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17. Power Query &amp; Power Pivot\Data+and+Excel+sheet\"/>
    </mc:Choice>
  </mc:AlternateContent>
  <xr:revisionPtr revIDLastSave="0" documentId="13_ncr:1_{759C632F-B240-4F23-A1B7-70242CE74016}" xr6:coauthVersionLast="47" xr6:coauthVersionMax="47" xr10:uidLastSave="{00000000-0000-0000-0000-000000000000}"/>
  <bookViews>
    <workbookView xWindow="-108" yWindow="-108" windowWidth="23256" windowHeight="12720" activeTab="2" xr2:uid="{64D58534-F1D6-4C14-B108-CC9B65C87939}"/>
  </bookViews>
  <sheets>
    <sheet name="Customer Data" sheetId="6" r:id="rId1"/>
    <sheet name="Sales Data" sheetId="5" r:id="rId2"/>
    <sheet name="Three_or_more" sheetId="13" r:id="rId3"/>
    <sheet name="Appending_Two" sheetId="12" r:id="rId4"/>
    <sheet name="Customer_west" sheetId="11" r:id="rId5"/>
    <sheet name="Customer_south" sheetId="10" r:id="rId6"/>
    <sheet name="Customer_east" sheetId="9" r:id="rId7"/>
    <sheet name="Customer_central" sheetId="8" r:id="rId8"/>
    <sheet name="Power_Pivot" sheetId="7" r:id="rId9"/>
    <sheet name="Product" sheetId="3" r:id="rId10"/>
  </sheets>
  <definedNames>
    <definedName name="_xlcn.WorksheetConnection_New_Import.xlsxCustomer_Data1" hidden="1">Customer_Data[]</definedName>
    <definedName name="_xlcn.WorksheetConnection_New_Import.xlsxProduct1" hidden="1">Product[]</definedName>
    <definedName name="_xlcn.WorksheetConnection_New_Import.xlsxSales_Data1" hidden="1">Sales_Data[]</definedName>
    <definedName name="ExternalData_1" localSheetId="7" hidden="1">'Customer_central'!$A$1:$I$185</definedName>
    <definedName name="ExternalData_1" localSheetId="9" hidden="1">Product!$A$1:$D$1863</definedName>
    <definedName name="ExternalData_2" localSheetId="6" hidden="1">'Customer_east'!$A$1:$I$221</definedName>
    <definedName name="ExternalData_2" localSheetId="1" hidden="1">'Sales Data'!$A$1:$L$10001</definedName>
    <definedName name="ExternalData_3" localSheetId="0" hidden="1">'Customer Data'!$A$1:$I$794</definedName>
    <definedName name="ExternalData_3" localSheetId="5" hidden="1">'Customer_south'!$A$1:$I$135</definedName>
    <definedName name="ExternalData_4" localSheetId="4" hidden="1">'Customer_west'!$A$1:$I$256</definedName>
    <definedName name="ExternalData_5" localSheetId="3" hidden="1">Appending_Two!$A$1:$I$440</definedName>
    <definedName name="ExternalData_6" localSheetId="2" hidden="1">Three_or_more!$A$1:$I$794</definedName>
  </definedNames>
  <calcPr calcId="191029"/>
  <pivotCaches>
    <pivotCache cacheId="8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ata" name="Customer_Data" connection="WorksheetConnection_New_Import.xlsx!Customer_Data"/>
          <x15:modelTable id="Sales_Data" name="Sales_Data" connection="WorksheetConnection_New_Import.xlsx!Sales_Data"/>
          <x15:modelTable id="Product" name="Product" connection="WorksheetConnection_New_Import.xlsx!Product"/>
        </x15:modelTables>
        <x15:modelRelationships>
          <x15:modelRelationship fromTable="Sales_Data" fromColumn="Customer ID" toTable="Customer_Data" toColumn="Customer ID"/>
          <x15:modelRelationship fromTable="Sales_Data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1B8B8-0931-4213-977B-2593AA683F14}" keepAlive="1" name="Query - Appending_Two" description="Connection to the 'Appending_Two' query in the workbook." type="5" refreshedVersion="8" background="1" saveData="1">
    <dbPr connection="Provider=Microsoft.Mashup.OleDb.1;Data Source=$Workbook$;Location=Appending_Two;Extended Properties=&quot;&quot;" command="SELECT * FROM [Appending_Two]"/>
  </connection>
  <connection id="2" xr16:uid="{2D338AC5-4B47-4210-A02F-33FA3C233FAE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3" xr16:uid="{01007ED6-EF01-4759-9473-4FD56BC8E518}" keepAlive="1" name="Query - Customer_central" description="Connection to the 'Customer_central' query in the workbook." type="5" refreshedVersion="8" background="1" saveData="1">
    <dbPr connection="Provider=Microsoft.Mashup.OleDb.1;Data Source=$Workbook$;Location=Customer_central;Extended Properties=&quot;&quot;" command="SELECT * FROM [Customer_central]"/>
  </connection>
  <connection id="4" xr16:uid="{88E6B069-6DCA-40E6-ACFF-989522E7D179}" keepAlive="1" name="Query - Customer_east" description="Connection to the 'Customer_east' query in the workbook." type="5" refreshedVersion="8" background="1" saveData="1">
    <dbPr connection="Provider=Microsoft.Mashup.OleDb.1;Data Source=$Workbook$;Location=Customer_east;Extended Properties=&quot;&quot;" command="SELECT * FROM [Customer_east]"/>
  </connection>
  <connection id="5" xr16:uid="{A443A359-C365-428B-A4CB-F5CD0A283428}" keepAlive="1" name="Query - Customer_south" description="Connection to the 'Customer_south' query in the workbook." type="5" refreshedVersion="8" background="1" saveData="1">
    <dbPr connection="Provider=Microsoft.Mashup.OleDb.1;Data Source=$Workbook$;Location=Customer_south;Extended Properties=&quot;&quot;" command="SELECT * FROM [Customer_south]"/>
  </connection>
  <connection id="6" xr16:uid="{068CC840-5643-42B1-A641-22D8ED140CB8}" keepAlive="1" name="Query - Customer_west" description="Connection to the 'Customer_west' query in the workbook." type="5" refreshedVersion="8" background="1" saveData="1">
    <dbPr connection="Provider=Microsoft.Mashup.OleDb.1;Data Source=$Workbook$;Location=Customer_west;Extended Properties=&quot;&quot;" command="SELECT * FROM [Customer_west]"/>
  </connection>
  <connection id="7" xr16:uid="{91E5AB67-2C24-47CB-BE16-387DF54083E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8" xr16:uid="{3E5E9C15-9A0E-4C0C-99C7-9E91B629282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9" xr16:uid="{FAA6FBB8-D8DF-40C2-BE26-0669069F990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0" xr16:uid="{A5392FC6-EDC4-41FC-A6CE-F85A91AA732A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11" xr16:uid="{D6C777F0-1973-4B0D-9B55-C60E9559A757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12" xr16:uid="{02DB14E1-5BA8-4CD4-9FB2-19A68530A83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3" xr16:uid="{BBEE36BA-164C-4EB1-9B13-943B402E7847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4" xr16:uid="{9ECCA5D7-9924-4626-A07B-02E79DA7C58F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5" xr16:uid="{B12B0495-AACF-44BD-881B-8A6DEF815851}" keepAlive="1" name="Query - Three_or_more" description="Connection to the 'Three_or_more' query in the workbook." type="5" refreshedVersion="8" background="1" saveData="1">
    <dbPr connection="Provider=Microsoft.Mashup.OleDb.1;Data Source=$Workbook$;Location=Three_or_more;Extended Properties=&quot;&quot;" command="SELECT * FROM [Three_or_more]"/>
  </connection>
  <connection id="16" xr16:uid="{32135831-329C-4A19-88B6-651E94390B3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AD3CFDF3-E66C-4435-A593-0FBE9D1B78CA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964A3A9-6B58-4EAF-9060-892870D9B9BA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9" xr16:uid="{E874C7FF-6DAE-439E-93C2-B1544F992EC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0" xr16:uid="{E5AB574A-B4A3-42F1-9EFE-D15756ECEF8A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1" xr16:uid="{5B7BF13E-5EDF-4BBF-BE2E-2E75097A4462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2" xr16:uid="{EAB98346-0899-43FA-8CE8-F420FEEBDE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3" xr16:uid="{44A54254-49E8-4F0E-A9C2-8ECE9AA95486}" name="WorksheetConnection_New_Import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New_Import.xlsxCustomer_Data1"/>
        </x15:connection>
      </ext>
    </extLst>
  </connection>
  <connection id="24" xr16:uid="{6919D0A1-85A1-444E-8519-02FBF72F34A5}" name="WorksheetConnection_New_Import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New_Import.xlsxProduct1"/>
        </x15:connection>
      </ext>
    </extLst>
  </connection>
  <connection id="25" xr16:uid="{90DE87E6-209B-4971-8F1F-CDD8A3AEDA21}" name="WorksheetConnection_New_Import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New_Import.xlsxSales_Data1"/>
        </x15:connection>
      </ext>
    </extLst>
  </connection>
</connections>
</file>

<file path=xl/sharedStrings.xml><?xml version="1.0" encoding="utf-8"?>
<sst xmlns="http://schemas.openxmlformats.org/spreadsheetml/2006/main" count="87260" uniqueCount="12064">
  <si>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</si>
  <si>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</si>
  <si>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</si>
  <si>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</si>
  <si>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</si>
  <si>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</si>
  <si>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</si>
  <si>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</si>
  <si>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</si>
  <si>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</si>
  <si>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 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</si>
  <si>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</si>
  <si>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</si>
  <si>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</si>
  <si>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</si>
  <si>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</si>
  <si>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</si>
  <si>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</si>
  <si>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</si>
  <si>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</si>
  <si>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</si>
  <si>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FUR-FU-10001487</t>
  </si>
  <si>
    <t>Furnishings</t>
  </si>
  <si>
    <t>Eldon Expressions Wood and Plastic Desk Accessories 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</si>
  <si>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</si>
  <si>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</si>
  <si>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</si>
  <si>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</si>
  <si>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</si>
  <si>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</si>
  <si>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</si>
  <si>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</si>
  <si>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</si>
  <si>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</si>
  <si>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</si>
  <si>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</si>
  <si>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</si>
  <si>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</si>
  <si>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</si>
  <si>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</si>
  <si>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</si>
  <si>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</si>
  <si>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</si>
  <si>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</si>
  <si>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</si>
  <si>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</si>
  <si>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</si>
  <si>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  Very Large Room  HEPA Filter</t>
  </si>
  <si>
    <t>OFF-BI-10000756</t>
  </si>
  <si>
    <t>Storex DuraTech Recycled Plastic Frosted Binders</t>
  </si>
  <si>
    <t>OFF-ST-10004186</t>
  </si>
  <si>
    <t>Stur-D-Stor Shelving  Vertical 5-Shelf: 72H x 36W x 18 1/2D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</si>
  <si>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</si>
  <si>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</si>
  <si>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</si>
  <si>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</si>
  <si>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</si>
  <si>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</si>
  <si>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</si>
  <si>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  White  1</t>
  </si>
  <si>
    <t>OFF-AR-10000246</t>
  </si>
  <si>
    <t>Newell 318</t>
  </si>
  <si>
    <t>OFF-AP-10001492</t>
  </si>
  <si>
    <t>Acco Six-Outlet Power Strip  4 Cord Length</t>
  </si>
  <si>
    <t>FUR-CH-10002774</t>
  </si>
  <si>
    <t>Global Deluxe Stacking Chair 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</si>
  <si>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</si>
  <si>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</si>
  <si>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</si>
  <si>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</si>
  <si>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</si>
  <si>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</si>
  <si>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 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</si>
  <si>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</si>
  <si>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</si>
  <si>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</si>
  <si>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</si>
  <si>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</si>
  <si>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</si>
  <si>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</si>
  <si>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</si>
  <si>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  Putty/Woodgrain</t>
  </si>
  <si>
    <t>OFF-BI-10001525</t>
  </si>
  <si>
    <t>Acco Pressboard Covers with Storage Hooks  14 7/8 x 11 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</si>
  <si>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</si>
  <si>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</si>
  <si>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</si>
  <si>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</si>
  <si>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</si>
  <si>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</si>
  <si>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</si>
  <si>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Architects Clamp-On Swing Arm Lamp  Black</t>
  </si>
  <si>
    <t>OFF-EN-10002986</t>
  </si>
  <si>
    <t>#10-4 1/8 x 9 1/2 Premium Diagonal Seam Envelopes</t>
  </si>
  <si>
    <t>FUR-BO-10002545</t>
  </si>
  <si>
    <t>Atlantic Metals Mobile 3-Shelf Bookcases  Custom Colors</t>
  </si>
  <si>
    <t>FUR-CH-10004218</t>
  </si>
  <si>
    <t>Global Fabric Managers Chair 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</si>
  <si>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</si>
  <si>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</si>
  <si>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</si>
  <si>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</si>
  <si>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</si>
  <si>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  platinum</t>
  </si>
  <si>
    <t>OFF-ST-10003282</t>
  </si>
  <si>
    <t>Advantus 10-Drawer Portable Organizer  Chrome Metal Frame  Smoke Drawers</t>
  </si>
  <si>
    <t>TEC-AC-10000171</t>
  </si>
  <si>
    <t>Verbatim 25 GB 6x Blu-ray Single Layer Recordable Disc  25/Pack</t>
  </si>
  <si>
    <t>OFF-BI-10003291</t>
  </si>
  <si>
    <t>Wilson Jones Leather-Like Binders with DublLock Round Rings</t>
  </si>
  <si>
    <t>OFF-ST-10001713</t>
  </si>
  <si>
    <t>Gould Plastics 9-Pocket Panel Bin  18-3/8w x 5-1/4d x 20-1/2h  Black</t>
  </si>
  <si>
    <t>TEC-AC-10002167</t>
  </si>
  <si>
    <t>Imation 8gb Micro Traveldrive Usb 2.0 Flash Drive</t>
  </si>
  <si>
    <t>TEC-PH-10003988</t>
  </si>
  <si>
    <t>LF Elite 3D Dazzle Designer Hard Case Cover  Lf Stylus Pen and Wiper For Apple Iphone 5c Mini Lite</t>
  </si>
  <si>
    <t>OFF-BI-10004410</t>
  </si>
  <si>
    <t>C-Line Peel &amp; Stick Add-On Filing Pockets  8-3/4 x 5-1/8  10/Pack</t>
  </si>
  <si>
    <t>OFF-LA-10002762</t>
  </si>
  <si>
    <t>Avery 485</t>
  </si>
  <si>
    <t>FUR-FU-10001706</t>
  </si>
  <si>
    <t>Longer-Life Soft White Bulbs</t>
  </si>
  <si>
    <t>FUR-CH-10003061</t>
  </si>
  <si>
    <t>Global Leather Task Chair 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</si>
  <si>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</si>
  <si>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</si>
  <si>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</si>
  <si>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</si>
  <si>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</si>
  <si>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</si>
  <si>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</si>
  <si>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</si>
  <si>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</si>
  <si>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</si>
  <si>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</si>
  <si>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</si>
  <si>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 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</si>
  <si>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</si>
  <si>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</si>
  <si>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</si>
  <si>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</si>
  <si>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</si>
  <si>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  3/Pack</t>
  </si>
  <si>
    <t>OFF-BI-10001078</t>
  </si>
  <si>
    <t>Acco PRESSTEX Data Binder with Storage Hooks  Dark Blue  14 7/8 X 11</t>
  </si>
  <si>
    <t>OFF-PA-10003892</t>
  </si>
  <si>
    <t>Xerox 1943</t>
  </si>
  <si>
    <t>FUR-FU-10000397</t>
  </si>
  <si>
    <t>Luxo Economy Swing Arm Lamp</t>
  </si>
  <si>
    <t>FUR-CH-10001146</t>
  </si>
  <si>
    <t>Global Value Mid-Back Managers Chair  Gray</t>
  </si>
  <si>
    <t>OFF-AR-10002671</t>
  </si>
  <si>
    <t>Hunt BOSTON Model 1606 High-Volume Electric Pencil Sharpener  Beige</t>
  </si>
  <si>
    <t>TEC-PH-10002726</t>
  </si>
  <si>
    <t>netTALK DUO VoIP Telephone Service</t>
  </si>
  <si>
    <t>OFF-PA-10000482</t>
  </si>
  <si>
    <t>Snap-A-Way Black Print Carbonless Ruled Speed Letter  Triplicate</t>
  </si>
  <si>
    <t>OFF-BI-10004654</t>
  </si>
  <si>
    <t>Avery Binding System Hidden Tab Executive Style Index Sets</t>
  </si>
  <si>
    <t>OFF-PA-10004675</t>
  </si>
  <si>
    <t>Telephone Message Books with Fax/Mobile Section  5 1/2 x 3 3/16</t>
  </si>
  <si>
    <t>FUR-CH-10000513</t>
  </si>
  <si>
    <t>High-Back Leather Managers Chair</t>
  </si>
  <si>
    <t>FUR-FU-10003708</t>
  </si>
  <si>
    <t>Tenex Traditional Chairmats for Medium Pile Carpet  Standard Lip  36 x 48</t>
  </si>
  <si>
    <t>OFF-ST-10004123</t>
  </si>
  <si>
    <t>Safco Industrial Wire Shelving System</t>
  </si>
  <si>
    <t>OFF-BI-10004182</t>
  </si>
  <si>
    <t>Economy Binders</t>
  </si>
  <si>
    <t>FUR-FU-10000260</t>
  </si>
  <si>
    <t>6 Cubicle Wall Clock  Black</t>
  </si>
  <si>
    <t>OFF-ST-10000615</t>
  </si>
  <si>
    <t>SimpliFile Personal File  Black Granite  15w x 6-15/16d x 11-1/4h</t>
  </si>
  <si>
    <t>FUR-FU-10003194</t>
  </si>
  <si>
    <t>Eldon Expressions Desk Accessory  Wood Pencil Holder  Oak</t>
  </si>
  <si>
    <t>OFF-AP-10002118</t>
  </si>
  <si>
    <t>1.7 Cubic Foot Compact Cube Office Refrigerators</t>
  </si>
  <si>
    <t>OFF-BI-10002309</t>
  </si>
  <si>
    <t>Avery Heavy-Duty EZD  Binder With Locking Rings</t>
  </si>
  <si>
    <t>OFF-AR-10002053</t>
  </si>
  <si>
    <t>Premium Writing Pencils  Soft  #2 by Central Association for the Blind</t>
  </si>
  <si>
    <t>OFF-ST-10002370</t>
  </si>
  <si>
    <t>Sortfiler Multipurpose Personal File Organizer  Black</t>
  </si>
  <si>
    <t>OFF-EN-10000927</t>
  </si>
  <si>
    <t>Jet-Pak Recycled Peel N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</si>
  <si>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</si>
  <si>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</si>
  <si>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</si>
  <si>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</si>
  <si>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</si>
  <si>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</si>
  <si>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</si>
  <si>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</si>
  <si>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</si>
  <si>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</si>
  <si>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</si>
  <si>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</si>
  <si>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</si>
  <si>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</si>
  <si>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</si>
  <si>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</si>
  <si>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</si>
  <si>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</si>
  <si>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</si>
  <si>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</si>
  <si>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</si>
  <si>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</si>
  <si>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</si>
  <si>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</si>
  <si>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</si>
  <si>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</si>
  <si>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</si>
  <si>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</si>
  <si>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</si>
  <si>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</si>
  <si>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</si>
  <si>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</si>
  <si>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</si>
  <si>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</si>
  <si>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</si>
  <si>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</si>
  <si>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</si>
  <si>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</si>
  <si>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</si>
  <si>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  Studded  Beveled Mat for Low Pile Carpeting</t>
  </si>
  <si>
    <t>OFF-BI-10002794</t>
  </si>
  <si>
    <t>Avery Trapezoid Ring Binder  3 Capacity  Black 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</si>
  <si>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</si>
  <si>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</si>
  <si>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</si>
  <si>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</si>
  <si>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</si>
  <si>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</si>
  <si>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</si>
  <si>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</si>
  <si>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</si>
  <si>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</si>
  <si>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</si>
  <si>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  Blue</t>
  </si>
  <si>
    <t>OFF-BI-10003981</t>
  </si>
  <si>
    <t>Avery Durable Plastic 1 Binders</t>
  </si>
  <si>
    <t>OFF-FA-10000621</t>
  </si>
  <si>
    <t>OIC Colored Binder Clips  Assorted Sizes</t>
  </si>
  <si>
    <t>OFF-EN-10002600</t>
  </si>
  <si>
    <t>Redi-Strip #10 Envelopes  4 1/8 x 9 1/2</t>
  </si>
  <si>
    <t>OFF-PA-10004965</t>
  </si>
  <si>
    <t>Xerox 1921</t>
  </si>
  <si>
    <t>OFF-EN-10002504</t>
  </si>
  <si>
    <t>Tyvek  Top-Opening Peel &amp; Seel Envelopes 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</si>
  <si>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</si>
  <si>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</si>
  <si>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</si>
  <si>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</si>
  <si>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</si>
  <si>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</si>
  <si>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</si>
  <si>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 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</si>
  <si>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</si>
  <si>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</si>
  <si>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</si>
  <si>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</si>
  <si>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</si>
  <si>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Managers Chair</t>
  </si>
  <si>
    <t>FUR-TA-10004534</t>
  </si>
  <si>
    <t>Bevis 44 x 96 Conference Tables</t>
  </si>
  <si>
    <t>OFF-BI-10003274</t>
  </si>
  <si>
    <t>Avery Durable Slant Ring Binders  No Labels</t>
  </si>
  <si>
    <t>OFF-ST-10002974</t>
  </si>
  <si>
    <t>Trav-L-File Heavy-Duty Shuttle II 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</si>
  <si>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</si>
  <si>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</si>
  <si>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</si>
  <si>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</si>
  <si>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</si>
  <si>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</si>
  <si>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</si>
  <si>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</si>
  <si>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</si>
  <si>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</si>
  <si>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</si>
  <si>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</si>
  <si>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</si>
  <si>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 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</si>
  <si>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</si>
  <si>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</si>
  <si>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</si>
  <si>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</si>
  <si>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</si>
  <si>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</si>
  <si>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</si>
  <si>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</si>
  <si>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</si>
  <si>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</si>
  <si>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</si>
  <si>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</si>
  <si>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</si>
  <si>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</si>
  <si>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</si>
  <si>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</si>
  <si>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</si>
  <si>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</si>
  <si>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</si>
  <si>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</si>
  <si>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</si>
  <si>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</si>
  <si>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</si>
  <si>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</si>
  <si>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</si>
  <si>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</si>
  <si>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</si>
  <si>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</si>
  <si>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</si>
  <si>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</si>
  <si>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</si>
  <si>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</si>
  <si>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 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</si>
  <si>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</si>
  <si>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</si>
  <si>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</si>
  <si>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</si>
  <si>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</si>
  <si>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</si>
  <si>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</si>
  <si>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</si>
  <si>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</si>
  <si>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</si>
  <si>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</si>
  <si>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</si>
  <si>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</si>
  <si>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</si>
  <si>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</si>
  <si>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</si>
  <si>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</si>
  <si>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</si>
  <si>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</si>
  <si>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</si>
  <si>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</si>
  <si>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</si>
  <si>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</si>
  <si>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</si>
  <si>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</si>
  <si>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</si>
  <si>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</si>
  <si>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</si>
  <si>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</si>
  <si>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</si>
  <si>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  Professional  400 Message Capacity  5 3/6” x 11”</t>
  </si>
  <si>
    <t>OFF-PA-10001144</t>
  </si>
  <si>
    <t>Xerox 1913</t>
  </si>
  <si>
    <t>FUR-CH-10003817</t>
  </si>
  <si>
    <t>Global Value Steno Chair 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</si>
  <si>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</si>
  <si>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</si>
  <si>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</si>
  <si>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</si>
  <si>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</si>
  <si>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  Wihtout Fax/Phone Line Protection</t>
  </si>
  <si>
    <t>FUR-CH-10004698</t>
  </si>
  <si>
    <t>Padded Folding Chairs  Black  4/Carton</t>
  </si>
  <si>
    <t>OFF-SU-10002189</t>
  </si>
  <si>
    <t>Acme Rosewood Handle Letter Opener</t>
  </si>
  <si>
    <t>OFF-AR-10001940</t>
  </si>
  <si>
    <t>Sanford Colorific Eraseable Coloring Pencils  12 Count</t>
  </si>
  <si>
    <t>OFF-ST-10003455</t>
  </si>
  <si>
    <t>Tenex File Box  Personal Filing Tote with Lid 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</si>
  <si>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</si>
  <si>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</si>
  <si>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</si>
  <si>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</si>
  <si>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</si>
  <si>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</si>
  <si>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</si>
  <si>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</si>
  <si>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</si>
  <si>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</si>
  <si>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</si>
  <si>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</si>
  <si>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</si>
  <si>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  Black/Gray</t>
  </si>
  <si>
    <t>FUR-BO-10002613</t>
  </si>
  <si>
    <t>Atlantic Metals Mobile 4-Shelf Bookcases 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</si>
  <si>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</si>
  <si>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</si>
  <si>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</si>
  <si>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</si>
  <si>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</si>
  <si>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</si>
  <si>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</si>
  <si>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  8-Color Set</t>
  </si>
  <si>
    <t>OFF-AR-10004027</t>
  </si>
  <si>
    <t>Binney &amp; Smith inkTank Erasable Desk Highlighter  Chisel Tip  Yellow  12/Box</t>
  </si>
  <si>
    <t>OFF-ST-10001414</t>
  </si>
  <si>
    <t>Decoflex Hanging Personal Folder File</t>
  </si>
  <si>
    <t>OFF-BI-10000343</t>
  </si>
  <si>
    <t>Pressboard Covers with Storage Hooks  9 1/2 x 11  Light Blue</t>
  </si>
  <si>
    <t>OFF-PA-10002749</t>
  </si>
  <si>
    <t>Wirebound Message Books  5-1/2 x 4 Forms 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</si>
  <si>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</si>
  <si>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</si>
  <si>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</si>
  <si>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</si>
  <si>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</si>
  <si>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  Replacement Belts  2 Belts per Pack</t>
  </si>
  <si>
    <t>OFF-AP-10003217</t>
  </si>
  <si>
    <t>Eureka Sanitaire  Commercial Upright</t>
  </si>
  <si>
    <t>FUR-FU-10002960</t>
  </si>
  <si>
    <t>Eldon 200 Class Desk Accessories  Burgundy</t>
  </si>
  <si>
    <t>TEC-PH-10001918</t>
  </si>
  <si>
    <t>Nortel Business Series Terminal T7208 Digital phone</t>
  </si>
  <si>
    <t>OFF-ST-10000642</t>
  </si>
  <si>
    <t>Tennsco Lockers  Gray</t>
  </si>
  <si>
    <t>TEC-PH-10001700</t>
  </si>
  <si>
    <t>Panasonic KX-TG6844B Expandable Digital Cordless Telephone</t>
  </si>
  <si>
    <t>OFF-FA-10000134</t>
  </si>
  <si>
    <t>Advantus Push Pins  Aluminum Head</t>
  </si>
  <si>
    <t>OFF-ST-10001522</t>
  </si>
  <si>
    <t>Gould Plastics 18-Pocket Panel Bin  34w x 5-1/4d x 20-1/2h</t>
  </si>
  <si>
    <t>TEC-AC-10001266</t>
  </si>
  <si>
    <t>Memorex Micro Travel Drive 8 GB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</si>
  <si>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</si>
  <si>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</si>
  <si>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</si>
  <si>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</si>
  <si>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</si>
  <si>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</si>
  <si>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</si>
  <si>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</si>
  <si>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</si>
  <si>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</si>
  <si>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</si>
  <si>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</si>
  <si>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</si>
  <si>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  50 per Pad  4 x 5 1/4 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</si>
  <si>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</si>
  <si>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</si>
  <si>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</si>
  <si>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</si>
  <si>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</si>
  <si>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</si>
  <si>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</si>
  <si>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  Chisel Tip 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</si>
  <si>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</si>
  <si>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</si>
  <si>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</si>
  <si>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</si>
  <si>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</si>
  <si>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</si>
  <si>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</si>
  <si>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Managers Chair 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</si>
  <si>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</si>
  <si>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</si>
  <si>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</si>
  <si>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</si>
  <si>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</si>
  <si>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</si>
  <si>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</si>
  <si>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  Computer  39 x 49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</si>
  <si>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</si>
  <si>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</si>
  <si>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</si>
  <si>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</si>
  <si>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</si>
  <si>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</si>
  <si>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</si>
  <si>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</si>
  <si>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</si>
  <si>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</si>
  <si>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</si>
  <si>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</si>
  <si>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</si>
  <si>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</si>
  <si>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</si>
  <si>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</si>
  <si>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</si>
  <si>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</si>
  <si>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</si>
  <si>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  400 Messages per Book</t>
  </si>
  <si>
    <t>OFF-AP-10002945</t>
  </si>
  <si>
    <t>Honeywell Enviracaire Portable HEPA Air Cleaner for 17 x 22 Room</t>
  </si>
  <si>
    <t>FUR-CH-10002965</t>
  </si>
  <si>
    <t>Global Leather Highback Executive Chair with Pneumatic Height Adjustment  Black</t>
  </si>
  <si>
    <t>OFF-PA-10004569</t>
  </si>
  <si>
    <t>Wirebound Message Books  Two 4 1/4 x 5 Forms per Page</t>
  </si>
  <si>
    <t>OFF-ST-10001228</t>
  </si>
  <si>
    <t>Fellowes Personal Hanging Folder Files  Navy</t>
  </si>
  <si>
    <t>OFF-EN-10003296</t>
  </si>
  <si>
    <t>Tyvek Side-Opening Peel &amp; Seel Expanding Envelopes</t>
  </si>
  <si>
    <t>OFF-ST-10004804</t>
  </si>
  <si>
    <t>Belkin 19 Vented Equipment Shelf 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</si>
  <si>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</si>
  <si>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</si>
  <si>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</si>
  <si>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</si>
  <si>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</si>
  <si>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</si>
  <si>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</si>
  <si>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</si>
  <si>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</si>
  <si>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</si>
  <si>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</si>
  <si>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</si>
  <si>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</si>
  <si>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</si>
  <si>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</si>
  <si>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</si>
  <si>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</si>
  <si>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 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</si>
  <si>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</si>
  <si>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</si>
  <si>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</si>
  <si>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</si>
  <si>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</si>
  <si>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 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</si>
  <si>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</si>
  <si>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</si>
  <si>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</si>
  <si>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</si>
  <si>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</si>
  <si>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</si>
  <si>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</si>
  <si>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</si>
  <si>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</si>
  <si>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  6 x 9  Gregg Ruled</t>
  </si>
  <si>
    <t>OFF-AR-10001427</t>
  </si>
  <si>
    <t>Newell 330</t>
  </si>
  <si>
    <t>OFF-PA-10000673</t>
  </si>
  <si>
    <t>Post-it “Important Message” Note Pad  Neon Colors  50 Sheets/Pad</t>
  </si>
  <si>
    <t>OFF-PA-10004470</t>
  </si>
  <si>
    <t>Adams Write n Stick Phone Message Book  11 X 5 1/4 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</si>
  <si>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</si>
  <si>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</si>
  <si>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</si>
  <si>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</si>
  <si>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</si>
  <si>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</si>
  <si>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</si>
  <si>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</si>
  <si>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</si>
  <si>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</si>
  <si>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</si>
  <si>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</si>
  <si>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</si>
  <si>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</si>
  <si>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</si>
  <si>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</si>
  <si>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</si>
  <si>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</si>
  <si>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</si>
  <si>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</si>
  <si>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</si>
  <si>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</si>
  <si>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</si>
  <si>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</si>
  <si>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</si>
  <si>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</si>
  <si>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  Medium Cherry Finish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</si>
  <si>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</si>
  <si>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</si>
  <si>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</si>
  <si>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</si>
  <si>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</si>
  <si>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</si>
  <si>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</si>
  <si>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</si>
  <si>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</si>
  <si>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  800/Box</t>
  </si>
  <si>
    <t>OFF-PA-10002105</t>
  </si>
  <si>
    <t>Xerox 223</t>
  </si>
  <si>
    <t>OFF-ST-10002756</t>
  </si>
  <si>
    <t>Tennsco Stur-D-Stor Boltless Shelving  5 Shelves  24 Deep  Sand</t>
  </si>
  <si>
    <t>OFF-PA-10004243</t>
  </si>
  <si>
    <t>Xerox 1939</t>
  </si>
  <si>
    <t>FUR-FU-10001861</t>
  </si>
  <si>
    <t>Floodlight Indoor Halogen Bulbs  1 Bulb per Pack 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</si>
  <si>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</si>
  <si>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</si>
  <si>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</si>
  <si>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</si>
  <si>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</si>
  <si>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</si>
  <si>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</si>
  <si>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</si>
  <si>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</si>
  <si>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  8-1/2 x 11  unpunched 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</si>
  <si>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</si>
  <si>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</si>
  <si>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</si>
  <si>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</si>
  <si>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</si>
  <si>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</si>
  <si>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</si>
  <si>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</si>
  <si>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</si>
  <si>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  Wood Photo Frame  Mahogany</t>
  </si>
  <si>
    <t>OFF-LA-10000634</t>
  </si>
  <si>
    <t>Avery 509</t>
  </si>
  <si>
    <t>FUR-FU-10001588</t>
  </si>
  <si>
    <t>Deflect-o SuperTray Unbreakable Stackable Tray  Letter 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</si>
  <si>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</si>
  <si>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</si>
  <si>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</si>
  <si>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</si>
  <si>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</si>
  <si>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 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</si>
  <si>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</si>
  <si>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</si>
  <si>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</si>
  <si>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</si>
  <si>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</si>
  <si>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</si>
  <si>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</si>
  <si>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</si>
  <si>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</si>
  <si>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</si>
  <si>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</si>
  <si>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</si>
  <si>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</si>
  <si>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</si>
  <si>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</si>
  <si>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 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</si>
  <si>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</si>
  <si>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</si>
  <si>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</si>
  <si>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</si>
  <si>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</si>
  <si>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</si>
  <si>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</si>
  <si>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</si>
  <si>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</si>
  <si>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</si>
  <si>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</si>
  <si>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</si>
  <si>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</si>
  <si>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</si>
  <si>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</si>
  <si>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</si>
  <si>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</si>
  <si>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</si>
  <si>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</si>
  <si>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</si>
  <si>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</si>
  <si>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</si>
  <si>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</si>
  <si>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</si>
  <si>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  Mini  1/4 Capacity  Black</t>
  </si>
  <si>
    <t>OFF-AR-10000122</t>
  </si>
  <si>
    <t>Newell 314</t>
  </si>
  <si>
    <t>TEC-PH-10000702</t>
  </si>
  <si>
    <t>Square Credit Card Reader  4 1/2 x 4 1/2 x 1  White</t>
  </si>
  <si>
    <t>OFF-AR-10001374</t>
  </si>
  <si>
    <t>BIC Brite Liner Highlighters 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</si>
  <si>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</si>
  <si>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</si>
  <si>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</si>
  <si>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</si>
  <si>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</si>
  <si>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</si>
  <si>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</si>
  <si>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</si>
  <si>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</si>
  <si>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  100/Box</t>
  </si>
  <si>
    <t>OFF-AR-10002399</t>
  </si>
  <si>
    <t>Dixon Prang Watercolor Pencils  10-Color Set with Brush</t>
  </si>
  <si>
    <t>OFF-PA-10002713</t>
  </si>
  <si>
    <t>Adams Phone Message Book  200 Message Capacity  8 1/16” x 11”</t>
  </si>
  <si>
    <t>OFF-AP-10001124</t>
  </si>
  <si>
    <t>Belkin 8 Outlet SurgeMaster II Gold Surge Protector with Phone Protection</t>
  </si>
  <si>
    <t>OFF-LA-10001158</t>
  </si>
  <si>
    <t>Avery Address/Shipping Labels for Typewriters  4 x 2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</si>
  <si>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</si>
  <si>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</si>
  <si>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</si>
  <si>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</si>
  <si>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</si>
  <si>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</si>
  <si>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</si>
  <si>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</si>
  <si>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</si>
  <si>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</si>
  <si>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</si>
  <si>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</si>
  <si>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</si>
  <si>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</si>
  <si>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</si>
  <si>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</si>
  <si>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</si>
  <si>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</si>
  <si>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</si>
  <si>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</si>
  <si>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</si>
  <si>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</si>
  <si>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</si>
  <si>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</si>
  <si>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</si>
  <si>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  20-1/2H x 24W x 20D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</si>
  <si>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</si>
  <si>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</si>
  <si>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</si>
  <si>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</si>
  <si>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</si>
  <si>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  9/16 Spine  Black</t>
  </si>
  <si>
    <t>OFF-PA-10004734</t>
  </si>
  <si>
    <t>Southworth Structures Collection</t>
  </si>
  <si>
    <t>OFF-BI-10002225</t>
  </si>
  <si>
    <t>Square Ring Data Binders  Rigid 75 Pt. Covers  11 x 14-7/8</t>
  </si>
  <si>
    <t>TEC-AC-10004708</t>
  </si>
  <si>
    <t>Sony 32GB Class 10 Micro SDHC R40 Memory Card</t>
  </si>
  <si>
    <t>FUR-TA-10000617</t>
  </si>
  <si>
    <t>Hon Practical Foundations 30 x 60 Training Table 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</si>
  <si>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</si>
  <si>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</si>
  <si>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</si>
  <si>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</si>
  <si>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</si>
  <si>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</si>
  <si>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</si>
  <si>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</si>
  <si>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</si>
  <si>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 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</si>
  <si>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</si>
  <si>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</si>
  <si>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</si>
  <si>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</si>
  <si>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</si>
  <si>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</si>
  <si>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</si>
  <si>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</si>
  <si>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</si>
  <si>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</si>
  <si>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</si>
  <si>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</si>
  <si>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</si>
  <si>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 Easy Grip Assistive Scissors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</si>
  <si>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</si>
  <si>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</si>
  <si>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</si>
  <si>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</si>
  <si>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</si>
  <si>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</si>
  <si>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</si>
  <si>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</si>
  <si>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</si>
  <si>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  4/Pack</t>
  </si>
  <si>
    <t>OFF-AP-10004249</t>
  </si>
  <si>
    <t>Staple holder</t>
  </si>
  <si>
    <t>TEC-CO-10004115</t>
  </si>
  <si>
    <t>Sharp AL-1530CS Digital Copier</t>
  </si>
  <si>
    <t>OFF-PA-10003724</t>
  </si>
  <si>
    <t>Wirebound Message Book  4 per Page</t>
  </si>
  <si>
    <t>FUR-TA-10002041</t>
  </si>
  <si>
    <t>Bevis Round Conference Table Top  X-Base</t>
  </si>
  <si>
    <t>OFF-PA-10002893</t>
  </si>
  <si>
    <t>Wirebound Service Call Books  5 1/2 x 4</t>
  </si>
  <si>
    <t>OFF-LA-10003766</t>
  </si>
  <si>
    <t>Self-Adhesive Removable Labels</t>
  </si>
  <si>
    <t>FUR-BO-10001972</t>
  </si>
  <si>
    <t>OSullivan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</si>
  <si>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</si>
  <si>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</si>
  <si>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</si>
  <si>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</si>
  <si>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</si>
  <si>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</si>
  <si>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</si>
  <si>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</si>
  <si>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</si>
  <si>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</si>
  <si>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</si>
  <si>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</si>
  <si>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</si>
  <si>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  White Envelopes with Clear Poly Window</t>
  </si>
  <si>
    <t>TEC-AC-10004114</t>
  </si>
  <si>
    <t>KeyTronic 6101 Series - Keyboard - Black</t>
  </si>
  <si>
    <t>FUR-FU-10004712</t>
  </si>
  <si>
    <t>Westinghouse Mesh Shade Clip-On Gooseneck Lamp 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</si>
  <si>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</si>
  <si>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</si>
  <si>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</si>
  <si>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</si>
  <si>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</si>
  <si>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</si>
  <si>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</si>
  <si>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</si>
  <si>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</si>
  <si>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 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</si>
  <si>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</si>
  <si>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</si>
  <si>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</si>
  <si>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</si>
  <si>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</si>
  <si>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</si>
  <si>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</si>
  <si>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</si>
  <si>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</si>
  <si>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</si>
  <si>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</si>
  <si>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</si>
  <si>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</si>
  <si>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  Copier 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</si>
  <si>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</si>
  <si>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</si>
  <si>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</si>
  <si>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</si>
  <si>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</si>
  <si>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</si>
  <si>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</si>
  <si>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</si>
  <si>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</si>
  <si>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</si>
  <si>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</si>
  <si>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  11 x 17 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</si>
  <si>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</si>
  <si>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</si>
  <si>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</si>
  <si>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</si>
  <si>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</si>
  <si>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  Extra Long Life 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</si>
  <si>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</si>
  <si>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</si>
  <si>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</si>
  <si>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</si>
  <si>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</si>
  <si>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</si>
  <si>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</si>
  <si>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</si>
  <si>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</si>
  <si>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</si>
  <si>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</si>
  <si>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</si>
  <si>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</si>
  <si>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</si>
  <si>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</si>
  <si>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</si>
  <si>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</si>
  <si>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 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</si>
  <si>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</si>
  <si>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</si>
  <si>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</si>
  <si>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</si>
  <si>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</si>
  <si>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</si>
  <si>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</si>
  <si>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</si>
  <si>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</si>
  <si>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</si>
  <si>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</si>
  <si>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</si>
  <si>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</si>
  <si>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</si>
  <si>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</si>
  <si>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</si>
  <si>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  10-Outlet 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</si>
  <si>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</si>
  <si>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</si>
  <si>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</si>
  <si>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</si>
  <si>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</si>
  <si>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  25% Cotton  Letter Size  White  1000 Shts/Box</t>
  </si>
  <si>
    <t>OFF-ST-10002743</t>
  </si>
  <si>
    <t>SAFCO Boltless Steel Shelving</t>
  </si>
  <si>
    <t>FUR-BO-10001601</t>
  </si>
  <si>
    <t>Sauder Mission Library with Doors  Fruitwood Finish</t>
  </si>
  <si>
    <t>TEC-PH-10002680</t>
  </si>
  <si>
    <t>Samsung Galaxy Note 3</t>
  </si>
  <si>
    <t>OFF-ST-10001321</t>
  </si>
  <si>
    <t>Decoflex Hanging Personal Folder File  Blue</t>
  </si>
  <si>
    <t>OFF-PA-10001509</t>
  </si>
  <si>
    <t>Recycled Desk Saver Line While You Were Out Book  5 1/2 X 4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</si>
  <si>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</si>
  <si>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</si>
  <si>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</si>
  <si>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</si>
  <si>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</si>
  <si>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</si>
  <si>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</si>
  <si>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 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</si>
  <si>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</si>
  <si>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</si>
  <si>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</si>
  <si>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</si>
  <si>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</si>
  <si>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</si>
  <si>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</si>
  <si>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</si>
  <si>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</si>
  <si>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</si>
  <si>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</si>
  <si>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</si>
  <si>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</si>
  <si>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</si>
  <si>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</si>
  <si>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</si>
  <si>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</si>
  <si>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</si>
  <si>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</si>
  <si>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</si>
  <si>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</si>
  <si>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</si>
  <si>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</si>
  <si>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</si>
  <si>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</si>
  <si>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  Ultimate White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</si>
  <si>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</si>
  <si>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</si>
  <si>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</si>
  <si>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</si>
  <si>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</si>
  <si>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</si>
  <si>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</si>
  <si>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</si>
  <si>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</si>
  <si>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</si>
  <si>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</si>
  <si>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</si>
  <si>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</si>
  <si>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</si>
  <si>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</si>
  <si>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  2700 Sheets  1 Part  Heavyweight  20 lbs.  14 7/8 x 11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</si>
  <si>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</si>
  <si>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</si>
  <si>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</si>
  <si>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</si>
  <si>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</si>
  <si>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</si>
  <si>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</si>
  <si>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</si>
  <si>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</si>
  <si>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</si>
  <si>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</si>
  <si>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</si>
  <si>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</si>
  <si>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</si>
  <si>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</si>
  <si>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</si>
  <si>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</si>
  <si>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</si>
  <si>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</si>
  <si>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</si>
  <si>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</si>
  <si>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</si>
  <si>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</si>
  <si>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</si>
  <si>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</si>
  <si>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</si>
  <si>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</si>
  <si>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</si>
  <si>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</si>
  <si>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</si>
  <si>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</si>
  <si>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</si>
  <si>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</si>
  <si>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</si>
  <si>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</si>
  <si>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</si>
  <si>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 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</si>
  <si>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</si>
  <si>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</si>
  <si>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</si>
  <si>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</si>
  <si>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</si>
  <si>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</si>
  <si>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</si>
  <si>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</si>
  <si>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</si>
  <si>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 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</si>
  <si>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</si>
  <si>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</si>
  <si>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</si>
  <si>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</si>
  <si>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</si>
  <si>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 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</si>
  <si>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</si>
  <si>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</si>
  <si>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</si>
  <si>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</si>
  <si>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</si>
  <si>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</si>
  <si>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</si>
  <si>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</si>
  <si>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</si>
  <si>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 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</si>
  <si>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</si>
  <si>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</si>
  <si>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</si>
  <si>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</si>
  <si>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</si>
  <si>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</si>
  <si>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</si>
  <si>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</si>
  <si>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</si>
  <si>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</si>
  <si>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</si>
  <si>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</si>
  <si>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</si>
  <si>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</si>
  <si>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</si>
  <si>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</si>
  <si>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</si>
  <si>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</si>
  <si>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</si>
  <si>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</si>
  <si>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</si>
  <si>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</si>
  <si>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  19-Hole  for Binding Systems  24-lb</t>
  </si>
  <si>
    <t>OFF-AP-10003914</t>
  </si>
  <si>
    <t>Sanitaire Vibra Groomer IR Commercial Upright Vacuum  Replacement Belts</t>
  </si>
  <si>
    <t>FUR-FU-10004020</t>
  </si>
  <si>
    <t>Advantus Panel Wall Acrylic Frame</t>
  </si>
  <si>
    <t>OFF-FA-10003467</t>
  </si>
  <si>
    <t>Alliance Big Bands Rubber Bands 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</si>
  <si>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</si>
  <si>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</si>
  <si>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</si>
  <si>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</si>
  <si>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</si>
  <si>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 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</si>
  <si>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</si>
  <si>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</si>
  <si>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</si>
  <si>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</si>
  <si>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</si>
  <si>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</si>
  <si>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</si>
  <si>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</si>
  <si>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</si>
  <si>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</si>
  <si>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</si>
  <si>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</si>
  <si>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</si>
  <si>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  14 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</si>
  <si>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</si>
  <si>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</si>
  <si>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</si>
  <si>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</si>
  <si>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</si>
  <si>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</si>
  <si>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</si>
  <si>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  White 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</si>
  <si>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</si>
  <si>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</si>
  <si>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</si>
  <si>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</si>
  <si>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</si>
  <si>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</si>
  <si>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</si>
  <si>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</si>
  <si>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</si>
  <si>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</si>
  <si>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</si>
  <si>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</si>
  <si>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</si>
  <si>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</si>
  <si>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</si>
  <si>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</si>
  <si>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</si>
  <si>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</si>
  <si>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</si>
  <si>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 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</si>
  <si>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</si>
  <si>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</si>
  <si>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</si>
  <si>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</si>
  <si>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</si>
  <si>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</si>
  <si>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</si>
  <si>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</si>
  <si>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</si>
  <si>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</si>
  <si>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</si>
  <si>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</si>
  <si>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</si>
  <si>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</si>
  <si>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</si>
  <si>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  Desktop  Stepped-Edge</t>
  </si>
  <si>
    <t>FUR-FU-10000010</t>
  </si>
  <si>
    <t>DAX Value U-Channel Document Frames 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</si>
  <si>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</si>
  <si>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</si>
  <si>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</si>
  <si>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</si>
  <si>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</si>
  <si>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  Heavy Gauge Vinyl</t>
  </si>
  <si>
    <t>FUR-CH-10004853</t>
  </si>
  <si>
    <t>Global Managers Adjustable Task Chair  Storm</t>
  </si>
  <si>
    <t>OFF-AP-10000179</t>
  </si>
  <si>
    <t>Honeywell Enviracaire Portable HEPA Air Cleaner for up to 10 x 16 Room</t>
  </si>
  <si>
    <t>OFF-ST-10001272</t>
  </si>
  <si>
    <t>Mini 13-1/2 Capacity Data Binder Rack  Pearl</t>
  </si>
  <si>
    <t>FUR-FU-10000221</t>
  </si>
  <si>
    <t>Master Caster Door Stop  Brown</t>
  </si>
  <si>
    <t>OFF-AP-10001563</t>
  </si>
  <si>
    <t>Belkin Premiere Surge Master II 8-outlet surge protector</t>
  </si>
  <si>
    <t>OFF-BI-10000605</t>
  </si>
  <si>
    <t>Acco Pressboard Covers with Storage Hooks  9 1/2 x 11 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</si>
  <si>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</si>
  <si>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</si>
  <si>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</si>
  <si>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</si>
  <si>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</si>
  <si>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</si>
  <si>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</si>
  <si>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 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</si>
  <si>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</si>
  <si>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</si>
  <si>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</si>
  <si>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</si>
  <si>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</si>
  <si>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</si>
  <si>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</si>
  <si>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</si>
  <si>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</si>
  <si>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</si>
  <si>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</si>
  <si>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</si>
  <si>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</si>
  <si>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</si>
  <si>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</si>
  <si>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</si>
  <si>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</si>
  <si>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 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</si>
  <si>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</si>
  <si>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</si>
  <si>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</si>
  <si>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</si>
  <si>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</si>
  <si>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</si>
  <si>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</si>
  <si>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</si>
  <si>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</si>
  <si>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</si>
  <si>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</si>
  <si>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</si>
  <si>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</si>
  <si>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</si>
  <si>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</si>
  <si>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</si>
  <si>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</si>
  <si>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</si>
  <si>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</si>
  <si>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</si>
  <si>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  Safety Yellow</t>
  </si>
  <si>
    <t>FUR-FU-10002759</t>
  </si>
  <si>
    <t>12-1/2 Diameter Round Wall Clock</t>
  </si>
  <si>
    <t>FUR-TA-10000688</t>
  </si>
  <si>
    <t>Chromcraft Bull-Nose Wood Round Conference Table Top 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</si>
  <si>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</si>
  <si>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</si>
  <si>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</si>
  <si>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</si>
  <si>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</si>
  <si>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  24lb.</t>
  </si>
  <si>
    <t>OFF-AP-10000804</t>
  </si>
  <si>
    <t>Hoover Portapower Portable Vacuum</t>
  </si>
  <si>
    <t>TEC-AC-10003614</t>
  </si>
  <si>
    <t>Verbatim 25 GB 6x Blu-ray Single Layer Recordable Disc  10/Pack</t>
  </si>
  <si>
    <t>FUR-FU-10003553</t>
  </si>
  <si>
    <t>Howard Miller 13-1/2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</si>
  <si>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</si>
  <si>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</si>
  <si>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</si>
  <si>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</si>
  <si>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</si>
  <si>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</si>
  <si>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</si>
  <si>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</si>
  <si>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</si>
  <si>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</si>
  <si>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</si>
  <si>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 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</si>
  <si>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</si>
  <si>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</si>
  <si>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</si>
  <si>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</si>
  <si>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</si>
  <si>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</si>
  <si>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</si>
  <si>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</si>
  <si>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</si>
  <si>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</si>
  <si>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</si>
  <si>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  5000 Labels per Box  White</t>
  </si>
  <si>
    <t>OFF-AR-10001118</t>
  </si>
  <si>
    <t>Binney &amp; Smith Crayola Metallic Crayons  16-Color Pack</t>
  </si>
  <si>
    <t>OFF-BI-10001575</t>
  </si>
  <si>
    <t>GBC Linen Binding Covers</t>
  </si>
  <si>
    <t>FUR-FU-10003394</t>
  </si>
  <si>
    <t>Tenex The Solids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</si>
  <si>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</si>
  <si>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</si>
  <si>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</si>
  <si>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</si>
  <si>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</si>
  <si>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</si>
  <si>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</si>
  <si>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OSullivan Living Dimensions 5-Shelf Bookcases</t>
  </si>
  <si>
    <t>OFF-EN-10001219</t>
  </si>
  <si>
    <t>#10- 4 1/8 x 9 1/2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</si>
  <si>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</si>
  <si>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</si>
  <si>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</si>
  <si>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</si>
  <si>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</si>
  <si>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</si>
  <si>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</si>
  <si>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</si>
  <si>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</si>
  <si>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</si>
  <si>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</si>
  <si>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</si>
  <si>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</si>
  <si>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  12-1/2 x 12-1/2 x 16</t>
  </si>
  <si>
    <t>FUR-FU-10000222</t>
  </si>
  <si>
    <t>Seth Thomas 16 Steel Case Clock</t>
  </si>
  <si>
    <t>OFF-SU-10004664</t>
  </si>
  <si>
    <t>Acme Softgrip Scissors</t>
  </si>
  <si>
    <t>OFF-EN-10001141</t>
  </si>
  <si>
    <t>Manila Recycled Extra-Heavyweight Clasp Envelopes  6 x 9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</si>
  <si>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</si>
  <si>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</si>
  <si>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</si>
  <si>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</si>
  <si>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</si>
  <si>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  Plinth Base</t>
  </si>
  <si>
    <t>OFF-ST-10004634</t>
  </si>
  <si>
    <t>Personal Folder Holder  Ebony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</si>
  <si>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</si>
  <si>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</si>
  <si>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</si>
  <si>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</si>
  <si>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</si>
  <si>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</si>
  <si>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</si>
  <si>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</si>
  <si>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</si>
  <si>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</si>
  <si>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</si>
  <si>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</si>
  <si>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</si>
  <si>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</si>
  <si>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</si>
  <si>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 Scissors 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</si>
  <si>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</si>
  <si>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</si>
  <si>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</si>
  <si>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</si>
  <si>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</si>
  <si>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</si>
  <si>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</si>
  <si>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</si>
  <si>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</si>
  <si>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</si>
  <si>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</si>
  <si>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</si>
  <si>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</si>
  <si>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</si>
  <si>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</si>
  <si>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</si>
  <si>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</si>
  <si>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</si>
  <si>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</si>
  <si>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</si>
  <si>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</si>
  <si>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</si>
  <si>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</si>
  <si>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</si>
  <si>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</si>
  <si>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</si>
  <si>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</si>
  <si>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</si>
  <si>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</si>
  <si>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</si>
  <si>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</si>
  <si>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</si>
  <si>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</si>
  <si>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  Clear Polypropylene</t>
  </si>
  <si>
    <t>OFF-AR-10003405</t>
  </si>
  <si>
    <t>Dixon My First Ticonderoga Pencil 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</si>
  <si>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</si>
  <si>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</si>
  <si>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</si>
  <si>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</si>
  <si>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</si>
  <si>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  Baked Enamel Finish on Steel 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</si>
  <si>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</si>
  <si>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</si>
  <si>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</si>
  <si>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</si>
  <si>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</si>
  <si>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</si>
  <si>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</si>
  <si>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  4/Carton</t>
  </si>
  <si>
    <t>OFF-BI-10001132</t>
  </si>
  <si>
    <t>Acco PRESSTEX Data Binder with Storage Hooks  Dark Blue  9 1/2 X 11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</si>
  <si>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</si>
  <si>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</si>
  <si>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</si>
  <si>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</si>
  <si>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</si>
  <si>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</si>
  <si>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</si>
  <si>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</si>
  <si>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</si>
  <si>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</si>
  <si>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</si>
  <si>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</si>
  <si>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</si>
  <si>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</si>
  <si>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</si>
  <si>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</si>
  <si>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</si>
  <si>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  Side-Load  Legal 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</si>
  <si>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</si>
  <si>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</si>
  <si>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</si>
  <si>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</si>
  <si>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</si>
  <si>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</si>
  <si>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</si>
  <si>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</si>
  <si>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</si>
  <si>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</si>
  <si>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</si>
  <si>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</si>
  <si>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</si>
  <si>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</si>
  <si>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</si>
  <si>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</si>
  <si>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</si>
  <si>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</si>
  <si>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</si>
  <si>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</si>
  <si>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</si>
  <si>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</si>
  <si>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</si>
  <si>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</si>
  <si>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</si>
  <si>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</si>
  <si>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</si>
  <si>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</si>
  <si>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</si>
  <si>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</si>
  <si>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</si>
  <si>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</si>
  <si>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</si>
  <si>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  Black</t>
  </si>
  <si>
    <t>OFF-AP-10003884</t>
  </si>
  <si>
    <t>Fellowes Smart Surge Ten-Outlet Protector 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</si>
  <si>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</si>
  <si>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</si>
  <si>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</si>
  <si>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</si>
  <si>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</si>
  <si>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</si>
  <si>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</si>
  <si>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 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</si>
  <si>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</si>
  <si>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</si>
  <si>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</si>
  <si>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</si>
  <si>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</si>
  <si>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  5 1/4” x 11”</t>
  </si>
  <si>
    <t>OFF-AR-10002578</t>
  </si>
  <si>
    <t>Newell 335</t>
  </si>
  <si>
    <t>FUR-BO-10001519</t>
  </si>
  <si>
    <t>OSullivan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</si>
  <si>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</si>
  <si>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</si>
  <si>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</si>
  <si>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</si>
  <si>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</si>
  <si>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</si>
  <si>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</si>
  <si>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</si>
  <si>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</si>
  <si>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 Round Wall Clock 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</si>
  <si>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</si>
  <si>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</si>
  <si>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</si>
  <si>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</si>
  <si>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</si>
  <si>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</si>
  <si>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</si>
  <si>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</si>
  <si>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</si>
  <si>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</si>
  <si>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</si>
  <si>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</si>
  <si>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</si>
  <si>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</si>
  <si>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</si>
  <si>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</si>
  <si>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</si>
  <si>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</si>
  <si>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</si>
  <si>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  Binaural</t>
  </si>
  <si>
    <t>OFF-LA-10004272</t>
  </si>
  <si>
    <t>Avery 482</t>
  </si>
  <si>
    <t>FUR-FU-10000965</t>
  </si>
  <si>
    <t>Howard Miller 11-1/2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</si>
  <si>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</si>
  <si>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</si>
  <si>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</si>
  <si>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</si>
  <si>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</si>
  <si>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</si>
  <si>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</si>
  <si>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</si>
  <si>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</si>
  <si>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</si>
  <si>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</si>
  <si>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</si>
  <si>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</si>
  <si>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  14 7/8 x 11  Light Blue</t>
  </si>
  <si>
    <t>OFF-BI-10003984</t>
  </si>
  <si>
    <t>Lock-Up Easel Spel-Binder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</si>
  <si>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</si>
  <si>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</si>
  <si>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</si>
  <si>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</si>
  <si>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</si>
  <si>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</si>
  <si>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</si>
  <si>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</si>
  <si>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</si>
  <si>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  6 x 9 Assorted Colors 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</si>
  <si>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</si>
  <si>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</si>
  <si>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</si>
  <si>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</si>
  <si>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</si>
  <si>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</si>
  <si>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</si>
  <si>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</si>
  <si>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</si>
  <si>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</si>
  <si>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</si>
  <si>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</si>
  <si>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</si>
  <si>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</si>
  <si>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</si>
  <si>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</si>
  <si>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</si>
  <si>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</si>
  <si>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</si>
  <si>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</si>
  <si>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 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</si>
  <si>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</si>
  <si>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</si>
  <si>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</si>
  <si>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</si>
  <si>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</si>
  <si>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</si>
  <si>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</si>
  <si>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</si>
  <si>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</si>
  <si>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</si>
  <si>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</si>
  <si>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  End Table  Center Table 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</si>
  <si>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</si>
  <si>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</si>
  <si>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</si>
  <si>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</si>
  <si>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</si>
  <si>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</si>
  <si>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</si>
  <si>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</si>
  <si>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</si>
  <si>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</si>
  <si>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</si>
  <si>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</si>
  <si>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</si>
  <si>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  36-Color Set</t>
  </si>
  <si>
    <t>OFF-PA-10002195</t>
  </si>
  <si>
    <t>RSVP Cards &amp; Envelopes  Blank White  8-1/2 X 11  24 Cards/25 Envelopes/Set</t>
  </si>
  <si>
    <t>OFF-PA-10001745</t>
  </si>
  <si>
    <t>Wirebound Message Books  2 7/8 x 5 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</si>
  <si>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</si>
  <si>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</si>
  <si>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</si>
  <si>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</si>
  <si>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</si>
  <si>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</si>
  <si>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</si>
  <si>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  Standard Line While You Were Out  5 1/2 X 4  200 Sets/Book</t>
  </si>
  <si>
    <t>OFF-BI-10001759</t>
  </si>
  <si>
    <t>Acco Pressboard Covers with Storage Hooks  14 7/8 x 11  Dark Blue</t>
  </si>
  <si>
    <t>OFF-ST-10001496</t>
  </si>
  <si>
    <t>Standard Rollaway File with Lock</t>
  </si>
  <si>
    <t>OFF-BI-10002931</t>
  </si>
  <si>
    <t>Avery Trapezoid Extra Heavy Duty 4 Binders</t>
  </si>
  <si>
    <t>FUR-TA-10002356</t>
  </si>
  <si>
    <t>Bevis Boat-Shaped Conference Table</t>
  </si>
  <si>
    <t>FUR-FU-10003601</t>
  </si>
  <si>
    <t>Deflect-o RollaMat Studded  Beveled Mat for Medium Pile Carpeting</t>
  </si>
  <si>
    <t>FUR-TA-10004154</t>
  </si>
  <si>
    <t>Riverside Furniture Oval Coffee Table  Oval End Table 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</si>
  <si>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</si>
  <si>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</si>
  <si>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</si>
  <si>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</si>
  <si>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</si>
  <si>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</si>
  <si>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  8 1/2 x 11 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</si>
  <si>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</si>
  <si>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</si>
  <si>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</si>
  <si>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</si>
  <si>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</si>
  <si>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</si>
  <si>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</si>
  <si>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</si>
  <si>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</si>
  <si>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</si>
  <si>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</si>
  <si>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</si>
  <si>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</si>
  <si>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</si>
  <si>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</si>
  <si>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</si>
  <si>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</si>
  <si>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</si>
  <si>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</si>
  <si>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</si>
  <si>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</si>
  <si>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  Assorted  5/Pack</t>
  </si>
  <si>
    <t>TEC-PH-10000560</t>
  </si>
  <si>
    <t>Samsung Galaxy S III - 16GB - pebble blue (T-Mobile)</t>
  </si>
  <si>
    <t>OFF-EN-10000461</t>
  </si>
  <si>
    <t>#10- 4 1/8 x 9 1/2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</si>
  <si>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</si>
  <si>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</si>
  <si>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</si>
  <si>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</si>
  <si>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</si>
  <si>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</si>
  <si>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</si>
  <si>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</si>
  <si>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</si>
  <si>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</si>
  <si>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</si>
  <si>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</si>
  <si>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</si>
  <si>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</si>
  <si>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</si>
  <si>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</si>
  <si>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</si>
  <si>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</si>
  <si>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</si>
  <si>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</si>
  <si>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</si>
  <si>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</si>
  <si>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</si>
  <si>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  52 x 58 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</si>
  <si>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</si>
  <si>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</si>
  <si>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</si>
  <si>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</si>
  <si>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</si>
  <si>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</si>
  <si>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</si>
  <si>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</si>
  <si>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</si>
  <si>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</si>
  <si>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</si>
  <si>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</si>
  <si>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</si>
  <si>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</si>
  <si>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</si>
  <si>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</si>
  <si>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</si>
  <si>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</si>
  <si>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</si>
  <si>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</si>
  <si>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</si>
  <si>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</si>
  <si>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</si>
  <si>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</si>
  <si>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</si>
  <si>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</si>
  <si>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</si>
  <si>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</si>
  <si>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</si>
  <si>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</si>
  <si>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</si>
  <si>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</si>
  <si>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</si>
  <si>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</si>
  <si>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</si>
  <si>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</si>
  <si>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</si>
  <si>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</si>
  <si>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</si>
  <si>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</si>
  <si>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</si>
  <si>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</si>
  <si>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  Custom Colors</t>
  </si>
  <si>
    <t>OFF-AR-10001130</t>
  </si>
  <si>
    <t>Quartet Alpha White Chalk  12/Pack</t>
  </si>
  <si>
    <t>OFF-AP-10000055</t>
  </si>
  <si>
    <t>Belkin F9S820V06 8 Outlet Surge</t>
  </si>
  <si>
    <t>FUR-CH-10002304</t>
  </si>
  <si>
    <t>Global Stack Chair without Arms  Black</t>
  </si>
  <si>
    <t>FUR-FU-10000293</t>
  </si>
  <si>
    <t>Eldon Antistatic Chair Mats for Low to Medium Pile Carpets</t>
  </si>
  <si>
    <t>OFF-PA-10001307</t>
  </si>
  <si>
    <t>Important Message Pads  50 4-1/4 x 5-1/2 Forms per Pad</t>
  </si>
  <si>
    <t>FUR-FU-10004460</t>
  </si>
  <si>
    <t>Howard Miller 12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</si>
  <si>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</si>
  <si>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</si>
  <si>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</si>
  <si>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</si>
  <si>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</si>
  <si>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</si>
  <si>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</si>
  <si>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</si>
  <si>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</si>
  <si>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  Piano-Hinge Binder  2  Blue</t>
  </si>
  <si>
    <t>OFF-FA-10001754</t>
  </si>
  <si>
    <t>Stockwell Gold Paper Clips</t>
  </si>
  <si>
    <t>OFF-FA-10004838</t>
  </si>
  <si>
    <t>Super Bands 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</si>
  <si>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</si>
  <si>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</si>
  <si>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</si>
  <si>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</si>
  <si>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</si>
  <si>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 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</si>
  <si>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</si>
  <si>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</si>
  <si>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</si>
  <si>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</si>
  <si>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</si>
  <si>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</si>
  <si>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</si>
  <si>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</si>
  <si>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</si>
  <si>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</si>
  <si>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</si>
  <si>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</si>
  <si>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 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</si>
  <si>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</si>
  <si>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</si>
  <si>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</si>
  <si>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</si>
  <si>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</si>
  <si>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</si>
  <si>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</si>
  <si>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</si>
  <si>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</si>
  <si>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</si>
  <si>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</si>
  <si>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</si>
  <si>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</si>
  <si>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</si>
  <si>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</si>
  <si>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</si>
  <si>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 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</si>
  <si>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</si>
  <si>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</si>
  <si>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</si>
  <si>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</si>
  <si>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</si>
  <si>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</si>
  <si>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</si>
  <si>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</si>
  <si>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</si>
  <si>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</si>
  <si>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</si>
  <si>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Phone Memo Message Book  11 x 5-3/4</t>
  </si>
  <si>
    <t>OFF-BI-10003676</t>
  </si>
  <si>
    <t>GBC Standard Recycled Report Covers  Clear Plastic Sheets</t>
  </si>
  <si>
    <t>OFF-FA-10003495</t>
  </si>
  <si>
    <t>OFF-EN-10003798</t>
  </si>
  <si>
    <t>Recycled Interoffice Envelopes with Re-Use-A-Seal Closure 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</si>
  <si>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</si>
  <si>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</si>
  <si>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</si>
  <si>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</si>
  <si>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</si>
  <si>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  Hanover Cherry  *Special Order</t>
  </si>
  <si>
    <t>OFF-PA-10000141</t>
  </si>
  <si>
    <t>Ampad Evidence Wirebond Steno Books  6 x 9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</si>
  <si>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</si>
  <si>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</si>
  <si>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</si>
  <si>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</si>
  <si>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</si>
  <si>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</si>
  <si>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</si>
  <si>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</si>
  <si>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</si>
  <si>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</si>
  <si>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</si>
  <si>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</si>
  <si>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</si>
  <si>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</si>
  <si>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 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</si>
  <si>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</si>
  <si>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</si>
  <si>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</si>
  <si>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</si>
  <si>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</si>
  <si>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</si>
  <si>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</si>
  <si>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</si>
  <si>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</si>
  <si>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</si>
  <si>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</si>
  <si>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</si>
  <si>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</si>
  <si>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</si>
  <si>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</si>
  <si>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</si>
  <si>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</si>
  <si>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</si>
  <si>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  Smoke</t>
  </si>
  <si>
    <t>OFF-AR-10003759</t>
  </si>
  <si>
    <t>Crayola Anti Dust Chalk  12/Pack</t>
  </si>
  <si>
    <t>OFF-ST-10004337</t>
  </si>
  <si>
    <t>SAFCO Commercial Wire Shelving  72h</t>
  </si>
  <si>
    <t>FUR-TA-10001932</t>
  </si>
  <si>
    <t>Chromcraft 48 x 96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</si>
  <si>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</si>
  <si>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</si>
  <si>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</si>
  <si>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</si>
  <si>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</si>
  <si>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 Extra Strips</t>
  </si>
  <si>
    <t>FUR-FU-10004952</t>
  </si>
  <si>
    <t>C-Line Cubicle Keepers Polyproplyene Holder w/Velcro Back  8-1/2x11  25/Bx</t>
  </si>
  <si>
    <t>OFF-PA-10003172</t>
  </si>
  <si>
    <t>Xerox 1996</t>
  </si>
  <si>
    <t>OFF-ST-10002352</t>
  </si>
  <si>
    <t>Iris Project Case</t>
  </si>
  <si>
    <t>OFF-PA-10002259</t>
  </si>
  <si>
    <t>Geographics Note Cards  Blank  White  8 1/2 x 11</t>
  </si>
  <si>
    <t>OFF-BI-10002976</t>
  </si>
  <si>
    <t>ACCOHIDE Binder by Acco</t>
  </si>
  <si>
    <t>OFF-BI-10003694</t>
  </si>
  <si>
    <t>Avery 3 1/2 Diskette Storage Pages 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</si>
  <si>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</si>
  <si>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</si>
  <si>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</si>
  <si>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</si>
  <si>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</si>
  <si>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</si>
  <si>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</si>
  <si>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 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</si>
  <si>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</si>
  <si>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</si>
  <si>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</si>
  <si>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</si>
  <si>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</si>
  <si>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42Hx23 3/4W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</si>
  <si>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</si>
  <si>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</si>
  <si>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</si>
  <si>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</si>
  <si>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</si>
  <si>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</si>
  <si>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</si>
  <si>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</si>
  <si>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</si>
  <si>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</si>
  <si>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</si>
  <si>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</si>
  <si>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</si>
  <si>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 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</si>
  <si>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</si>
  <si>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</si>
  <si>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</si>
  <si>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</si>
  <si>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</si>
  <si>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</si>
  <si>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</si>
  <si>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 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</si>
  <si>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</si>
  <si>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</si>
  <si>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</si>
  <si>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</si>
  <si>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</si>
  <si>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</si>
  <si>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</si>
  <si>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</si>
  <si>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</si>
  <si>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</si>
  <si>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</si>
  <si>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</si>
  <si>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 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</si>
  <si>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</si>
  <si>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</si>
  <si>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</si>
  <si>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</si>
  <si>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</si>
  <si>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</si>
  <si>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</si>
  <si>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 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</si>
  <si>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</si>
  <si>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</si>
  <si>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</si>
  <si>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</si>
  <si>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</si>
  <si>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</si>
  <si>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</si>
  <si>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</si>
  <si>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</si>
  <si>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</si>
  <si>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</si>
  <si>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</si>
  <si>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</si>
  <si>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</si>
  <si>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</si>
  <si>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</si>
  <si>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</si>
  <si>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</si>
  <si>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</si>
  <si>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</si>
  <si>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</si>
  <si>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</si>
  <si>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</si>
  <si>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</si>
  <si>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</si>
  <si>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</si>
  <si>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</si>
  <si>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</si>
  <si>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  White  3</t>
  </si>
  <si>
    <t>OFF-AR-10000422</t>
  </si>
  <si>
    <t>Pencil and Crayon Sharpener</t>
  </si>
  <si>
    <t>OFF-PA-10002870</t>
  </si>
  <si>
    <t>Ampad Phone Message Book  Recycled  400 Message Capacity  5 ¾” x 11”</t>
  </si>
  <si>
    <t>OFF-ST-10000563</t>
  </si>
  <si>
    <t>Fellowes Bankers Box Stor/Drawer Steel Plus</t>
  </si>
  <si>
    <t>OFF-BI-10002854</t>
  </si>
  <si>
    <t>Performers Binder/Pad Holder 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</si>
  <si>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</si>
  <si>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</si>
  <si>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</si>
  <si>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</si>
  <si>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</si>
  <si>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</si>
  <si>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</si>
  <si>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</si>
  <si>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</si>
  <si>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 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</si>
  <si>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</si>
  <si>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</si>
  <si>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</si>
  <si>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</si>
  <si>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</si>
  <si>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</si>
  <si>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</si>
  <si>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</si>
  <si>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</si>
  <si>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</si>
  <si>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</si>
  <si>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</si>
  <si>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</si>
  <si>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</si>
  <si>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</si>
  <si>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  Blue  1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</si>
  <si>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</si>
  <si>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</si>
  <si>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</si>
  <si>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</si>
  <si>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</si>
  <si>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 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</si>
  <si>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</si>
  <si>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</si>
  <si>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</si>
  <si>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</si>
  <si>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</si>
  <si>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</si>
  <si>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</si>
  <si>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</si>
  <si>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</si>
  <si>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</si>
  <si>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</si>
  <si>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 x 11  Ream</t>
  </si>
  <si>
    <t>FUR-FU-10004960</t>
  </si>
  <si>
    <t>Seth Thomas 12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</si>
  <si>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</si>
  <si>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</si>
  <si>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</si>
  <si>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</si>
  <si>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</si>
  <si>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</si>
  <si>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</si>
  <si>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</si>
  <si>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</si>
  <si>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</si>
  <si>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</si>
  <si>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  Extended Life Filter</t>
  </si>
  <si>
    <t>OFF-ST-10002574</t>
  </si>
  <si>
    <t>SAFCO Commercial Wire Shelving 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</si>
  <si>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</si>
  <si>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</si>
  <si>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</si>
  <si>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</si>
  <si>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</si>
  <si>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  4-1/4x3-1/16 Bk  1 Form/Pg  40 Messages/Bk 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</si>
  <si>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</si>
  <si>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</si>
  <si>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</si>
  <si>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</si>
  <si>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</si>
  <si>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</si>
  <si>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</si>
  <si>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  100 Message Capacity 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</si>
  <si>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</si>
  <si>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</si>
  <si>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</si>
  <si>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</si>
  <si>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</si>
  <si>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</si>
  <si>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</si>
  <si>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</si>
  <si>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</si>
  <si>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</si>
  <si>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</si>
  <si>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  Black</t>
  </si>
  <si>
    <t>OFF-PA-10004041</t>
  </si>
  <si>
    <t>Its Hot Message Books with Stickers  2 3/4 x 5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</si>
  <si>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</si>
  <si>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</si>
  <si>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</si>
  <si>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</si>
  <si>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</si>
  <si>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</si>
  <si>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</si>
  <si>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</si>
  <si>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</si>
  <si>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  Crimson  12 X 8 1/2</t>
  </si>
  <si>
    <t>FUR-TA-10003008</t>
  </si>
  <si>
    <t>Lesro Round Back Collection Coffee Table 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</si>
  <si>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</si>
  <si>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</si>
  <si>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</si>
  <si>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</si>
  <si>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</si>
  <si>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</si>
  <si>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</si>
  <si>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</si>
  <si>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</si>
  <si>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  For Use as 4 or 5 14 Cubes 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</si>
  <si>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</si>
  <si>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</si>
  <si>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</si>
  <si>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</si>
  <si>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</si>
  <si>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</si>
  <si>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</si>
  <si>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  Walnut</t>
  </si>
  <si>
    <t>FUR-TA-10001676</t>
  </si>
  <si>
    <t>Hon 61000 Series Interactive Training Tables</t>
  </si>
  <si>
    <t>OFF-BI-10000822</t>
  </si>
  <si>
    <t>Acco PRESSTEX Data Binder with Storage Hooks  Light Blue  9 1/2 X 11</t>
  </si>
  <si>
    <t>OFF-PA-10004888</t>
  </si>
  <si>
    <t>Xerox 217</t>
  </si>
  <si>
    <t>FUR-TA-10002622</t>
  </si>
  <si>
    <t>Bush Andora Conference Table 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</si>
  <si>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</si>
  <si>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</si>
  <si>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</si>
  <si>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</si>
  <si>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</si>
  <si>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</si>
  <si>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</si>
  <si>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</si>
  <si>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  Desktop or Hang  Mahogany 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</si>
  <si>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</si>
  <si>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</si>
  <si>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</si>
  <si>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</si>
  <si>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</si>
  <si>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</si>
  <si>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</si>
  <si>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</si>
  <si>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OFF-BI-10003708</t>
  </si>
  <si>
    <t>Acco Four Pocket Poly Ring Binder with Label Holder  Smoke  1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</si>
  <si>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</si>
  <si>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</si>
  <si>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</si>
  <si>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</si>
  <si>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</si>
  <si>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</si>
  <si>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</si>
  <si>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</si>
  <si>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</si>
  <si>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</si>
  <si>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</si>
  <si>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</si>
  <si>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</si>
  <si>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</si>
  <si>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</si>
  <si>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</si>
  <si>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</si>
  <si>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</si>
  <si>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</si>
  <si>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</si>
  <si>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</si>
  <si>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</si>
  <si>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</si>
  <si>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</si>
  <si>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</si>
  <si>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</si>
  <si>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</si>
  <si>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</si>
  <si>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</si>
  <si>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</si>
  <si>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</si>
  <si>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</si>
  <si>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</si>
  <si>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</si>
  <si>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Managers Chair</t>
  </si>
  <si>
    <t>OFF-PA-10001293</t>
  </si>
  <si>
    <t>Xerox 1946</t>
  </si>
  <si>
    <t>OFF-AR-10000634</t>
  </si>
  <si>
    <t>Newell 320</t>
  </si>
  <si>
    <t>FUR-FU-10004270</t>
  </si>
  <si>
    <t>Eldon Image Series Desk Accessories 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</si>
  <si>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</si>
  <si>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</si>
  <si>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</si>
  <si>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</si>
  <si>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</si>
  <si>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</si>
  <si>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</si>
  <si>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</si>
  <si>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</si>
  <si>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</si>
  <si>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</si>
  <si>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</si>
  <si>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</si>
  <si>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</si>
  <si>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</si>
  <si>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</si>
  <si>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</si>
  <si>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</si>
  <si>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</si>
  <si>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</si>
  <si>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  5 1/4X8 1/2 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</si>
  <si>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</si>
  <si>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</si>
  <si>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</si>
  <si>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</si>
  <si>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</si>
  <si>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 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</si>
  <si>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</si>
  <si>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</si>
  <si>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</si>
  <si>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</si>
  <si>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</si>
  <si>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</si>
  <si>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</si>
  <si>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</si>
  <si>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</si>
  <si>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</si>
  <si>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</si>
  <si>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</si>
  <si>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</si>
  <si>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 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</si>
  <si>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</si>
  <si>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</si>
  <si>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</si>
  <si>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</si>
  <si>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</si>
  <si>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</si>
  <si>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</si>
  <si>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  Black</t>
  </si>
  <si>
    <t>OFF-ST-10003324</t>
  </si>
  <si>
    <t>Belkin OmniView SE Rackmount Kit</t>
  </si>
  <si>
    <t>OFF-ST-10000419</t>
  </si>
  <si>
    <t>Rogers Jumbo File  Granite</t>
  </si>
  <si>
    <t>OFF-AP-10001626</t>
  </si>
  <si>
    <t>Commercial WindTunnel Clean Air Upright Vacuum  Replacement Belts  Filtration Bags</t>
  </si>
  <si>
    <t>FUR-FU-10003981</t>
  </si>
  <si>
    <t>OFF-ST-10001291</t>
  </si>
  <si>
    <t>Tenex Personal Self-Stacking Standard File Box 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</si>
  <si>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</si>
  <si>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</si>
  <si>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</si>
  <si>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</si>
  <si>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</si>
  <si>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</si>
  <si>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</si>
  <si>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</si>
  <si>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</si>
  <si>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</si>
  <si>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</si>
  <si>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</si>
  <si>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</si>
  <si>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</si>
  <si>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</si>
  <si>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</si>
  <si>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</si>
  <si>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</si>
  <si>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</si>
  <si>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</si>
  <si>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</si>
  <si>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</si>
  <si>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</si>
  <si>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</si>
  <si>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</si>
  <si>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</si>
  <si>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</si>
  <si>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</si>
  <si>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  Collection System  Accessory Kit</t>
  </si>
  <si>
    <t>OFF-PA-10001357</t>
  </si>
  <si>
    <t>Xerox 1886</t>
  </si>
  <si>
    <t>OFF-FA-10000992</t>
  </si>
  <si>
    <t>Acco Clips to Go Binder Clips  24 Clips in Two Sizes</t>
  </si>
  <si>
    <t>OFF-AR-10001221</t>
  </si>
  <si>
    <t>Dixon Ticonderoga Erasable Colored Pencil Set 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</si>
  <si>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</si>
  <si>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</si>
  <si>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</si>
  <si>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</si>
  <si>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</si>
  <si>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</si>
  <si>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</si>
  <si>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</si>
  <si>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</si>
  <si>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</si>
  <si>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</si>
  <si>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 x 60 Computer Anti-Static Chairmat  Rectangular Shaped</t>
  </si>
  <si>
    <t>OFF-AR-10003251</t>
  </si>
  <si>
    <t>Prang Drawing Pencil Set</t>
  </si>
  <si>
    <t>OFF-AR-10001044</t>
  </si>
  <si>
    <t>BOSTON Ranger #55 Pencil Sharpener 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</si>
  <si>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</si>
  <si>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</si>
  <si>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</si>
  <si>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</si>
  <si>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</si>
  <si>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</si>
  <si>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</si>
  <si>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</si>
  <si>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</si>
  <si>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</si>
  <si>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</si>
  <si>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</si>
  <si>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</si>
  <si>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</si>
  <si>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</si>
  <si>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  Four 2 3/4 x 5 White Forms per Page</t>
  </si>
  <si>
    <t>FUR-FU-10002937</t>
  </si>
  <si>
    <t>GE 48 Fluorescent Tube  Cool White Energy Saver  34 Watts  30/Box</t>
  </si>
  <si>
    <t>TEC-AC-10003063</t>
  </si>
  <si>
    <t>Micro Innovations USB RF Wireless Keyboard with Mouse</t>
  </si>
  <si>
    <t>FUR-FU-10004415</t>
  </si>
  <si>
    <t>Stacking Tray  Side-Loading  Legal 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</si>
  <si>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</si>
  <si>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</si>
  <si>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</si>
  <si>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</si>
  <si>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</si>
  <si>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</si>
  <si>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</si>
  <si>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</si>
  <si>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</si>
  <si>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</si>
  <si>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</si>
  <si>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 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</si>
  <si>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</si>
  <si>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</si>
  <si>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</si>
  <si>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</si>
  <si>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</si>
  <si>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</si>
  <si>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</si>
  <si>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</si>
  <si>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</si>
  <si>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</si>
  <si>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</si>
  <si>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</si>
  <si>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</si>
  <si>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</si>
  <si>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</si>
  <si>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</si>
  <si>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</si>
  <si>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</si>
  <si>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</si>
  <si>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</si>
  <si>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</si>
  <si>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</si>
  <si>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</si>
  <si>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</si>
  <si>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</si>
  <si>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</si>
  <si>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</si>
  <si>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</si>
  <si>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</si>
  <si>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 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</si>
  <si>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</si>
  <si>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</si>
  <si>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</si>
  <si>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</si>
  <si>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</si>
  <si>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</si>
  <si>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</si>
  <si>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</si>
  <si>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</si>
  <si>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</si>
  <si>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</si>
  <si>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</si>
  <si>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While you Were Out Message Book  One Form per Page</t>
  </si>
  <si>
    <t>OFF-PA-10004405</t>
  </si>
  <si>
    <t>Rediform Voice Mail Log Books</t>
  </si>
  <si>
    <t>FUR-BO-10003965</t>
  </si>
  <si>
    <t>OSullivan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</si>
  <si>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</si>
  <si>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</si>
  <si>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</si>
  <si>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</si>
  <si>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</si>
  <si>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 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</si>
  <si>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</si>
  <si>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</si>
  <si>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</si>
  <si>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</si>
  <si>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</si>
  <si>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</si>
  <si>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</si>
  <si>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  43w x 30d x 30-37h 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</si>
  <si>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</si>
  <si>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</si>
  <si>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</si>
  <si>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</si>
  <si>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</si>
  <si>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 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</si>
  <si>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</si>
  <si>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</si>
  <si>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</si>
  <si>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</si>
  <si>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</si>
  <si>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</si>
  <si>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</si>
  <si>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</si>
  <si>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</si>
  <si>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</si>
  <si>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  Planked Cherry Finish</t>
  </si>
  <si>
    <t>OFF-BI-10001900</t>
  </si>
  <si>
    <t>DXL Angle-View Binders with Locking Rings  Black</t>
  </si>
  <si>
    <t>FUR-BO-10003159</t>
  </si>
  <si>
    <t>Sauder Camden County Collection Libraries 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</si>
  <si>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</si>
  <si>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</si>
  <si>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</si>
  <si>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</si>
  <si>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</si>
  <si>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  6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</si>
  <si>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</si>
  <si>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</si>
  <si>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</si>
  <si>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</si>
  <si>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</si>
  <si>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</si>
  <si>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</si>
  <si>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</si>
  <si>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</si>
  <si>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</si>
  <si>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</si>
  <si>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</si>
  <si>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</si>
  <si>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</si>
  <si>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</si>
  <si>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  Black</t>
  </si>
  <si>
    <t>TEC-PH-10000455</t>
  </si>
  <si>
    <t>GE 30522EE2</t>
  </si>
  <si>
    <t>OFF-PA-10001994</t>
  </si>
  <si>
    <t>Ink Jet Note and Greeting Cards  8-1/2 x 5-1/2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</si>
  <si>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</si>
  <si>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</si>
  <si>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</si>
  <si>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</si>
  <si>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</si>
  <si>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</si>
  <si>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</si>
  <si>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</si>
  <si>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</si>
  <si>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</si>
  <si>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</si>
  <si>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</si>
  <si>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</si>
  <si>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</si>
  <si>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</si>
  <si>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  Black</t>
  </si>
  <si>
    <t>OFF-AP-10004233</t>
  </si>
  <si>
    <t>Honeywell Enviracaire Portable Air Cleaner for up to 8 x 10 Room</t>
  </si>
  <si>
    <t>FUR-CH-10004754</t>
  </si>
  <si>
    <t>Global Stack Chair with Arms  Black</t>
  </si>
  <si>
    <t>OFF-PA-10000809</t>
  </si>
  <si>
    <t>Xerox 206</t>
  </si>
  <si>
    <t>FUR-FU-10002878</t>
  </si>
  <si>
    <t>Seth Thomas 14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</si>
  <si>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</si>
  <si>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</si>
  <si>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</si>
  <si>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</si>
  <si>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</si>
  <si>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</si>
  <si>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</si>
  <si>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</si>
  <si>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</si>
  <si>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</si>
  <si>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</si>
  <si>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</si>
  <si>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</si>
  <si>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</si>
  <si>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</si>
  <si>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  White  36</t>
  </si>
  <si>
    <t>FUR-FU-10004973</t>
  </si>
  <si>
    <t>Flat Face Poster Frame</t>
  </si>
  <si>
    <t>OFF-ST-10000464</t>
  </si>
  <si>
    <t>Multi-Use Personal File Cart and Caster Set 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</si>
  <si>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</si>
  <si>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</si>
  <si>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</si>
  <si>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</si>
  <si>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</si>
  <si>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</si>
  <si>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 Capacity Binders  800 sheets</t>
  </si>
  <si>
    <t>TEC-PH-10004959</t>
  </si>
  <si>
    <t>Classic Ivory Antique Telephone ZL1810</t>
  </si>
  <si>
    <t>FUR-BO-10001918</t>
  </si>
  <si>
    <t>Sauder Forest Hills Library with Doors  Woodland Oak Finish</t>
  </si>
  <si>
    <t>FUR-FU-10001617</t>
  </si>
  <si>
    <t>Executive Impressions 8-1/2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</si>
  <si>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</si>
  <si>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</si>
  <si>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</si>
  <si>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</si>
  <si>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</si>
  <si>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</si>
  <si>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</si>
  <si>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</si>
  <si>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</si>
  <si>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 x 60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</si>
  <si>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</si>
  <si>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</si>
  <si>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</si>
  <si>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</si>
  <si>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</si>
  <si>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</si>
  <si>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</si>
  <si>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</si>
  <si>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</si>
  <si>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</si>
  <si>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  8 1/2 x 11 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</si>
  <si>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</si>
  <si>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</si>
  <si>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</si>
  <si>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</si>
  <si>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</si>
  <si>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</si>
  <si>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</si>
  <si>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</si>
  <si>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</si>
  <si>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  2 x 6.5 x 2.5 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</si>
  <si>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</si>
  <si>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</si>
  <si>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</si>
  <si>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</si>
  <si>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</si>
  <si>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</si>
  <si>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</si>
  <si>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 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</si>
  <si>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</si>
  <si>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</si>
  <si>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</si>
  <si>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</si>
  <si>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</si>
  <si>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</si>
  <si>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</si>
  <si>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</si>
  <si>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</si>
  <si>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</si>
  <si>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</si>
  <si>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</si>
  <si>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</si>
  <si>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</si>
  <si>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</si>
  <si>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</si>
  <si>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</si>
  <si>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</si>
  <si>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</si>
  <si>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</si>
  <si>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</si>
  <si>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</si>
  <si>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</si>
  <si>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</si>
  <si>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</si>
  <si>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</si>
  <si>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</si>
  <si>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</si>
  <si>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  13 1/8W x 12 1/4D x 10 1/2H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</si>
  <si>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</si>
  <si>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</si>
  <si>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</si>
  <si>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</si>
  <si>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</si>
  <si>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 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</si>
  <si>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</si>
  <si>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</si>
  <si>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</si>
  <si>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</si>
  <si>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</si>
  <si>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</si>
  <si>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</si>
  <si>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  3 7/8 Cut  8L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</si>
  <si>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</si>
  <si>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</si>
  <si>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</si>
  <si>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</si>
  <si>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</si>
  <si>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</si>
  <si>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</si>
  <si>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Managers Task Chair 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</si>
  <si>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</si>
  <si>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</si>
  <si>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</si>
  <si>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</si>
  <si>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</si>
  <si>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</si>
  <si>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</si>
  <si>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</si>
  <si>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</si>
  <si>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</si>
  <si>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</si>
  <si>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</si>
  <si>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  Quick-Snap Lid 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</si>
  <si>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</si>
  <si>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</si>
  <si>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</si>
  <si>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</si>
  <si>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</si>
  <si>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OSullivan Elevations Bookcase  Cherry Finish</t>
  </si>
  <si>
    <t>OFF-ST-10000943</t>
  </si>
  <si>
    <t>Eldon ProFile File N Store Portable File Tub Letter/Legal Size Black</t>
  </si>
  <si>
    <t>OFF-PA-10000533</t>
  </si>
  <si>
    <t>Southworth Parchment Paper &amp; Envelopes</t>
  </si>
  <si>
    <t>OFF-ST-10001172</t>
  </si>
  <si>
    <t>Tennsco Lockers 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</si>
  <si>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</si>
  <si>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</si>
  <si>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</si>
  <si>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</si>
  <si>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</si>
  <si>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</si>
  <si>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</si>
  <si>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  Beige</t>
  </si>
  <si>
    <t>TEC-AC-10001114</t>
  </si>
  <si>
    <t>Microsoft Wireless Mobile Mouse 4000</t>
  </si>
  <si>
    <t>OFF-FA-10002975</t>
  </si>
  <si>
    <t>OFF-ST-10003996</t>
  </si>
  <si>
    <t>Letter/Legal File Tote with Clear Snap-On Lid  Black Granite</t>
  </si>
  <si>
    <t>OFF-BI-10002571</t>
  </si>
  <si>
    <t>Avery Framed View Binder  EZD Ring (Locking)  Navy  1 1/2</t>
  </si>
  <si>
    <t>OFF-PA-10000477</t>
  </si>
  <si>
    <t>Xerox 1952</t>
  </si>
  <si>
    <t>OFF-BI-10004209</t>
  </si>
  <si>
    <t>Fellowes Twister Kit  Gray/Clear 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</si>
  <si>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</si>
  <si>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</si>
  <si>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</si>
  <si>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</si>
  <si>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</si>
  <si>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</si>
  <si>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</si>
  <si>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 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</si>
  <si>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</si>
  <si>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</si>
  <si>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</si>
  <si>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</si>
  <si>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</si>
  <si>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</si>
  <si>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</si>
  <si>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</si>
  <si>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</si>
  <si>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</si>
  <si>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</si>
  <si>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</si>
  <si>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</si>
  <si>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</si>
  <si>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</si>
  <si>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</si>
  <si>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</si>
  <si>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</si>
  <si>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</si>
  <si>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</si>
  <si>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</si>
  <si>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</si>
  <si>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</si>
  <si>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</si>
  <si>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</si>
  <si>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</si>
  <si>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</si>
  <si>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  Fuchsia</t>
  </si>
  <si>
    <t>FUR-FU-10003623</t>
  </si>
  <si>
    <t xml:space="preserve">DataProducts Ampli Magnifier Task Lamp  Black </t>
  </si>
  <si>
    <t>OFF-AP-10000124</t>
  </si>
  <si>
    <t>Acco 6 Outlet Guardian Basic Surge Suppressor</t>
  </si>
  <si>
    <t>OFF-AR-10004511</t>
  </si>
  <si>
    <t>Sanford Colorific Scented Colored Pencils  12/Pack</t>
  </si>
  <si>
    <t>OFF-PA-10003883</t>
  </si>
  <si>
    <t>Message Book  Phone  Wirebound Standard Line Memo  2 3/4 X 5</t>
  </si>
  <si>
    <t>TEC-PH-10002807</t>
  </si>
  <si>
    <t>Motorla HX550 Universal Bluetooth Headset</t>
  </si>
  <si>
    <t>FUR-FU-10002364</t>
  </si>
  <si>
    <t>Eldon Expressions Wood Desk Accessories  Oak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</si>
  <si>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</si>
  <si>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</si>
  <si>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</si>
  <si>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</si>
  <si>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</si>
  <si>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</si>
  <si>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</si>
  <si>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</si>
  <si>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</si>
  <si>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</si>
  <si>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</si>
  <si>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</si>
  <si>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</si>
  <si>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</si>
  <si>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</si>
  <si>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</si>
  <si>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</si>
  <si>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</si>
  <si>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</si>
  <si>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</si>
  <si>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</si>
  <si>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</si>
  <si>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</si>
  <si>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 Diameter Gallery Wall Clock</t>
  </si>
  <si>
    <t>OFF-AR-10000538</t>
  </si>
  <si>
    <t>Boston Model 1800 Electric Pencil Sharpener 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</si>
  <si>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</si>
  <si>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</si>
  <si>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</si>
  <si>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</si>
  <si>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</si>
  <si>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  Beige 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</si>
  <si>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</si>
  <si>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</si>
  <si>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</si>
  <si>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</si>
  <si>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</si>
  <si>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 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</si>
  <si>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</si>
  <si>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</si>
  <si>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</si>
  <si>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</si>
  <si>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</si>
  <si>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</si>
  <si>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</si>
  <si>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</si>
  <si>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</si>
  <si>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</si>
  <si>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</si>
  <si>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</si>
  <si>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</si>
  <si>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</si>
  <si>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</si>
  <si>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</si>
  <si>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</si>
  <si>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</si>
  <si>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</si>
  <si>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</si>
  <si>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OFF-PA-10001776</t>
  </si>
  <si>
    <t>Wirebound Message Books  Four 2 3/4 x 5 Forms per Page 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</si>
  <si>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</si>
  <si>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</si>
  <si>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</si>
  <si>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</si>
  <si>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</si>
  <si>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</si>
  <si>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</si>
  <si>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</si>
  <si>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</si>
  <si>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</si>
  <si>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</si>
  <si>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</si>
  <si>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</si>
  <si>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</si>
  <si>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</si>
  <si>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</si>
  <si>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</si>
  <si>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</si>
  <si>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</si>
  <si>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</si>
  <si>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</si>
  <si>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</si>
  <si>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 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</si>
  <si>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</si>
  <si>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</si>
  <si>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</si>
  <si>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</si>
  <si>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</si>
  <si>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</si>
  <si>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</si>
  <si>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</si>
  <si>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</si>
  <si>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</si>
  <si>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</si>
  <si>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</si>
  <si>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</si>
  <si>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  11 X 8 1/2 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</si>
  <si>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</si>
  <si>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</si>
  <si>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</si>
  <si>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</si>
  <si>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</si>
  <si>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</si>
  <si>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</si>
  <si>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</si>
  <si>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</si>
  <si>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</si>
  <si>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</si>
  <si>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</si>
  <si>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</si>
  <si>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</si>
  <si>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</si>
  <si>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</si>
  <si>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</si>
  <si>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</si>
  <si>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</si>
  <si>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</si>
  <si>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</si>
  <si>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</si>
  <si>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</si>
  <si>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  Blue</t>
  </si>
  <si>
    <t>FUR-CH-10001714</t>
  </si>
  <si>
    <t>Global Leather &amp; Oak Executive Chair  Burgundy</t>
  </si>
  <si>
    <t>FUR-FU-10002298</t>
  </si>
  <si>
    <t>Rubbermaid ClusterMat Chairmats  Mat Size- 66 x 60  Lip 20 x 11 -90 Degree Angle</t>
  </si>
  <si>
    <t>OFF-AR-10000315</t>
  </si>
  <si>
    <t>Dixon Ticonderoga Maple Cedar Pencil 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</si>
  <si>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</si>
  <si>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</si>
  <si>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</si>
  <si>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</si>
  <si>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</si>
  <si>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</si>
  <si>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</si>
  <si>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</si>
  <si>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</si>
  <si>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</si>
  <si>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</si>
  <si>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</si>
  <si>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</si>
  <si>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</si>
  <si>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</si>
  <si>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</si>
  <si>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</si>
  <si>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</si>
  <si>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</si>
  <si>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</si>
  <si>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</si>
  <si>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</si>
  <si>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</si>
  <si>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</si>
  <si>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</si>
  <si>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</si>
  <si>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</si>
  <si>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</si>
  <si>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</si>
  <si>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</si>
  <si>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</si>
  <si>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</si>
  <si>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</si>
  <si>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</si>
  <si>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</si>
  <si>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</si>
  <si>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</si>
  <si>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  19w x 6d x 43h</t>
  </si>
  <si>
    <t>OFF-AP-10003057</t>
  </si>
  <si>
    <t>Honeywell Enviracaire Portable HEPA Air Cleaner for 16 x 20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</si>
  <si>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</si>
  <si>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</si>
  <si>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</si>
  <si>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</si>
  <si>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</si>
  <si>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</si>
  <si>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</si>
  <si>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</si>
  <si>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</si>
  <si>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  8 1/2 x 7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</si>
  <si>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</si>
  <si>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</si>
  <si>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</si>
  <si>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</si>
  <si>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</si>
  <si>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</si>
  <si>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</si>
  <si>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</si>
  <si>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</si>
  <si>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</si>
  <si>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</si>
  <si>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</si>
  <si>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</si>
  <si>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</si>
  <si>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</si>
  <si>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 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</si>
  <si>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</si>
  <si>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</si>
  <si>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</si>
  <si>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</si>
  <si>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</si>
  <si>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</si>
  <si>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</si>
  <si>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 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</si>
  <si>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</si>
  <si>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</si>
  <si>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</si>
  <si>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</si>
  <si>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</si>
  <si>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</si>
  <si>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</si>
  <si>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 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</si>
  <si>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</si>
  <si>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</si>
  <si>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</si>
  <si>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</si>
  <si>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</si>
  <si>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</si>
  <si>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</si>
  <si>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</si>
  <si>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</si>
  <si>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</si>
  <si>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  Dark Cherry Finish</t>
  </si>
  <si>
    <t>FUR-FU-10004665</t>
  </si>
  <si>
    <t>3M Polarizing Task Lamp with Clamp Arm 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</si>
  <si>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</si>
  <si>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</si>
  <si>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</si>
  <si>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</si>
  <si>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</si>
  <si>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</si>
  <si>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</si>
  <si>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OSullivan Living Dimensions 3-Shelf Bookcases</t>
  </si>
  <si>
    <t>TEC-AC-10000387</t>
  </si>
  <si>
    <t>KeyTronic KT800P2 - Keyboard - Black</t>
  </si>
  <si>
    <t>OFF-BI-10001308</t>
  </si>
  <si>
    <t>OFF-AP-10002734</t>
  </si>
  <si>
    <t>Holmes Harmony HEPA Air Purifier for 17 x 20 Room</t>
  </si>
  <si>
    <t>FUR-FU-10004587</t>
  </si>
  <si>
    <t>GE General Use Halogen Bulbs  100 Watts 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</si>
  <si>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</si>
  <si>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</si>
  <si>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</si>
  <si>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</si>
  <si>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</si>
  <si>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</t>
  </si>
  <si>
    <t>FUR-FU-10004671</t>
  </si>
  <si>
    <t>Executive Impressions 12 Wall Clock</t>
  </si>
  <si>
    <t>FUR-TA-10003569</t>
  </si>
  <si>
    <t>Bretford CR8500 Series Meeting Room Furniture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</si>
  <si>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</si>
  <si>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</si>
  <si>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</si>
  <si>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</si>
  <si>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</si>
  <si>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</si>
  <si>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</si>
  <si>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</si>
  <si>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</si>
  <si>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</si>
  <si>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</si>
  <si>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</si>
  <si>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</si>
  <si>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</si>
  <si>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</si>
  <si>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</si>
  <si>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</si>
  <si>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</si>
  <si>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</si>
  <si>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</si>
  <si>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</si>
  <si>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  Flash Format</t>
  </si>
  <si>
    <t>OFF-AR-10004691</t>
  </si>
  <si>
    <t>Boston 1730 StandUp Electric Pencil Sharpener</t>
  </si>
  <si>
    <t>OFF-BI-10000948</t>
  </si>
  <si>
    <t>GBC Laser Imprintable Binding System Covers 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</si>
  <si>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</si>
  <si>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</si>
  <si>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</si>
  <si>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</si>
  <si>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</si>
  <si>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  Cherry/Storm Gray Finish</t>
  </si>
  <si>
    <t>OFF-BI-10004233</t>
  </si>
  <si>
    <t>GBC Pre-Punched Binding Paper  Plastic  White  8-1/2 x 11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</si>
  <si>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</si>
  <si>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</si>
  <si>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</si>
  <si>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</si>
  <si>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</si>
  <si>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</si>
  <si>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</si>
  <si>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 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</si>
  <si>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</si>
  <si>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</si>
  <si>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</si>
  <si>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  Black/Silver</t>
  </si>
  <si>
    <t>OFF-BI-10002003</t>
  </si>
  <si>
    <t>Ibico Presentation Index for Binding Systems</t>
  </si>
  <si>
    <t>OFF-PA-10003016</t>
  </si>
  <si>
    <t>Adams While You Were Out Message Pads</t>
  </si>
  <si>
    <t>OFF-PA-10002246</t>
  </si>
  <si>
    <t>Wirebound Four 2-3/4 x 5 Forms per Page 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</si>
  <si>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</si>
  <si>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</si>
  <si>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</si>
  <si>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</si>
  <si>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</si>
  <si>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</si>
  <si>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</si>
  <si>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</si>
  <si>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</si>
  <si>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</si>
  <si>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</si>
  <si>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</si>
  <si>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</si>
  <si>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</si>
  <si>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</si>
  <si>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  14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</si>
  <si>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</si>
  <si>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</si>
  <si>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</si>
  <si>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</si>
  <si>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</si>
  <si>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</si>
  <si>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</si>
  <si>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</si>
  <si>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</si>
  <si>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</si>
  <si>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</si>
  <si>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</si>
  <si>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</si>
  <si>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 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</si>
  <si>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</si>
  <si>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</si>
  <si>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</si>
  <si>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</si>
  <si>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</si>
  <si>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</si>
  <si>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</si>
  <si>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</si>
  <si>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</si>
  <si>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</si>
  <si>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</si>
  <si>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</si>
  <si>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</si>
  <si>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</si>
  <si>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</si>
  <si>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</si>
  <si>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</si>
  <si>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</si>
  <si>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</si>
  <si>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</si>
  <si>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</si>
  <si>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</si>
  <si>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</si>
  <si>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 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</si>
  <si>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</si>
  <si>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</si>
  <si>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</si>
  <si>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</si>
  <si>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</si>
  <si>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</si>
  <si>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</si>
  <si>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  Model AR050B</t>
  </si>
  <si>
    <t>OFF-PA-10000520</t>
  </si>
  <si>
    <t>Xerox 201</t>
  </si>
  <si>
    <t>FUR-FU-10003832</t>
  </si>
  <si>
    <t>Eldon Expressions Punched Metal &amp; Wood Desk Accessories  Black &amp; Cherry</t>
  </si>
  <si>
    <t>FUR-FU-10000409</t>
  </si>
  <si>
    <t>GE 4 Foot Flourescent Tube 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</si>
  <si>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</si>
  <si>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</si>
  <si>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</si>
  <si>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</si>
  <si>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</si>
  <si>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</si>
  <si>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  Four 2 3/4 x 5 Forms per Page  200 Sets per Book</t>
  </si>
  <si>
    <t>OFF-PA-10003739</t>
  </si>
  <si>
    <t>Xerox 1969</t>
  </si>
  <si>
    <t>FUR-FU-10000771</t>
  </si>
  <si>
    <t>Eldon 200 Class Desk Accessories  Smoke</t>
  </si>
  <si>
    <t>OFF-ST-10002615</t>
  </si>
  <si>
    <t>Dual Level 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</si>
  <si>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</si>
  <si>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</si>
  <si>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</si>
  <si>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</si>
  <si>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</si>
  <si>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</si>
  <si>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 Golf Pencils</t>
  </si>
  <si>
    <t>FUR-FU-10002116</t>
  </si>
  <si>
    <t>Tenex Carpeted  Granite-Look or Clear Contemporary Contour Shape Chair Mats</t>
  </si>
  <si>
    <t>FUR-CH-10000422</t>
  </si>
  <si>
    <t>Global Highback Leather Tilter in Burgundy</t>
  </si>
  <si>
    <t>FUR-FU-10002685</t>
  </si>
  <si>
    <t>Executive Impressions 13-1/2 Indoor/Outdoor Wall Clock</t>
  </si>
  <si>
    <t>FUR-FU-10004963</t>
  </si>
  <si>
    <t>Eldon 400 Class Desk Accessories  Black Carbon</t>
  </si>
  <si>
    <t>OFF-BI-10000174</t>
  </si>
  <si>
    <t>Wilson Jones Clip &amp; Carry Folder Binder Tool for Ring Binders  Clear</t>
  </si>
  <si>
    <t>FUR-CH-10004875</t>
  </si>
  <si>
    <t>Harbour Creations 67200 Series Stacking Chairs</t>
  </si>
  <si>
    <t>FUR-FU-10000305</t>
  </si>
  <si>
    <t>Tenex V2T-RE Standard Weight Series Chair Mat  45 x 53  Lip 25 x 12</t>
  </si>
  <si>
    <t>TEC-PH-10001459</t>
  </si>
  <si>
    <t>Samsung Galaxy Mega 6.3</t>
  </si>
  <si>
    <t>FUR-FU-10002445</t>
  </si>
  <si>
    <t>DAX Two-Tone Rosewood/Black Document Frame  Desktop  5 x 7</t>
  </si>
  <si>
    <t>OFF-PA-10000213</t>
  </si>
  <si>
    <t>Xerox 198</t>
  </si>
  <si>
    <t>FUR-CH-10001797</t>
  </si>
  <si>
    <t>Safco Chair Connectors  6/Carton</t>
  </si>
  <si>
    <t>OFF-PA-10003848</t>
  </si>
  <si>
    <t>Xerox 1997</t>
  </si>
  <si>
    <t>FUR-FU-10000755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</si>
  <si>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</si>
  <si>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</si>
  <si>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</si>
  <si>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</si>
  <si>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</si>
  <si>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</si>
  <si>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</si>
  <si>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</si>
  <si>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</si>
  <si>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</si>
  <si>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</si>
  <si>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</si>
  <si>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  3/8</t>
  </si>
  <si>
    <t>OFF-AR-10003582</t>
  </si>
  <si>
    <t>Boston Electric Pencil Sharpener  Model 1818 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</si>
  <si>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</si>
  <si>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</si>
  <si>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</si>
  <si>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</si>
  <si>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</si>
  <si>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</si>
  <si>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</si>
  <si>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</si>
  <si>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</si>
  <si>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</si>
  <si>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</si>
  <si>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</si>
  <si>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</si>
  <si>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</si>
  <si>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</si>
  <si>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 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</si>
  <si>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</si>
  <si>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</si>
  <si>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</si>
  <si>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</si>
  <si>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</si>
  <si>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</si>
  <si>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</si>
  <si>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</si>
  <si>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</si>
  <si>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</si>
  <si>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</si>
  <si>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  Fully Assembled</t>
  </si>
  <si>
    <t>OFF-BI-10001267</t>
  </si>
  <si>
    <t>Universal Recycled Hanging Pressboard Report Binders 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</si>
  <si>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</si>
  <si>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</si>
  <si>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</si>
  <si>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</si>
  <si>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</si>
  <si>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</si>
  <si>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</si>
  <si>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</si>
  <si>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</si>
  <si>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</si>
  <si>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</si>
  <si>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</si>
  <si>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</si>
  <si>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</si>
  <si>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</si>
  <si>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 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</si>
  <si>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</si>
  <si>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</si>
  <si>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</si>
  <si>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</si>
  <si>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</si>
  <si>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</si>
  <si>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</si>
  <si>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</si>
  <si>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</si>
  <si>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</si>
  <si>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</si>
  <si>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</si>
  <si>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</si>
  <si>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</si>
  <si>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</si>
  <si>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</si>
  <si>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</si>
  <si>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</si>
  <si>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  Assorted Sizes</t>
  </si>
  <si>
    <t>TEC-PH-10001644</t>
  </si>
  <si>
    <t>BlueLounge Milo Smartphone Stand 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</si>
  <si>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</si>
  <si>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</si>
  <si>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</si>
  <si>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</si>
  <si>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</si>
  <si>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</si>
  <si>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</si>
  <si>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</si>
  <si>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</si>
  <si>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</si>
  <si>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</si>
  <si>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</si>
  <si>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</si>
  <si>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</si>
  <si>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</si>
  <si>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</si>
  <si>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</si>
  <si>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</si>
  <si>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</si>
  <si>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</si>
  <si>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</si>
  <si>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</si>
  <si>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</si>
  <si>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</si>
  <si>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</si>
  <si>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</si>
  <si>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</si>
  <si>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</si>
  <si>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</si>
  <si>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</si>
  <si>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</si>
  <si>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</si>
  <si>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</si>
  <si>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  Gray</t>
  </si>
  <si>
    <t>FUR-FU-10000193</t>
  </si>
  <si>
    <t>Tenex Chairmats For Use with Hard Floors</t>
  </si>
  <si>
    <t>OFF-BI-10000962</t>
  </si>
  <si>
    <t>Acco Flexible ACCOHIDE Square Ring Data Binder  Dark Blue  11 1/2 X 14 7/8</t>
  </si>
  <si>
    <t>OFF-AP-10002867</t>
  </si>
  <si>
    <t>Fellowes Command Center 5-outlet power strip</t>
  </si>
  <si>
    <t>FUR-BO-10002916</t>
  </si>
  <si>
    <t>Rush Hierlooms Collection 1 Thick Stackable Bookcases</t>
  </si>
  <si>
    <t>FUR-TA-10004152</t>
  </si>
  <si>
    <t>Barricks 18 x 48 Non-Folding Utility Table with Bottom Storage Shelf</t>
  </si>
  <si>
    <t>FUR-FU-10000672</t>
  </si>
  <si>
    <t>Executive Impressions 10 Spectator Wall Clock</t>
  </si>
  <si>
    <t>FUR-BO-10002598</t>
  </si>
  <si>
    <t>Hon Metal Bookcases  Putty</t>
  </si>
  <si>
    <t>OFF-PA-10004610</t>
  </si>
  <si>
    <t>Xerox 1900</t>
  </si>
  <si>
    <t>FUR-FU-10000320</t>
  </si>
  <si>
    <t>OIC Stacking Trays</t>
  </si>
  <si>
    <t>FUR-CH-10003535</t>
  </si>
  <si>
    <t>Global Armless Task Chair  Royal Blue</t>
  </si>
  <si>
    <t>FUR-FU-10003919</t>
  </si>
  <si>
    <t>Eldon Executive Woodline II Cherry Finish Desk Accessories</t>
  </si>
  <si>
    <t>OFF-PA-10000174</t>
  </si>
  <si>
    <t>Message Book  Wirebound  Four 5 1/2 X 4 Forms/Pg.  200 Dupl. Sets/Book</t>
  </si>
  <si>
    <t>FUR-FU-10002703</t>
  </si>
  <si>
    <t>Tenex Traditional Chairmats for Hard Floors  Average Lip  36 x 48</t>
  </si>
  <si>
    <t>TEC-PH-10002415</t>
  </si>
  <si>
    <t>Polycom VoiceStation 500 Conference phone</t>
  </si>
  <si>
    <t>OFF-AR-10000657</t>
  </si>
  <si>
    <t>Binney &amp; Smith inkTank Desk Highlighter  Chisel Tip  Yellow  12/Box</t>
  </si>
  <si>
    <t>OFF-PA-10004996</t>
  </si>
  <si>
    <t>Speediset Carbonless Redi-Letter 7 x 8 1/2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</si>
  <si>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</si>
  <si>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</si>
  <si>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</si>
  <si>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</si>
  <si>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</si>
  <si>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</si>
  <si>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</si>
  <si>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  Black</t>
  </si>
  <si>
    <t>FUR-BO-10000112</t>
  </si>
  <si>
    <t>Bush Birmingham Collection Bookcase 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</si>
  <si>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</si>
  <si>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</si>
  <si>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</si>
  <si>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</si>
  <si>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</si>
  <si>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</si>
  <si>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</si>
  <si>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</si>
  <si>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</si>
  <si>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</si>
  <si>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</si>
  <si>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</si>
  <si>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</si>
  <si>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  4 1/4 x 6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</si>
  <si>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</si>
  <si>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</si>
  <si>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</si>
  <si>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</si>
  <si>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</si>
  <si>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</si>
  <si>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</si>
  <si>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</si>
  <si>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</si>
  <si>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</si>
  <si>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</si>
  <si>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</si>
  <si>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</si>
  <si>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</si>
  <si>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</si>
  <si>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</si>
  <si>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  No Pattern/Clear  8 1/2 x 11</t>
  </si>
  <si>
    <t>OFF-SU-10002522</t>
  </si>
  <si>
    <t>Acme Kleen Earth Office Shears</t>
  </si>
  <si>
    <t>TEC-AC-10004859</t>
  </si>
  <si>
    <t>Maxell Pro 80 Minute CD-R 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</si>
  <si>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</si>
  <si>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</si>
  <si>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</si>
  <si>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</si>
  <si>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</si>
  <si>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</si>
  <si>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</si>
  <si>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</si>
  <si>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</si>
  <si>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</si>
  <si>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</si>
  <si>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</si>
  <si>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</si>
  <si>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  on Rolls  White 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</si>
  <si>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</si>
  <si>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</si>
  <si>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</si>
  <si>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</si>
  <si>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</si>
  <si>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  Black</t>
  </si>
  <si>
    <t>OFF-ST-10001034</t>
  </si>
  <si>
    <t>Eldon File Chest Portable File</t>
  </si>
  <si>
    <t>TEC-AC-10000521</t>
  </si>
  <si>
    <t>Verbatim Slim CD and DVD Storage Cases 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</si>
  <si>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</si>
  <si>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</si>
  <si>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</si>
  <si>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</si>
  <si>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</si>
  <si>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</si>
  <si>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</si>
  <si>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Bankers Clasps  5 3/4-Long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</si>
  <si>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</si>
  <si>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</si>
  <si>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</si>
  <si>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</si>
  <si>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</si>
  <si>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</si>
  <si>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</si>
  <si>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</si>
  <si>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</si>
  <si>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</si>
  <si>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</si>
  <si>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  Charcoal</t>
  </si>
  <si>
    <t>OFF-LA-10003537</t>
  </si>
  <si>
    <t>Avery 515</t>
  </si>
  <si>
    <t>OFF-PA-10000069</t>
  </si>
  <si>
    <t>TOPS 4 x 6 Fluorescent Color Memo Sheets 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</si>
  <si>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</si>
  <si>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</si>
  <si>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</si>
  <si>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</si>
  <si>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</si>
  <si>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</si>
  <si>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</si>
  <si>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</si>
  <si>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</si>
  <si>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 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</si>
  <si>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</si>
  <si>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</si>
  <si>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</si>
  <si>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</si>
  <si>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</si>
  <si>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</si>
  <si>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</si>
  <si>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</si>
  <si>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</si>
  <si>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L Workstation Diamond Chairmat</t>
  </si>
  <si>
    <t>FUR-FU-10002396</t>
  </si>
  <si>
    <t>DAX Copper Panel Document Frame  5 x 7 Size</t>
  </si>
  <si>
    <t>TEC-AC-10002331</t>
  </si>
  <si>
    <t>Maxell 74 Minute CDR  10/Pack</t>
  </si>
  <si>
    <t>TEC-AC-10001090</t>
  </si>
  <si>
    <t>Micro Innovations Wireless Classic Keyboard with Mouse</t>
  </si>
  <si>
    <t>FUR-BO-10004218</t>
  </si>
  <si>
    <t>Bush Heritage Pine Collection 5-Shelf Bookcase  Albany Pine Finish 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</si>
  <si>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</si>
  <si>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</si>
  <si>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</si>
  <si>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</si>
  <si>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</si>
  <si>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</si>
  <si>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</si>
  <si>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  Chisel Tip 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</si>
  <si>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</si>
  <si>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</si>
  <si>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</si>
  <si>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</si>
  <si>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</si>
  <si>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</si>
  <si>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</si>
  <si>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</si>
  <si>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</si>
  <si>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</si>
  <si>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  Oak</t>
  </si>
  <si>
    <t>OFF-AP-10001962</t>
  </si>
  <si>
    <t>Black &amp; Decker Filter for Double Action Dustbuster Cordless Vac BLDV7210</t>
  </si>
  <si>
    <t>FUR-FU-10003798</t>
  </si>
  <si>
    <t>Ultra Door Kickplate  8H x 34W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</si>
  <si>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</si>
  <si>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</si>
  <si>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</si>
  <si>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</si>
  <si>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</si>
  <si>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</si>
  <si>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</si>
  <si>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  15/Pack</t>
  </si>
  <si>
    <t>FUR-FU-10001215</t>
  </si>
  <si>
    <t>Howard Miller 11-1/2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</si>
  <si>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</si>
  <si>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</si>
  <si>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</si>
  <si>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</si>
  <si>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</si>
  <si>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  1 1/8 x 3 1/2  White</t>
  </si>
  <si>
    <t>OFF-AR-10002766</t>
  </si>
  <si>
    <t>TEC-PH-10004434</t>
  </si>
  <si>
    <t>Cisco IP Phone 7961G VoIP phone - Dark gray</t>
  </si>
  <si>
    <t>FUR-BO-10000711</t>
  </si>
  <si>
    <t>Hon Metal Bookcases  Gray</t>
  </si>
  <si>
    <t>OFF-BI-10001120</t>
  </si>
  <si>
    <t>Ibico EPK-21 Electric Binding System</t>
  </si>
  <si>
    <t>OFF-AP-10004655</t>
  </si>
  <si>
    <t>Holmes Visible Mist Ultrasonic Humidifier with 2.3-Gallon Output per Day 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</si>
  <si>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</si>
  <si>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</si>
  <si>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</si>
  <si>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</si>
  <si>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</si>
  <si>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</si>
  <si>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</si>
  <si>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</si>
  <si>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</si>
  <si>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</si>
  <si>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</si>
  <si>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</si>
  <si>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</si>
  <si>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</si>
  <si>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</si>
  <si>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</si>
  <si>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</si>
  <si>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</si>
  <si>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</si>
  <si>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 x 14 Sheets</t>
  </si>
  <si>
    <t>OFF-EN-10004007</t>
  </si>
  <si>
    <t>Park Ridge Embossed Executive Business Envelopes</t>
  </si>
  <si>
    <t>FUR-BO-10003894</t>
  </si>
  <si>
    <t>Safco Value Mate Steel Bookcase  Baked Enamel Finish on Steel 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</si>
  <si>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</si>
  <si>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</si>
  <si>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</si>
  <si>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</si>
  <si>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</si>
  <si>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</si>
  <si>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</si>
  <si>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</si>
  <si>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</si>
  <si>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  Drive Gear &amp; Gear Rack for 1606</t>
  </si>
  <si>
    <t>OFF-AP-10001366</t>
  </si>
  <si>
    <t>OFF-BI-10000216</t>
  </si>
  <si>
    <t>Mead 1st Gear 2 Zipper Binder  Asst. Colors</t>
  </si>
  <si>
    <t>TEC-MA-10001047</t>
  </si>
  <si>
    <t>3D Systems Cube Printer  2nd Generation 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</si>
  <si>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</si>
  <si>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</si>
  <si>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</si>
  <si>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</si>
  <si>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</si>
  <si>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</si>
  <si>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</si>
  <si>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</si>
  <si>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</si>
  <si>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</si>
  <si>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</si>
  <si>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</si>
  <si>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</si>
  <si>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</si>
  <si>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</si>
  <si>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</si>
  <si>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</si>
  <si>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</si>
  <si>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</si>
  <si>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</si>
  <si>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</si>
  <si>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</si>
  <si>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</si>
  <si>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</si>
  <si>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</si>
  <si>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</si>
  <si>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</si>
  <si>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</si>
  <si>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</si>
  <si>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</si>
  <si>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</si>
  <si>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</si>
  <si>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</si>
  <si>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</si>
  <si>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  Brown Kraft  Button-String 10 x 13  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</si>
  <si>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</si>
  <si>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</si>
  <si>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</si>
  <si>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</si>
  <si>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</si>
  <si>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</si>
  <si>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</si>
  <si>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</si>
  <si>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</si>
  <si>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</si>
  <si>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</si>
  <si>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</si>
  <si>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</si>
  <si>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Important Message Pads  Canary  4-1/4 x 5-1/2  50 Sheets per Pad</t>
  </si>
  <si>
    <t>OFF-ST-10003805</t>
  </si>
  <si>
    <t>24 Capacity Maxi Data Binder Racks 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</si>
  <si>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</si>
  <si>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</si>
  <si>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</si>
  <si>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</si>
  <si>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</si>
  <si>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</si>
  <si>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</si>
  <si>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</si>
  <si>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</si>
  <si>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 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</si>
  <si>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</si>
  <si>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</si>
  <si>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</si>
  <si>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</si>
  <si>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</si>
  <si>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</si>
  <si>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</si>
  <si>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</si>
  <si>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</si>
  <si>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</si>
  <si>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</si>
  <si>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  2/Pk</t>
  </si>
  <si>
    <t>OFF-PA-10003134</t>
  </si>
  <si>
    <t>Xerox 1937</t>
  </si>
  <si>
    <t>FUR-FU-10000719</t>
  </si>
  <si>
    <t>DAX Cubicle Frames 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</si>
  <si>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</si>
  <si>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</si>
  <si>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</si>
  <si>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</si>
  <si>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</si>
  <si>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</si>
  <si>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</si>
  <si>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</si>
  <si>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</si>
  <si>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</si>
  <si>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</si>
  <si>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</si>
  <si>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</si>
  <si>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</si>
  <si>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</si>
  <si>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</si>
  <si>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</si>
  <si>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</si>
  <si>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</si>
  <si>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</si>
  <si>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</si>
  <si>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</si>
  <si>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</si>
  <si>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  9 1/2 x 12 1/2  100/Box</t>
  </si>
  <si>
    <t>OFF-SU-10001212</t>
  </si>
  <si>
    <t>Kleencut Forged Office Shears by Acme United Corporation</t>
  </si>
  <si>
    <t>OFF-BI-10000201</t>
  </si>
  <si>
    <t>Avery Triangle Shaped Sheet Lifters  Black 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</si>
  <si>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</si>
  <si>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</si>
  <si>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</si>
  <si>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</si>
  <si>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</si>
  <si>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  Desktop  11 x 14 Size</t>
  </si>
  <si>
    <t>TEC-MA-10000752</t>
  </si>
  <si>
    <t>Texas Instrument TI-15 Fraction Calculator</t>
  </si>
  <si>
    <t>FUR-FU-10004845</t>
  </si>
  <si>
    <t>Deflect-o EconoMat Nonstudded  No Bevel Mat</t>
  </si>
  <si>
    <t>OFF-FA-10000840</t>
  </si>
  <si>
    <t>OIC Thumb-Tacks</t>
  </si>
  <si>
    <t>OFF-AR-10001231</t>
  </si>
  <si>
    <t>Sanford EarthWrite Recycled Pencils  Medium Soft 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</si>
  <si>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</si>
  <si>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</si>
  <si>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</si>
  <si>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</si>
  <si>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</si>
  <si>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 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</si>
  <si>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</si>
  <si>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</si>
  <si>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</si>
  <si>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</si>
  <si>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</si>
  <si>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</si>
  <si>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</si>
  <si>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</si>
  <si>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</si>
  <si>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</si>
  <si>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</si>
  <si>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</si>
  <si>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</si>
  <si>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</si>
  <si>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</si>
  <si>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</si>
  <si>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</si>
  <si>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</si>
  <si>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</si>
  <si>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</si>
  <si>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</si>
  <si>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  Clear</t>
  </si>
  <si>
    <t>OFF-LA-10004178</t>
  </si>
  <si>
    <t>Avery 491</t>
  </si>
  <si>
    <t>OFF-PA-10003797</t>
  </si>
  <si>
    <t>Xerox 209</t>
  </si>
  <si>
    <t>OFF-EN-10003448</t>
  </si>
  <si>
    <t>Peel &amp; Seel Recycled Catalog Envelopes 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</si>
  <si>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</si>
  <si>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</si>
  <si>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</si>
  <si>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</si>
  <si>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</si>
  <si>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 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</si>
  <si>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</si>
  <si>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</si>
  <si>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</si>
  <si>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</si>
  <si>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</si>
  <si>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</si>
  <si>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</si>
  <si>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 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</si>
  <si>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</si>
  <si>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</si>
  <si>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</si>
  <si>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</si>
  <si>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</si>
  <si>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</si>
  <si>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</si>
  <si>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</si>
  <si>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</si>
  <si>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</si>
  <si>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</si>
  <si>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</si>
  <si>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</si>
  <si>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</si>
  <si>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</si>
  <si>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  3.6 Cubic Foot 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</si>
  <si>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</si>
  <si>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</si>
  <si>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</si>
  <si>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</si>
  <si>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</si>
  <si>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</si>
  <si>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</si>
  <si>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</si>
  <si>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</si>
  <si>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  Fully Assembled</t>
  </si>
  <si>
    <t>FUR-CH-10002044</t>
  </si>
  <si>
    <t>Office Star - Contemporary Task Swivel chair with 2-way adjustable arms  Plum</t>
  </si>
  <si>
    <t>FUR-TA-10001086</t>
  </si>
  <si>
    <t>SAFCO PlanMaster Boards  60w x 37-1/2d  White Melamine</t>
  </si>
  <si>
    <t>OFF-PA-10000048</t>
  </si>
  <si>
    <t>Xerox 20</t>
  </si>
  <si>
    <t>TEC-MA-10002109</t>
  </si>
  <si>
    <t>HP Officejet Pro 8600 e-All-In-One Printer  Copier  Scanner  Fax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</si>
  <si>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</si>
  <si>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</si>
  <si>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</si>
  <si>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</si>
  <si>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OFF-ST-10002182</t>
  </si>
  <si>
    <t>Iris 3-Drawer Stacking Bin 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</si>
  <si>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</si>
  <si>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</si>
  <si>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</si>
  <si>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</si>
  <si>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</si>
  <si>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</si>
  <si>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</si>
  <si>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 Center-Weighted Shelf  Gray</t>
  </si>
  <si>
    <t>FUR-CH-10001545</t>
  </si>
  <si>
    <t>Hon Comfortask Task/Swivel Chairs</t>
  </si>
  <si>
    <t>FUR-FU-10004245</t>
  </si>
  <si>
    <t>Career Cubicle Clock  8 1/4 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</si>
  <si>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</si>
  <si>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</si>
  <si>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</si>
  <si>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</si>
  <si>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</si>
  <si>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</si>
  <si>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 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</si>
  <si>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</si>
  <si>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</si>
  <si>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</si>
  <si>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</si>
  <si>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</si>
  <si>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</si>
  <si>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</si>
  <si>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</si>
  <si>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</si>
  <si>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</si>
  <si>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</si>
  <si>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</si>
  <si>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</si>
  <si>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</si>
  <si>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</si>
  <si>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</si>
  <si>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</si>
  <si>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</si>
  <si>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</si>
  <si>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</si>
  <si>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</si>
  <si>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 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</si>
  <si>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</si>
  <si>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</si>
  <si>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</si>
  <si>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</si>
  <si>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</si>
  <si>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</si>
  <si>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</si>
  <si>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</si>
  <si>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</si>
  <si>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</si>
  <si>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</si>
  <si>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</si>
  <si>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</si>
  <si>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</si>
  <si>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</si>
  <si>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</si>
  <si>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</si>
  <si>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</si>
  <si>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</si>
  <si>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  2nd Generation  White</t>
  </si>
  <si>
    <t>TEC-PH-10004006</t>
  </si>
  <si>
    <t>Panasonic KX - TS880B Telephone</t>
  </si>
  <si>
    <t>OFF-BI-10000279</t>
  </si>
  <si>
    <t>Acco Recycled 2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</si>
  <si>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</si>
  <si>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</si>
  <si>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</si>
  <si>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</si>
  <si>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</si>
  <si>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</si>
  <si>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</si>
  <si>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 xml:space="preserve">TOPS Money Receipt Book  Consecutively Numbered in Red 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</si>
  <si>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</si>
  <si>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</si>
  <si>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</si>
  <si>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</si>
  <si>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</si>
  <si>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</si>
  <si>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</si>
  <si>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</si>
  <si>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</si>
  <si>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</si>
  <si>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</si>
  <si>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</si>
  <si>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</si>
  <si>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  Four 2 3/4 x 5 Forms per Page 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</si>
  <si>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</si>
  <si>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</si>
  <si>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</si>
  <si>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</si>
  <si>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</si>
  <si>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</si>
  <si>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</si>
  <si>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</si>
  <si>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</si>
  <si>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</si>
  <si>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</si>
  <si>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</si>
  <si>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</si>
  <si>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</si>
  <si>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</si>
  <si>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</si>
  <si>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</si>
  <si>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</si>
  <si>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</si>
  <si>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</si>
  <si>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</si>
  <si>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</si>
  <si>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</si>
  <si>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</si>
  <si>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</si>
  <si>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</si>
  <si>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</si>
  <si>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</si>
  <si>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</si>
  <si>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</si>
  <si>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</si>
  <si>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  Chisel Tip  Assorted Colors</t>
  </si>
  <si>
    <t>OFF-BI-10002897</t>
  </si>
  <si>
    <t>Black Avery Memo-Size 3-Ring Binder  5 1/2 x 8 1/2</t>
  </si>
  <si>
    <t>OFF-PA-10001243</t>
  </si>
  <si>
    <t>Xerox 1983</t>
  </si>
  <si>
    <t>FUR-FU-10003806</t>
  </si>
  <si>
    <t>Tenex Chairmat w/ Average Lip  45 x 53</t>
  </si>
  <si>
    <t>TEC-MA-10000904</t>
  </si>
  <si>
    <t>Brother MFC-9340CDW LED All-In-One Printer 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</si>
  <si>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</si>
  <si>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</si>
  <si>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</si>
  <si>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</si>
  <si>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</si>
  <si>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</si>
  <si>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</si>
  <si>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</si>
  <si>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</si>
  <si>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</si>
  <si>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</si>
  <si>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</si>
  <si>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</si>
  <si>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Hersey Kiss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</si>
  <si>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</si>
  <si>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</si>
  <si>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</si>
  <si>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</si>
  <si>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</si>
  <si>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</si>
  <si>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</si>
  <si>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</si>
  <si>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</si>
  <si>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</si>
  <si>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</si>
  <si>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</si>
  <si>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</si>
  <si>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  Dark Cherry Finish  Fully Assembled</t>
  </si>
  <si>
    <t>FUR-FU-10001379</t>
  </si>
  <si>
    <t>Executive Impressions 16-1/2 Circular Wall Clock</t>
  </si>
  <si>
    <t>TEC-MA-10000984</t>
  </si>
  <si>
    <t>Okidata MB760 Printer</t>
  </si>
  <si>
    <t>OFF-AR-10000937</t>
  </si>
  <si>
    <t>Dixon Ticonderoga Core-Lock Colored Pencils  48-Color Set</t>
  </si>
  <si>
    <t>FUR-FU-10002030</t>
  </si>
  <si>
    <t>Executive Impressions 14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</si>
  <si>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</si>
  <si>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</si>
  <si>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</si>
  <si>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</si>
  <si>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</si>
  <si>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</si>
  <si>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</si>
  <si>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</si>
  <si>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</si>
  <si>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 Stainless Steel Bent Scissors w/Champagne Handles  3-1/8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</si>
  <si>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</si>
  <si>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</si>
  <si>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</si>
  <si>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</si>
  <si>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</si>
  <si>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  No Reply Area  Duplicate</t>
  </si>
  <si>
    <t>OFF-PA-10001583</t>
  </si>
  <si>
    <t>1/4 Fold Party Design Invitations &amp; White Envelopes  24 8-1/2 X 11 Cards 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</si>
  <si>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</si>
  <si>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</si>
  <si>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</si>
  <si>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</si>
  <si>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</si>
  <si>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</si>
  <si>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</si>
  <si>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</si>
  <si>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</si>
  <si>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</si>
  <si>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</si>
  <si>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</si>
  <si>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</si>
  <si>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</si>
  <si>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</si>
  <si>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</si>
  <si>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</si>
  <si>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</si>
  <si>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</si>
  <si>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</si>
  <si>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</si>
  <si>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</si>
  <si>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</si>
  <si>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</si>
  <si>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</si>
  <si>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</si>
  <si>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</si>
  <si>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</si>
  <si>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</si>
  <si>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</si>
  <si>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</si>
  <si>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  Bagless</t>
  </si>
  <si>
    <t>TEC-PH-10002645</t>
  </si>
  <si>
    <t>LG G2</t>
  </si>
  <si>
    <t>OFF-ST-10001627</t>
  </si>
  <si>
    <t>Eldon Jumbo ProFile Portable File Boxes Graphite/Black</t>
  </si>
  <si>
    <t>Order Line</t>
  </si>
  <si>
    <t>Order ID</t>
  </si>
  <si>
    <t>Bar code value</t>
  </si>
  <si>
    <t>Order Date</t>
  </si>
  <si>
    <t>Ship Date</t>
  </si>
  <si>
    <t>Ship Mode</t>
  </si>
  <si>
    <t>Customer ID</t>
  </si>
  <si>
    <t>Sales</t>
  </si>
  <si>
    <t>Quantity</t>
  </si>
  <si>
    <t>Discount</t>
  </si>
  <si>
    <t>Profit</t>
  </si>
  <si>
    <t>OF-2023-164959</t>
  </si>
  <si>
    <t>01-01-2025</t>
  </si>
  <si>
    <t>05-01-2025</t>
  </si>
  <si>
    <t>Standard Class</t>
  </si>
  <si>
    <t>KN-16390</t>
  </si>
  <si>
    <t>OF-2023-156818</t>
  </si>
  <si>
    <t>03-01-2025</t>
  </si>
  <si>
    <t>Second Class</t>
  </si>
  <si>
    <t>JD-16015</t>
  </si>
  <si>
    <t>OF-2023-127656</t>
  </si>
  <si>
    <t>07-01-2025</t>
  </si>
  <si>
    <t>NW-18400</t>
  </si>
  <si>
    <t>OF-2023-162015</t>
  </si>
  <si>
    <t>08-01-2025</t>
  </si>
  <si>
    <t>KB-16240</t>
  </si>
  <si>
    <t>OF-2023-136623</t>
  </si>
  <si>
    <t>06-01-2025</t>
  </si>
  <si>
    <t>TS-21430</t>
  </si>
  <si>
    <t>OF-2023-106047</t>
  </si>
  <si>
    <t>02-01-2025</t>
  </si>
  <si>
    <t>CS-11860</t>
  </si>
  <si>
    <t>OF-2023-136364</t>
  </si>
  <si>
    <t>MH-17455</t>
  </si>
  <si>
    <t>OF-2023-102155</t>
  </si>
  <si>
    <t>RR-19525</t>
  </si>
  <si>
    <t>OF-2023-121048</t>
  </si>
  <si>
    <t>04-01-2025</t>
  </si>
  <si>
    <t>TC-21295</t>
  </si>
  <si>
    <t>ON-2023-161935</t>
  </si>
  <si>
    <t>JL-15835</t>
  </si>
  <si>
    <t>OF-2023-166142</t>
  </si>
  <si>
    <t>09-01-2025</t>
  </si>
  <si>
    <t>MM-17260</t>
  </si>
  <si>
    <t>OF-2023-164378</t>
  </si>
  <si>
    <t>MM-18055</t>
  </si>
  <si>
    <t>ON-2023-128951</t>
  </si>
  <si>
    <t>First Class</t>
  </si>
  <si>
    <t>RS-19420</t>
  </si>
  <si>
    <t>ON-2023-156909</t>
  </si>
  <si>
    <t>SF-20065</t>
  </si>
  <si>
    <t>OF-2023-109778</t>
  </si>
  <si>
    <t>11-01-2025</t>
  </si>
  <si>
    <t>VM-21685</t>
  </si>
  <si>
    <t>ON-2023-152842</t>
  </si>
  <si>
    <t>13-01-2025</t>
  </si>
  <si>
    <t>NF-18385</t>
  </si>
  <si>
    <t>OF-2023-139948</t>
  </si>
  <si>
    <t>12-01-2025</t>
  </si>
  <si>
    <t>SW-20455</t>
  </si>
  <si>
    <t>ON-2023-105046</t>
  </si>
  <si>
    <t>BE-11335</t>
  </si>
  <si>
    <t>OF-2023-126662</t>
  </si>
  <si>
    <t>AB-10255</t>
  </si>
  <si>
    <t>OF-2023-142342</t>
  </si>
  <si>
    <t>AJ-10795</t>
  </si>
  <si>
    <t>ON-2023-142573</t>
  </si>
  <si>
    <t>ML-17410</t>
  </si>
  <si>
    <t>ON-2023-165358</t>
  </si>
  <si>
    <t>SV-20365</t>
  </si>
  <si>
    <t>OF-2023-118640</t>
  </si>
  <si>
    <t>10-01-2025</t>
  </si>
  <si>
    <t>16-01-2025</t>
  </si>
  <si>
    <t>CS-11950</t>
  </si>
  <si>
    <t>OF-2023-122035</t>
  </si>
  <si>
    <t>15-01-2025</t>
  </si>
  <si>
    <t>EM-13825</t>
  </si>
  <si>
    <t>OF-2023-150497</t>
  </si>
  <si>
    <t>14-01-2025</t>
  </si>
  <si>
    <t>SM-20950</t>
  </si>
  <si>
    <t>ON-2023-108343</t>
  </si>
  <si>
    <t>AR-10825</t>
  </si>
  <si>
    <t>ON-2023-127719</t>
  </si>
  <si>
    <t>TW-21025</t>
  </si>
  <si>
    <t>ON-2023-158505</t>
  </si>
  <si>
    <t>Same Day</t>
  </si>
  <si>
    <t>SF-20200</t>
  </si>
  <si>
    <t>ON-2023-160465</t>
  </si>
  <si>
    <t>SW-20350</t>
  </si>
  <si>
    <t>OF-2023-104731</t>
  </si>
  <si>
    <t>17-01-2025</t>
  </si>
  <si>
    <t>AM-10705</t>
  </si>
  <si>
    <t>OF-2023-145429</t>
  </si>
  <si>
    <t>ON-2023-123204</t>
  </si>
  <si>
    <t>OF-2023-118724</t>
  </si>
  <si>
    <t>ON-2023-123834</t>
  </si>
  <si>
    <t>GM-14500</t>
  </si>
  <si>
    <t>OF-2023-103478</t>
  </si>
  <si>
    <t>KL-16555</t>
  </si>
  <si>
    <t>OF-2023-145093</t>
  </si>
  <si>
    <t>PT-19090</t>
  </si>
  <si>
    <t>OF-2023-109750</t>
  </si>
  <si>
    <t>18-01-2025</t>
  </si>
  <si>
    <t>FH-14365</t>
  </si>
  <si>
    <t>ON-2023-106551</t>
  </si>
  <si>
    <t>EB-13930</t>
  </si>
  <si>
    <t>OF-2023-117240</t>
  </si>
  <si>
    <t>CP-12340</t>
  </si>
  <si>
    <t>ON-2023-169320</t>
  </si>
  <si>
    <t>LH-16900</t>
  </si>
  <si>
    <t>OF-2023-103506</t>
  </si>
  <si>
    <t>LR-17035</t>
  </si>
  <si>
    <t>OF-2023-125367</t>
  </si>
  <si>
    <t>20-01-2025</t>
  </si>
  <si>
    <t>NM-18445</t>
  </si>
  <si>
    <t>ON-2023-101721</t>
  </si>
  <si>
    <t>MY-17380</t>
  </si>
  <si>
    <t>OF-2023-118346</t>
  </si>
  <si>
    <t>PO-19180</t>
  </si>
  <si>
    <t>OF-2023-133718</t>
  </si>
  <si>
    <t>TB-21520</t>
  </si>
  <si>
    <t>OF-2023-110940</t>
  </si>
  <si>
    <t>AZ-10750</t>
  </si>
  <si>
    <t>ON-2023-135013</t>
  </si>
  <si>
    <t>HR-14830</t>
  </si>
  <si>
    <t>OF-2023-169810</t>
  </si>
  <si>
    <t>21-01-2025</t>
  </si>
  <si>
    <t>RB-19360</t>
  </si>
  <si>
    <t>OF-2023-125640</t>
  </si>
  <si>
    <t>19-01-2025</t>
  </si>
  <si>
    <t>DD-13570</t>
  </si>
  <si>
    <t>OF-2023-121293</t>
  </si>
  <si>
    <t>JC-15775</t>
  </si>
  <si>
    <t>OF-2023-167549</t>
  </si>
  <si>
    <t>EM-14200</t>
  </si>
  <si>
    <t>ON-2023-167318</t>
  </si>
  <si>
    <t>22-01-2025</t>
  </si>
  <si>
    <t>GZ-14545</t>
  </si>
  <si>
    <t>OF-2023-123239</t>
  </si>
  <si>
    <t>MG-18145</t>
  </si>
  <si>
    <t>OF-2023-108791</t>
  </si>
  <si>
    <t>TM-21490</t>
  </si>
  <si>
    <t>OF-2023-133046</t>
  </si>
  <si>
    <t>DK-13375</t>
  </si>
  <si>
    <t>OF-2023-107209</t>
  </si>
  <si>
    <t>JW-15955</t>
  </si>
  <si>
    <t>OF-2023-130841</t>
  </si>
  <si>
    <t>MH-17620</t>
  </si>
  <si>
    <t>OF-2023-101483</t>
  </si>
  <si>
    <t>AG-10675</t>
  </si>
  <si>
    <t>ON-2023-113852</t>
  </si>
  <si>
    <t>23-01-2025</t>
  </si>
  <si>
    <t>GW-14605</t>
  </si>
  <si>
    <t>OF-2023-130771</t>
  </si>
  <si>
    <t>24-01-2025</t>
  </si>
  <si>
    <t>LA-16780</t>
  </si>
  <si>
    <t>OF-2023-146031</t>
  </si>
  <si>
    <t>GM-14440</t>
  </si>
  <si>
    <t>ON-2023-130953</t>
  </si>
  <si>
    <t>RF-19735</t>
  </si>
  <si>
    <t>ON-2023-115301</t>
  </si>
  <si>
    <t>VG-21790</t>
  </si>
  <si>
    <t>OF-2023-167913</t>
  </si>
  <si>
    <t>OF-2023-155740</t>
  </si>
  <si>
    <t>TC-21475</t>
  </si>
  <si>
    <t>OF-2023-141103</t>
  </si>
  <si>
    <t>27-01-2025</t>
  </si>
  <si>
    <t>JF-15355</t>
  </si>
  <si>
    <t>OF-2023-121909</t>
  </si>
  <si>
    <t>26-01-2025</t>
  </si>
  <si>
    <t>EA-14035</t>
  </si>
  <si>
    <t>OF-2023-125752</t>
  </si>
  <si>
    <t>25-01-2025</t>
  </si>
  <si>
    <t>EH-14125</t>
  </si>
  <si>
    <t>OF-2023-115805</t>
  </si>
  <si>
    <t>KW-16435</t>
  </si>
  <si>
    <t>OF-2023-161102</t>
  </si>
  <si>
    <t>EC-14050</t>
  </si>
  <si>
    <t>ON-2023-165869</t>
  </si>
  <si>
    <t>LS-17200</t>
  </si>
  <si>
    <t>OF-2023-126144</t>
  </si>
  <si>
    <t>GM-14680</t>
  </si>
  <si>
    <t>OF-2023-147032</t>
  </si>
  <si>
    <t>LB-16795</t>
  </si>
  <si>
    <t>OF-2023-135034</t>
  </si>
  <si>
    <t>AT-10735</t>
  </si>
  <si>
    <t>OF-2023-133235</t>
  </si>
  <si>
    <t>LH-16750</t>
  </si>
  <si>
    <t>OF-2023-162691</t>
  </si>
  <si>
    <t>28-01-2025</t>
  </si>
  <si>
    <t>AS-10045</t>
  </si>
  <si>
    <t>OF-2023-124576</t>
  </si>
  <si>
    <t>HK-14890</t>
  </si>
  <si>
    <t>OF-2023-168942</t>
  </si>
  <si>
    <t>EM-13960</t>
  </si>
  <si>
    <t>OF-2023-165386</t>
  </si>
  <si>
    <t>CM-12190</t>
  </si>
  <si>
    <t>OF-2023-168396</t>
  </si>
  <si>
    <t>29-01-2025</t>
  </si>
  <si>
    <t>BD-11725</t>
  </si>
  <si>
    <t>ON-2023-143175</t>
  </si>
  <si>
    <t>GA-14515</t>
  </si>
  <si>
    <t>OF-2023-140781</t>
  </si>
  <si>
    <t>AB-10105</t>
  </si>
  <si>
    <t>OF-2023-141747</t>
  </si>
  <si>
    <t>SC-20230</t>
  </si>
  <si>
    <t>OF-2023-163566</t>
  </si>
  <si>
    <t>TB-21055</t>
  </si>
  <si>
    <t>OF-2023-132738</t>
  </si>
  <si>
    <t>HM-14860</t>
  </si>
  <si>
    <t>OF-2023-146367</t>
  </si>
  <si>
    <t>OF-2023-117695</t>
  </si>
  <si>
    <t>PW-19030</t>
  </si>
  <si>
    <t>OF-2023-154676</t>
  </si>
  <si>
    <t>NZ-18565</t>
  </si>
  <si>
    <t>OF-2023-128328</t>
  </si>
  <si>
    <t>30-01-2025</t>
  </si>
  <si>
    <t>PO-18865</t>
  </si>
  <si>
    <t>OF-2023-161200</t>
  </si>
  <si>
    <t>31-01-2025</t>
  </si>
  <si>
    <t>OF-2023-136609</t>
  </si>
  <si>
    <t>01-02-2025</t>
  </si>
  <si>
    <t>TB-21355</t>
  </si>
  <si>
    <t>OF-2023-151981</t>
  </si>
  <si>
    <t>02-02-2025</t>
  </si>
  <si>
    <t>GM-14455</t>
  </si>
  <si>
    <t>OF-2023-168172</t>
  </si>
  <si>
    <t>SH-20395</t>
  </si>
  <si>
    <t>OF-2023-163321</t>
  </si>
  <si>
    <t>FM-14380</t>
  </si>
  <si>
    <t>OF-2023-117023</t>
  </si>
  <si>
    <t>ON-2023-155999</t>
  </si>
  <si>
    <t>03-02-2025</t>
  </si>
  <si>
    <t>JK-15370</t>
  </si>
  <si>
    <t>OF-2023-158344</t>
  </si>
  <si>
    <t>CC-12475</t>
  </si>
  <si>
    <t>OF-2023-115175</t>
  </si>
  <si>
    <t>MC-17575</t>
  </si>
  <si>
    <t>OF-2023-110821</t>
  </si>
  <si>
    <t>CK-12205</t>
  </si>
  <si>
    <t>OF-2023-156776</t>
  </si>
  <si>
    <t>JL-15505</t>
  </si>
  <si>
    <t>OF-2023-143063</t>
  </si>
  <si>
    <t>05-02-2025</t>
  </si>
  <si>
    <t>IL-15100</t>
  </si>
  <si>
    <t>OF-2023-145443</t>
  </si>
  <si>
    <t>SC-20695</t>
  </si>
  <si>
    <t>OF-2023-139311</t>
  </si>
  <si>
    <t>SF-20965</t>
  </si>
  <si>
    <t>OF-2023-160899</t>
  </si>
  <si>
    <t>DR-12940</t>
  </si>
  <si>
    <t>OF-2023-100433</t>
  </si>
  <si>
    <t>06-02-2025</t>
  </si>
  <si>
    <t>SJ-20125</t>
  </si>
  <si>
    <t>OF-2023-106537</t>
  </si>
  <si>
    <t>07-02-2025</t>
  </si>
  <si>
    <t>RH-19495</t>
  </si>
  <si>
    <t>OF-2023-158169</t>
  </si>
  <si>
    <t>JM-16195</t>
  </si>
  <si>
    <t>ON-2023-118941</t>
  </si>
  <si>
    <t>BB-11545</t>
  </si>
  <si>
    <t>OF-2023-152310</t>
  </si>
  <si>
    <t>09-02-2025</t>
  </si>
  <si>
    <t>DK-12895</t>
  </si>
  <si>
    <t>ON-2023-103828</t>
  </si>
  <si>
    <t>OF-2023-167542</t>
  </si>
  <si>
    <t>10-02-2025</t>
  </si>
  <si>
    <t>KD-16495</t>
  </si>
  <si>
    <t>OF-2023-100580</t>
  </si>
  <si>
    <t>MK-17905</t>
  </si>
  <si>
    <t>OF-2023-128363</t>
  </si>
  <si>
    <t>08-02-2025</t>
  </si>
  <si>
    <t>DC-12850</t>
  </si>
  <si>
    <t>OF-2023-169264</t>
  </si>
  <si>
    <t>04-02-2025</t>
  </si>
  <si>
    <t>NP-18700</t>
  </si>
  <si>
    <t>OF-2023-105921</t>
  </si>
  <si>
    <t>11-02-2025</t>
  </si>
  <si>
    <t>JM-15250</t>
  </si>
  <si>
    <t>OF-2023-138548</t>
  </si>
  <si>
    <t>JG-15160</t>
  </si>
  <si>
    <t>ON-2023-117723</t>
  </si>
  <si>
    <t>DL-13495</t>
  </si>
  <si>
    <t>OF-2023-144883</t>
  </si>
  <si>
    <t>BO-11350</t>
  </si>
  <si>
    <t>OF-2023-122987</t>
  </si>
  <si>
    <t>SJ-20215</t>
  </si>
  <si>
    <t>ON-2023-111423</t>
  </si>
  <si>
    <t>EH-13765</t>
  </si>
  <si>
    <t>OF-2023-151211</t>
  </si>
  <si>
    <t>13-02-2025</t>
  </si>
  <si>
    <t>AH-10120</t>
  </si>
  <si>
    <t>OF-2023-133102</t>
  </si>
  <si>
    <t>14-02-2025</t>
  </si>
  <si>
    <t>ED-13885</t>
  </si>
  <si>
    <t>OF-2023-118892</t>
  </si>
  <si>
    <t>12-02-2025</t>
  </si>
  <si>
    <t>TP-21415</t>
  </si>
  <si>
    <t>OF-2023-166093</t>
  </si>
  <si>
    <t>RW-19540</t>
  </si>
  <si>
    <t>OF-2023-117947</t>
  </si>
  <si>
    <t>NG-18355</t>
  </si>
  <si>
    <t>OF-2023-112809</t>
  </si>
  <si>
    <t>RA-19915</t>
  </si>
  <si>
    <t>OF-2023-151358</t>
  </si>
  <si>
    <t>NF-18595</t>
  </si>
  <si>
    <t>OF-2023-121027</t>
  </si>
  <si>
    <t>HW-14935</t>
  </si>
  <si>
    <t>OF-2023-119809</t>
  </si>
  <si>
    <t>15-02-2025</t>
  </si>
  <si>
    <t>YS-21880</t>
  </si>
  <si>
    <t>OF-2023-163069</t>
  </si>
  <si>
    <t>PJ-19015</t>
  </si>
  <si>
    <t>OF-2023-122028</t>
  </si>
  <si>
    <t>OF-2023-162936</t>
  </si>
  <si>
    <t>CM-12160</t>
  </si>
  <si>
    <t>OF-2023-132339</t>
  </si>
  <si>
    <t>JB-15400</t>
  </si>
  <si>
    <t>OF-2023-101728</t>
  </si>
  <si>
    <t>SC-20575</t>
  </si>
  <si>
    <t>OF-2023-115777</t>
  </si>
  <si>
    <t>DO-13645</t>
  </si>
  <si>
    <t>ON-2023-100398</t>
  </si>
  <si>
    <t>DO-13435</t>
  </si>
  <si>
    <t>ON-2023-111241</t>
  </si>
  <si>
    <t>OF-2023-137344</t>
  </si>
  <si>
    <t>EM-13810</t>
  </si>
  <si>
    <t>OF-2023-119011</t>
  </si>
  <si>
    <t>OF-2023-105326</t>
  </si>
  <si>
    <t>17-02-2025</t>
  </si>
  <si>
    <t>KT-16480</t>
  </si>
  <si>
    <t>ON-2023-114356</t>
  </si>
  <si>
    <t>16-02-2025</t>
  </si>
  <si>
    <t>TT-21460</t>
  </si>
  <si>
    <t>OF-2023-155705</t>
  </si>
  <si>
    <t>OF-2023-126956</t>
  </si>
  <si>
    <t>18-02-2025</t>
  </si>
  <si>
    <t>GT-14710</t>
  </si>
  <si>
    <t>ON-2023-109253</t>
  </si>
  <si>
    <t>PR-18880</t>
  </si>
  <si>
    <t>OF-2023-112956</t>
  </si>
  <si>
    <t>TH-21550</t>
  </si>
  <si>
    <t>OF-2023-144750</t>
  </si>
  <si>
    <t>OF-2023-121489</t>
  </si>
  <si>
    <t>CM-11815</t>
  </si>
  <si>
    <t>ON-2023-102183</t>
  </si>
  <si>
    <t>PK-19075</t>
  </si>
  <si>
    <t>OF-2023-117646</t>
  </si>
  <si>
    <t>SC-20845</t>
  </si>
  <si>
    <t>OF-2023-131037</t>
  </si>
  <si>
    <t>ON-2023-132381</t>
  </si>
  <si>
    <t>Dp-13240</t>
  </si>
  <si>
    <t>OF-2023-129021</t>
  </si>
  <si>
    <t>PO-18850</t>
  </si>
  <si>
    <t>OF-2023-123043</t>
  </si>
  <si>
    <t>19-02-2025</t>
  </si>
  <si>
    <t>AH-10195</t>
  </si>
  <si>
    <t>OF-2023-139717</t>
  </si>
  <si>
    <t>DM-13015</t>
  </si>
  <si>
    <t>OF-2023-114636</t>
  </si>
  <si>
    <t>GA-14725</t>
  </si>
  <si>
    <t>OF-2023-101210</t>
  </si>
  <si>
    <t>DW-13540</t>
  </si>
  <si>
    <t>ON-2023-105697</t>
  </si>
  <si>
    <t>JE-15715</t>
  </si>
  <si>
    <t>OF-2023-159793</t>
  </si>
  <si>
    <t>OF-2023-128475</t>
  </si>
  <si>
    <t>22-02-2025</t>
  </si>
  <si>
    <t>SC-20680</t>
  </si>
  <si>
    <t>OF-2023-157350</t>
  </si>
  <si>
    <t>DP-13000</t>
  </si>
  <si>
    <t>OF-2023-132584</t>
  </si>
  <si>
    <t>HJ-14875</t>
  </si>
  <si>
    <t>ON-2023-134481</t>
  </si>
  <si>
    <t>AR-10405</t>
  </si>
  <si>
    <t>ON-2023-139465</t>
  </si>
  <si>
    <t>20-02-2025</t>
  </si>
  <si>
    <t>MR-17545</t>
  </si>
  <si>
    <t>OF-2023-155047</t>
  </si>
  <si>
    <t>SE-20110</t>
  </si>
  <si>
    <t>ON-2023-162208</t>
  </si>
  <si>
    <t>SP-20620</t>
  </si>
  <si>
    <t>OF-2023-161956</t>
  </si>
  <si>
    <t>DR-12880</t>
  </si>
  <si>
    <t>OF-2023-133501</t>
  </si>
  <si>
    <t>OF-2023-101273</t>
  </si>
  <si>
    <t>ST-20530</t>
  </si>
  <si>
    <t>OF-2023-130036</t>
  </si>
  <si>
    <t>BP-11185</t>
  </si>
  <si>
    <t>OF-2023-163097</t>
  </si>
  <si>
    <t>21-02-2025</t>
  </si>
  <si>
    <t>OF-2023-126067</t>
  </si>
  <si>
    <t>24-02-2025</t>
  </si>
  <si>
    <t>KN-16705</t>
  </si>
  <si>
    <t>OF-2023-146920</t>
  </si>
  <si>
    <t>SC-20305</t>
  </si>
  <si>
    <t>ON-2023-169502</t>
  </si>
  <si>
    <t>MG-17650</t>
  </si>
  <si>
    <t>OF-2023-144064</t>
  </si>
  <si>
    <t>CP-12085</t>
  </si>
  <si>
    <t>OF-2023-104024</t>
  </si>
  <si>
    <t>MD-17860</t>
  </si>
  <si>
    <t>OF-2023-101014</t>
  </si>
  <si>
    <t>25-02-2025</t>
  </si>
  <si>
    <t>OF-2023-159884</t>
  </si>
  <si>
    <t>26-02-2025</t>
  </si>
  <si>
    <t>JF-15490</t>
  </si>
  <si>
    <t>ON-2023-135062</t>
  </si>
  <si>
    <t>RL-19615</t>
  </si>
  <si>
    <t>OF-2023-133004</t>
  </si>
  <si>
    <t>AJ-10945</t>
  </si>
  <si>
    <t>OF-2023-107321</t>
  </si>
  <si>
    <t>AW-10930</t>
  </si>
  <si>
    <t>OF-2023-117198</t>
  </si>
  <si>
    <t>BG-11035</t>
  </si>
  <si>
    <t>OF-2023-154074</t>
  </si>
  <si>
    <t>23-02-2025</t>
  </si>
  <si>
    <t>BW-11110</t>
  </si>
  <si>
    <t>OF-2023-127712</t>
  </si>
  <si>
    <t>MG-17890</t>
  </si>
  <si>
    <t>OF-2023-132619</t>
  </si>
  <si>
    <t>MS-17770</t>
  </si>
  <si>
    <t>OF-2023-131625</t>
  </si>
  <si>
    <t>BN-11515</t>
  </si>
  <si>
    <t>OF-2023-107909</t>
  </si>
  <si>
    <t>27-02-2025</t>
  </si>
  <si>
    <t>SS-20875</t>
  </si>
  <si>
    <t>ON-2023-135230</t>
  </si>
  <si>
    <t>28-02-2025</t>
  </si>
  <si>
    <t>CK-12325</t>
  </si>
  <si>
    <t>OF-2023-145653</t>
  </si>
  <si>
    <t>CA-12775</t>
  </si>
  <si>
    <t>OF-2023-128041</t>
  </si>
  <si>
    <t>OF-2023-114552</t>
  </si>
  <si>
    <t>01-03-2025</t>
  </si>
  <si>
    <t>Dl-13600</t>
  </si>
  <si>
    <t>OF-2023-137596</t>
  </si>
  <si>
    <t>OF-2023-114216</t>
  </si>
  <si>
    <t>RK-19300</t>
  </si>
  <si>
    <t>OF-2023-110380</t>
  </si>
  <si>
    <t>PF-19225</t>
  </si>
  <si>
    <t>OF-2023-157987</t>
  </si>
  <si>
    <t>AC-10615</t>
  </si>
  <si>
    <t>OF-2023-123001</t>
  </si>
  <si>
    <t>AW-10840</t>
  </si>
  <si>
    <t>OF-2023-145037</t>
  </si>
  <si>
    <t>OF-2023-111220</t>
  </si>
  <si>
    <t>JS-15595</t>
  </si>
  <si>
    <t>OF-2023-113075</t>
  </si>
  <si>
    <t>MC-18100</t>
  </si>
  <si>
    <t>ON-2023-163657</t>
  </si>
  <si>
    <t>JL-15235</t>
  </si>
  <si>
    <t>OF-2023-111388</t>
  </si>
  <si>
    <t>SU-20665</t>
  </si>
  <si>
    <t>OF-2023-146983</t>
  </si>
  <si>
    <t>AH-10210</t>
  </si>
  <si>
    <t>OF-2023-102218</t>
  </si>
  <si>
    <t>LW-17215</t>
  </si>
  <si>
    <t>OF-2023-169327</t>
  </si>
  <si>
    <t>MH-17290</t>
  </si>
  <si>
    <t>ON-2023-122637</t>
  </si>
  <si>
    <t>EP-13915</t>
  </si>
  <si>
    <t>OF-2023-146136</t>
  </si>
  <si>
    <t>AP-10915</t>
  </si>
  <si>
    <t>OF-2023-161823</t>
  </si>
  <si>
    <t>AG-10300</t>
  </si>
  <si>
    <t>OF-2023-123022</t>
  </si>
  <si>
    <t>SC-20050</t>
  </si>
  <si>
    <t>OF-2023-161067</t>
  </si>
  <si>
    <t>KB-16405</t>
  </si>
  <si>
    <t>ON-2023-153255</t>
  </si>
  <si>
    <t>JK-15730</t>
  </si>
  <si>
    <t>OF-2023-161557</t>
  </si>
  <si>
    <t>AG-10900</t>
  </si>
  <si>
    <t>OF-2023-167626</t>
  </si>
  <si>
    <t>MY-18295</t>
  </si>
  <si>
    <t>OF-2023-152485</t>
  </si>
  <si>
    <t>JD-15790</t>
  </si>
  <si>
    <t>OF-2023-120761</t>
  </si>
  <si>
    <t>AB-10150</t>
  </si>
  <si>
    <t>OF-2023-102750</t>
  </si>
  <si>
    <t>GM-14695</t>
  </si>
  <si>
    <t>OF-2023-101182</t>
  </si>
  <si>
    <t>OF-2023-140326</t>
  </si>
  <si>
    <t>OF-2023-109757</t>
  </si>
  <si>
    <t>02-03-2025</t>
  </si>
  <si>
    <t>MD-17350</t>
  </si>
  <si>
    <t>OF-2023-141929</t>
  </si>
  <si>
    <t>RA-19285</t>
  </si>
  <si>
    <t>OF-2023-117394</t>
  </si>
  <si>
    <t>03-03-2025</t>
  </si>
  <si>
    <t>MM-17920</t>
  </si>
  <si>
    <t>OF-2023-117261</t>
  </si>
  <si>
    <t>TH-21235</t>
  </si>
  <si>
    <t>OF-2023-116680</t>
  </si>
  <si>
    <t>ON-2023-166394</t>
  </si>
  <si>
    <t>VM-21835</t>
  </si>
  <si>
    <t>OF-2023-147410</t>
  </si>
  <si>
    <t>EJ-14155</t>
  </si>
  <si>
    <t>ON-2023-117450</t>
  </si>
  <si>
    <t>OF-2023-100783</t>
  </si>
  <si>
    <t>JK-16120</t>
  </si>
  <si>
    <t>OF-2023-137582</t>
  </si>
  <si>
    <t>CV-12805</t>
  </si>
  <si>
    <t>ON-2023-147655</t>
  </si>
  <si>
    <t>OF-2023-107293</t>
  </si>
  <si>
    <t>CS-12400</t>
  </si>
  <si>
    <t>OF-2023-120705</t>
  </si>
  <si>
    <t>04-03-2025</t>
  </si>
  <si>
    <t>MG-17875</t>
  </si>
  <si>
    <t>OF-2023-102736</t>
  </si>
  <si>
    <t>LP-17095</t>
  </si>
  <si>
    <t>ON-2023-129441</t>
  </si>
  <si>
    <t>JC-15340</t>
  </si>
  <si>
    <t>OF-2023-124401</t>
  </si>
  <si>
    <t>05-03-2025</t>
  </si>
  <si>
    <t>RD-19900</t>
  </si>
  <si>
    <t>OF-2023-148929</t>
  </si>
  <si>
    <t>OF-2023-100335</t>
  </si>
  <si>
    <t>06-03-2025</t>
  </si>
  <si>
    <t>OF-2023-103877</t>
  </si>
  <si>
    <t>07-03-2025</t>
  </si>
  <si>
    <t>RD-19660</t>
  </si>
  <si>
    <t>OF-2023-163692</t>
  </si>
  <si>
    <t>OF-2023-100160</t>
  </si>
  <si>
    <t>CB-12025</t>
  </si>
  <si>
    <t>ON-2023-104094</t>
  </si>
  <si>
    <t>OF-2023-151008</t>
  </si>
  <si>
    <t>OF-2023-107244</t>
  </si>
  <si>
    <t>AG-10390</t>
  </si>
  <si>
    <t>OF-2023-128783</t>
  </si>
  <si>
    <t>TG-21640</t>
  </si>
  <si>
    <t>ON-2023-150070</t>
  </si>
  <si>
    <t>JA-15970</t>
  </si>
  <si>
    <t>OF-2023-128769</t>
  </si>
  <si>
    <t>DM-12955</t>
  </si>
  <si>
    <t>ON-2023-130687</t>
  </si>
  <si>
    <t>ON-2023-169488</t>
  </si>
  <si>
    <t>AA-10375</t>
  </si>
  <si>
    <t>ON-2023-124968</t>
  </si>
  <si>
    <t>OF-2023-149895</t>
  </si>
  <si>
    <t>EB-14110</t>
  </si>
  <si>
    <t>OF-2023-158036</t>
  </si>
  <si>
    <t>DB-13555</t>
  </si>
  <si>
    <t>OF-2023-152856</t>
  </si>
  <si>
    <t>RS-19765</t>
  </si>
  <si>
    <t>OF-2023-126396</t>
  </si>
  <si>
    <t>AR-10345</t>
  </si>
  <si>
    <t>ON-2023-124779</t>
  </si>
  <si>
    <t>BF-11020</t>
  </si>
  <si>
    <t>OF-2023-144456</t>
  </si>
  <si>
    <t>FC-14245</t>
  </si>
  <si>
    <t>OF-2023-132437</t>
  </si>
  <si>
    <t>EM-14095</t>
  </si>
  <si>
    <t>ON-2023-118087</t>
  </si>
  <si>
    <t>OF-2023-147361</t>
  </si>
  <si>
    <t>08-03-2025</t>
  </si>
  <si>
    <t>SB-20290</t>
  </si>
  <si>
    <t>OF-2023-147228</t>
  </si>
  <si>
    <t>SO-20335</t>
  </si>
  <si>
    <t>ON-2023-159562</t>
  </si>
  <si>
    <t>JB-16000</t>
  </si>
  <si>
    <t>OF-2023-155929</t>
  </si>
  <si>
    <t>AI-10855</t>
  </si>
  <si>
    <t>OF-2023-137498</t>
  </si>
  <si>
    <t>LC-17050</t>
  </si>
  <si>
    <t>OF-2023-100825</t>
  </si>
  <si>
    <t>OF-2023-139444</t>
  </si>
  <si>
    <t>GK-14620</t>
  </si>
  <si>
    <t>OF-2023-169439</t>
  </si>
  <si>
    <t>LC-17140</t>
  </si>
  <si>
    <t>ON-2023-146213</t>
  </si>
  <si>
    <t>MC-17605</t>
  </si>
  <si>
    <t>OF-2023-168403</t>
  </si>
  <si>
    <t>DK-12835</t>
  </si>
  <si>
    <t>OF-2023-152198</t>
  </si>
  <si>
    <t>OF-2023-120999</t>
  </si>
  <si>
    <t>LC-16930</t>
  </si>
  <si>
    <t>OF-2023-128370</t>
  </si>
  <si>
    <t>FH-14275</t>
  </si>
  <si>
    <t>OF-2023-110905</t>
  </si>
  <si>
    <t>RW-19690</t>
  </si>
  <si>
    <t>OF-2023-152093</t>
  </si>
  <si>
    <t>SN-20560</t>
  </si>
  <si>
    <t>OF-2023-122280</t>
  </si>
  <si>
    <t>OF-2023-126438</t>
  </si>
  <si>
    <t>OF-2023-147403</t>
  </si>
  <si>
    <t>KH-16630</t>
  </si>
  <si>
    <t>OF-2023-159954</t>
  </si>
  <si>
    <t>SS-20410</t>
  </si>
  <si>
    <t>OF-2023-123036</t>
  </si>
  <si>
    <t>10-03-2025</t>
  </si>
  <si>
    <t>HA-14905</t>
  </si>
  <si>
    <t>OF-2023-112774</t>
  </si>
  <si>
    <t>RC-19960</t>
  </si>
  <si>
    <t>OF-2023-124898</t>
  </si>
  <si>
    <t>DB-12910</t>
  </si>
  <si>
    <t>OF-2023-149559</t>
  </si>
  <si>
    <t>KF-16285</t>
  </si>
  <si>
    <t>OF-2023-117044</t>
  </si>
  <si>
    <t>HA-14920</t>
  </si>
  <si>
    <t>OF-2023-144484</t>
  </si>
  <si>
    <t>ON-2023-142188</t>
  </si>
  <si>
    <t>JF-15415</t>
  </si>
  <si>
    <t>ON-2023-160836</t>
  </si>
  <si>
    <t>09-03-2025</t>
  </si>
  <si>
    <t>OF-2023-166898</t>
  </si>
  <si>
    <t>ON-2023-152898</t>
  </si>
  <si>
    <t>OF-2023-127726</t>
  </si>
  <si>
    <t>OF-2023-103611</t>
  </si>
  <si>
    <t>JM-15535</t>
  </si>
  <si>
    <t>OF-2023-140676</t>
  </si>
  <si>
    <t>BF-11080</t>
  </si>
  <si>
    <t>OF-2023-108749</t>
  </si>
  <si>
    <t>DJ-13510</t>
  </si>
  <si>
    <t>ON-2023-109582</t>
  </si>
  <si>
    <t>JM-15865</t>
  </si>
  <si>
    <t>OF-2023-139493</t>
  </si>
  <si>
    <t>12-03-2025</t>
  </si>
  <si>
    <t>SG-20605</t>
  </si>
  <si>
    <t>OF-2023-114440</t>
  </si>
  <si>
    <t>OF-2023-147725</t>
  </si>
  <si>
    <t>LT-17110</t>
  </si>
  <si>
    <t>ON-2023-157224</t>
  </si>
  <si>
    <t>11-03-2025</t>
  </si>
  <si>
    <t>OF-2023-156237</t>
  </si>
  <si>
    <t>PS-18760</t>
  </si>
  <si>
    <t>OF-2023-115882</t>
  </si>
  <si>
    <t>OF-2023-152975</t>
  </si>
  <si>
    <t>RB-19705</t>
  </si>
  <si>
    <t>OF-2023-108931</t>
  </si>
  <si>
    <t>HZ-14950</t>
  </si>
  <si>
    <t>OF-2023-130302</t>
  </si>
  <si>
    <t>CY-12745</t>
  </si>
  <si>
    <t>OF-2023-130043</t>
  </si>
  <si>
    <t>OF-2023-163020</t>
  </si>
  <si>
    <t>MO-17800</t>
  </si>
  <si>
    <t>OF-2023-132353</t>
  </si>
  <si>
    <t>DB-13060</t>
  </si>
  <si>
    <t>OF-2023-121888</t>
  </si>
  <si>
    <t>CL-11890</t>
  </si>
  <si>
    <t>ON-2023-163300</t>
  </si>
  <si>
    <t>14-03-2025</t>
  </si>
  <si>
    <t>ES-14020</t>
  </si>
  <si>
    <t>OF-2023-145737</t>
  </si>
  <si>
    <t>13-03-2025</t>
  </si>
  <si>
    <t>AB-10165</t>
  </si>
  <si>
    <t>ON-2023-116652</t>
  </si>
  <si>
    <t>RD-19480</t>
  </si>
  <si>
    <t>OF-2023-124205</t>
  </si>
  <si>
    <t>TC-21145</t>
  </si>
  <si>
    <t>OF-2023-146185</t>
  </si>
  <si>
    <t>CC-12145</t>
  </si>
  <si>
    <t>OF-2023-134418</t>
  </si>
  <si>
    <t>OF-2023-139822</t>
  </si>
  <si>
    <t>OF-2023-165008</t>
  </si>
  <si>
    <t>OF-2023-127096</t>
  </si>
  <si>
    <t>OF-2023-118136</t>
  </si>
  <si>
    <t>BB-10990</t>
  </si>
  <si>
    <t>OF-2023-144113</t>
  </si>
  <si>
    <t>OF-2023-134173</t>
  </si>
  <si>
    <t>AB-10060</t>
  </si>
  <si>
    <t>OF-2023-136448</t>
  </si>
  <si>
    <t>AS-10090</t>
  </si>
  <si>
    <t>OF-2023-112984</t>
  </si>
  <si>
    <t>EH-14185</t>
  </si>
  <si>
    <t>OF-2023-130715</t>
  </si>
  <si>
    <t>OF-2023-141446</t>
  </si>
  <si>
    <t>CL-12700</t>
  </si>
  <si>
    <t>OF-2023-137470</t>
  </si>
  <si>
    <t>OF-2023-157931</t>
  </si>
  <si>
    <t>15-03-2025</t>
  </si>
  <si>
    <t>OF-2023-112515</t>
  </si>
  <si>
    <t>AS-10225</t>
  </si>
  <si>
    <t>OF-2023-105669</t>
  </si>
  <si>
    <t>OF-2023-126928</t>
  </si>
  <si>
    <t>16-03-2025</t>
  </si>
  <si>
    <t>GZ-14470</t>
  </si>
  <si>
    <t>OF-2023-142293</t>
  </si>
  <si>
    <t>SC-20380</t>
  </si>
  <si>
    <t>OF-2023-106180</t>
  </si>
  <si>
    <t>SH-19975</t>
  </si>
  <si>
    <t>OF-2023-133333</t>
  </si>
  <si>
    <t>OF-2023-131016</t>
  </si>
  <si>
    <t>OF-2023-148068</t>
  </si>
  <si>
    <t>18-03-2025</t>
  </si>
  <si>
    <t>MM-18280</t>
  </si>
  <si>
    <t>OF-2023-134439</t>
  </si>
  <si>
    <t>TM-21010</t>
  </si>
  <si>
    <t>OF-2023-166856</t>
  </si>
  <si>
    <t>TS-21505</t>
  </si>
  <si>
    <t>OF-2023-164756</t>
  </si>
  <si>
    <t>SS-20140</t>
  </si>
  <si>
    <t>OF-2023-140508</t>
  </si>
  <si>
    <t>PA-19060</t>
  </si>
  <si>
    <t>OF-2023-139619</t>
  </si>
  <si>
    <t>ES-14080</t>
  </si>
  <si>
    <t>OF-2023-143378</t>
  </si>
  <si>
    <t>JR-16210</t>
  </si>
  <si>
    <t>ON-2023-148866</t>
  </si>
  <si>
    <t>17-03-2025</t>
  </si>
  <si>
    <t>OF-2023-102974</t>
  </si>
  <si>
    <t>DP-13105</t>
  </si>
  <si>
    <t>OF-2023-139787</t>
  </si>
  <si>
    <t>JP-16135</t>
  </si>
  <si>
    <t>OF-2023-153822</t>
  </si>
  <si>
    <t>OF-2023-160801</t>
  </si>
  <si>
    <t>FG-14260</t>
  </si>
  <si>
    <t>OF-2023-100111</t>
  </si>
  <si>
    <t>19-03-2025</t>
  </si>
  <si>
    <t>OF-2023-151428</t>
  </si>
  <si>
    <t>OF-2023-123351</t>
  </si>
  <si>
    <t>OF-2023-169817</t>
  </si>
  <si>
    <t>EB-13870</t>
  </si>
  <si>
    <t>OF-2023-132262</t>
  </si>
  <si>
    <t>ML-18265</t>
  </si>
  <si>
    <t>ON-2023-146878</t>
  </si>
  <si>
    <t>20-03-2025</t>
  </si>
  <si>
    <t>DL-12865</t>
  </si>
  <si>
    <t>OF-2023-165155</t>
  </si>
  <si>
    <t>BM-11575</t>
  </si>
  <si>
    <t>OF-2023-133074</t>
  </si>
  <si>
    <t>DB-13615</t>
  </si>
  <si>
    <t>OF-2023-166317</t>
  </si>
  <si>
    <t>JE-15610</t>
  </si>
  <si>
    <t>OF-2023-158379</t>
  </si>
  <si>
    <t>OF-2023-167381</t>
  </si>
  <si>
    <t>EH-14005</t>
  </si>
  <si>
    <t>ON-2023-108245</t>
  </si>
  <si>
    <t>OF-2023-161053</t>
  </si>
  <si>
    <t>JE-15745</t>
  </si>
  <si>
    <t>ON-2023-103226</t>
  </si>
  <si>
    <t>21-03-2025</t>
  </si>
  <si>
    <t>DW-13195</t>
  </si>
  <si>
    <t>OF-2023-122196</t>
  </si>
  <si>
    <t>CA-12265</t>
  </si>
  <si>
    <t>OF-2023-102967</t>
  </si>
  <si>
    <t>OF-2023-136000</t>
  </si>
  <si>
    <t>SC-20440</t>
  </si>
  <si>
    <t>OF-2023-161970</t>
  </si>
  <si>
    <t>PB-19105</t>
  </si>
  <si>
    <t>OF-2023-117009</t>
  </si>
  <si>
    <t>BK-11260</t>
  </si>
  <si>
    <t>OF-2023-162789</t>
  </si>
  <si>
    <t>OF-2023-132521</t>
  </si>
  <si>
    <t>OF-2023-121412</t>
  </si>
  <si>
    <t>BG-11695</t>
  </si>
  <si>
    <t>OF-2023-117485</t>
  </si>
  <si>
    <t>22-03-2025</t>
  </si>
  <si>
    <t>BD-11320</t>
  </si>
  <si>
    <t>OF-2023-138422</t>
  </si>
  <si>
    <t>ON-2023-132059</t>
  </si>
  <si>
    <t>OF-2023-123778</t>
  </si>
  <si>
    <t>23-03-2025</t>
  </si>
  <si>
    <t>BS-11755</t>
  </si>
  <si>
    <t>OF-2023-121314</t>
  </si>
  <si>
    <t>BE-11410</t>
  </si>
  <si>
    <t>ON-2023-125647</t>
  </si>
  <si>
    <t>LC-16870</t>
  </si>
  <si>
    <t>OF-2023-102309</t>
  </si>
  <si>
    <t>OF-2023-121853</t>
  </si>
  <si>
    <t>DB-13660</t>
  </si>
  <si>
    <t>OF-2023-103520</t>
  </si>
  <si>
    <t>MH-17785</t>
  </si>
  <si>
    <t>OF-2023-144694</t>
  </si>
  <si>
    <t>BD-11605</t>
  </si>
  <si>
    <t>OF-2023-108910</t>
  </si>
  <si>
    <t>KC-16540</t>
  </si>
  <si>
    <t>OF-2023-142034</t>
  </si>
  <si>
    <t>OF-2023-121839</t>
  </si>
  <si>
    <t>MH-18115</t>
  </si>
  <si>
    <t>OF-2023-163335</t>
  </si>
  <si>
    <t>OF-2023-160325</t>
  </si>
  <si>
    <t>BP-11095</t>
  </si>
  <si>
    <t>OF-2023-122364</t>
  </si>
  <si>
    <t>FA-14230</t>
  </si>
  <si>
    <t>OF-2023-134096</t>
  </si>
  <si>
    <t>PP-18955</t>
  </si>
  <si>
    <t>OF-2023-142391</t>
  </si>
  <si>
    <t>PB-19150</t>
  </si>
  <si>
    <t>ON-2023-132675</t>
  </si>
  <si>
    <t>OF-2023-148411</t>
  </si>
  <si>
    <t>RO-19780</t>
  </si>
  <si>
    <t>OF-2023-130148</t>
  </si>
  <si>
    <t>NK-18490</t>
  </si>
  <si>
    <t>OF-2023-144904</t>
  </si>
  <si>
    <t>24-03-2025</t>
  </si>
  <si>
    <t>OF-2023-162481</t>
  </si>
  <si>
    <t>CT-11995</t>
  </si>
  <si>
    <t>OF-2023-162572</t>
  </si>
  <si>
    <t>OF-2023-169929</t>
  </si>
  <si>
    <t>OF-2023-116939</t>
  </si>
  <si>
    <t>OF-2023-112004</t>
  </si>
  <si>
    <t>AH-10075</t>
  </si>
  <si>
    <t>OF-2023-122112</t>
  </si>
  <si>
    <t>CA-11965</t>
  </si>
  <si>
    <t>OF-2023-129490</t>
  </si>
  <si>
    <t>ON-2023-106145</t>
  </si>
  <si>
    <t>RA-19885</t>
  </si>
  <si>
    <t>OF-2023-156391</t>
  </si>
  <si>
    <t>SL-20155</t>
  </si>
  <si>
    <t>ON-2023-139955</t>
  </si>
  <si>
    <t>ON-2023-125717</t>
  </si>
  <si>
    <t>DS-13030</t>
  </si>
  <si>
    <t>OF-2023-101574</t>
  </si>
  <si>
    <t>27-03-2025</t>
  </si>
  <si>
    <t>OF-2023-160017</t>
  </si>
  <si>
    <t>25-03-2025</t>
  </si>
  <si>
    <t>SP-20860</t>
  </si>
  <si>
    <t>OF-2023-152205</t>
  </si>
  <si>
    <t>28-03-2025</t>
  </si>
  <si>
    <t>OF-2023-100314</t>
  </si>
  <si>
    <t>AS-10630</t>
  </si>
  <si>
    <t>OF-2023-121300</t>
  </si>
  <si>
    <t>MG-17680</t>
  </si>
  <si>
    <t>OF-2023-118402</t>
  </si>
  <si>
    <t>JO-15280</t>
  </si>
  <si>
    <t>OF-2023-128335</t>
  </si>
  <si>
    <t>OF-2023-140186</t>
  </si>
  <si>
    <t>PG-18820</t>
  </si>
  <si>
    <t>OF-2023-148138</t>
  </si>
  <si>
    <t>26-03-2025</t>
  </si>
  <si>
    <t>ME-18010</t>
  </si>
  <si>
    <t>ON-2023-141509</t>
  </si>
  <si>
    <t>OF-2023-126676</t>
  </si>
  <si>
    <t>OF-2023-137918</t>
  </si>
  <si>
    <t>29-03-2025</t>
  </si>
  <si>
    <t>OF-2023-147452</t>
  </si>
  <si>
    <t>CS-11845</t>
  </si>
  <si>
    <t>OF-2023-144225</t>
  </si>
  <si>
    <t>OF-2023-123029</t>
  </si>
  <si>
    <t>BT-11530</t>
  </si>
  <si>
    <t>ON-2023-120908</t>
  </si>
  <si>
    <t>BF-10975</t>
  </si>
  <si>
    <t>ON-2023-130603</t>
  </si>
  <si>
    <t>OF-2023-152275</t>
  </si>
  <si>
    <t>31-03-2025</t>
  </si>
  <si>
    <t>OF-2023-156951</t>
  </si>
  <si>
    <t>EB-13840</t>
  </si>
  <si>
    <t>OF-2023-129378</t>
  </si>
  <si>
    <t>NS-18505</t>
  </si>
  <si>
    <t>OF-2023-113418</t>
  </si>
  <si>
    <t>CM-12655</t>
  </si>
  <si>
    <t>OF-2023-117807</t>
  </si>
  <si>
    <t>30-03-2025</t>
  </si>
  <si>
    <t>DK-13090</t>
  </si>
  <si>
    <t>ON-2023-139577</t>
  </si>
  <si>
    <t>TN-21040</t>
  </si>
  <si>
    <t>OF-2023-126074</t>
  </si>
  <si>
    <t>OF-2023-147564</t>
  </si>
  <si>
    <t>BP-11155</t>
  </si>
  <si>
    <t>OF-2023-123981</t>
  </si>
  <si>
    <t>RW-19630</t>
  </si>
  <si>
    <t>OF-2023-101308</t>
  </si>
  <si>
    <t>OF-2023-105914</t>
  </si>
  <si>
    <t>PV-18985</t>
  </si>
  <si>
    <t>ON-2023-162558</t>
  </si>
  <si>
    <t>OF-2023-116113</t>
  </si>
  <si>
    <t>JW-15220</t>
  </si>
  <si>
    <t>OF-2023-141117</t>
  </si>
  <si>
    <t>JK-16090</t>
  </si>
  <si>
    <t>OF-2023-137414</t>
  </si>
  <si>
    <t>CM-12115</t>
  </si>
  <si>
    <t>OF-2023-152926</t>
  </si>
  <si>
    <t>OF-2023-141789</t>
  </si>
  <si>
    <t>AC-10450</t>
  </si>
  <si>
    <t>OF-2023-134607</t>
  </si>
  <si>
    <t>HL-15040</t>
  </si>
  <si>
    <t>OF-2023-101749</t>
  </si>
  <si>
    <t>OF-2023-149853</t>
  </si>
  <si>
    <t>01-04-2025</t>
  </si>
  <si>
    <t>OF-2023-143035</t>
  </si>
  <si>
    <t>CC-12430</t>
  </si>
  <si>
    <t>OF-2023-144820</t>
  </si>
  <si>
    <t>LW-16825</t>
  </si>
  <si>
    <t>OF-2023-163818</t>
  </si>
  <si>
    <t>PS-18970</t>
  </si>
  <si>
    <t>ON-2023-103247</t>
  </si>
  <si>
    <t>PO-19195</t>
  </si>
  <si>
    <t>OF-2023-167661</t>
  </si>
  <si>
    <t>02-04-2025</t>
  </si>
  <si>
    <t>MP-18175</t>
  </si>
  <si>
    <t>OF-2023-143112</t>
  </si>
  <si>
    <t>TS-21370</t>
  </si>
  <si>
    <t>OF-2023-157672</t>
  </si>
  <si>
    <t>RB-19795</t>
  </si>
  <si>
    <t>OF-2023-131807</t>
  </si>
  <si>
    <t>GG-14650</t>
  </si>
  <si>
    <t>ON-2023-148054</t>
  </si>
  <si>
    <t>03-04-2025</t>
  </si>
  <si>
    <t>ON-2023-136868</t>
  </si>
  <si>
    <t>04-04-2025</t>
  </si>
  <si>
    <t>CR-12820</t>
  </si>
  <si>
    <t>OF-2023-109099</t>
  </si>
  <si>
    <t>OF-2023-118577</t>
  </si>
  <si>
    <t>XP-21865</t>
  </si>
  <si>
    <t>OF-2023-146269</t>
  </si>
  <si>
    <t>OF-2023-137421</t>
  </si>
  <si>
    <t>OF-2023-104003</t>
  </si>
  <si>
    <t>05-04-2025</t>
  </si>
  <si>
    <t>DC-13285</t>
  </si>
  <si>
    <t>OF-2023-108574</t>
  </si>
  <si>
    <t>OF-2023-148404</t>
  </si>
  <si>
    <t>OF-2023-128426</t>
  </si>
  <si>
    <t>OF-2023-152709</t>
  </si>
  <si>
    <t>DB-13210</t>
  </si>
  <si>
    <t>OF-2023-105487</t>
  </si>
  <si>
    <t>06-04-2025</t>
  </si>
  <si>
    <t>CS-12250</t>
  </si>
  <si>
    <t>OF-2023-151596</t>
  </si>
  <si>
    <t>BP-11050</t>
  </si>
  <si>
    <t>ON-2023-168613</t>
  </si>
  <si>
    <t>OF-2023-162635</t>
  </si>
  <si>
    <t>EB-14170</t>
  </si>
  <si>
    <t>ON-2023-117247</t>
  </si>
  <si>
    <t>CK-12760</t>
  </si>
  <si>
    <t>OF-2023-132430</t>
  </si>
  <si>
    <t>OF-2023-141873</t>
  </si>
  <si>
    <t>HG-14845</t>
  </si>
  <si>
    <t>OF-2023-163125</t>
  </si>
  <si>
    <t>MB-17305</t>
  </si>
  <si>
    <t>ON-2023-115595</t>
  </si>
  <si>
    <t>OF-2023-111717</t>
  </si>
  <si>
    <t>08-04-2025</t>
  </si>
  <si>
    <t>SW-20245</t>
  </si>
  <si>
    <t>OF-2023-152702</t>
  </si>
  <si>
    <t>SN-20710</t>
  </si>
  <si>
    <t>OF-2023-149146</t>
  </si>
  <si>
    <t>SM-20320</t>
  </si>
  <si>
    <t>OF-2023-168655</t>
  </si>
  <si>
    <t>10-04-2025</t>
  </si>
  <si>
    <t>ML-18040</t>
  </si>
  <si>
    <t>OF-2023-126536</t>
  </si>
  <si>
    <t>OF-2023-112431</t>
  </si>
  <si>
    <t>OF-2023-169362</t>
  </si>
  <si>
    <t>07-04-2025</t>
  </si>
  <si>
    <t>OF-2023-150091</t>
  </si>
  <si>
    <t>NP-18670</t>
  </si>
  <si>
    <t>OF-2023-152933</t>
  </si>
  <si>
    <t>OF-2023-130505</t>
  </si>
  <si>
    <t>OF-2023-169607</t>
  </si>
  <si>
    <t>OF-2023-132976</t>
  </si>
  <si>
    <t>09-04-2025</t>
  </si>
  <si>
    <t>AG-10495</t>
  </si>
  <si>
    <t>OF-2023-116519</t>
  </si>
  <si>
    <t>CR-12730</t>
  </si>
  <si>
    <t>OF-2023-163160</t>
  </si>
  <si>
    <t>TS-21610</t>
  </si>
  <si>
    <t>OF-2023-135909</t>
  </si>
  <si>
    <t>12-04-2025</t>
  </si>
  <si>
    <t>ON-2023-148831</t>
  </si>
  <si>
    <t>OF-2023-103212</t>
  </si>
  <si>
    <t>MH-18025</t>
  </si>
  <si>
    <t>OF-2023-150707</t>
  </si>
  <si>
    <t>11-04-2025</t>
  </si>
  <si>
    <t>EL-13735</t>
  </si>
  <si>
    <t>OF-2023-168837</t>
  </si>
  <si>
    <t>OF-2023-126123</t>
  </si>
  <si>
    <t>AG-10765</t>
  </si>
  <si>
    <t>OF-2023-151183</t>
  </si>
  <si>
    <t>OF-2023-106033</t>
  </si>
  <si>
    <t>OF-2023-113670</t>
  </si>
  <si>
    <t>OF-2023-164819</t>
  </si>
  <si>
    <t>OF-2023-142643</t>
  </si>
  <si>
    <t>OF-2023-154949</t>
  </si>
  <si>
    <t>MC-17275</t>
  </si>
  <si>
    <t>OF-2023-100237</t>
  </si>
  <si>
    <t>SV-20815</t>
  </si>
  <si>
    <t>OF-2023-158386</t>
  </si>
  <si>
    <t>13-04-2025</t>
  </si>
  <si>
    <t>BO-11425</t>
  </si>
  <si>
    <t>OF-2023-132234</t>
  </si>
  <si>
    <t>OF-2023-111577</t>
  </si>
  <si>
    <t>AJ-10780</t>
  </si>
  <si>
    <t>OF-2023-159282</t>
  </si>
  <si>
    <t>GH-14410</t>
  </si>
  <si>
    <t>OF-2023-159100</t>
  </si>
  <si>
    <t>VP-21760</t>
  </si>
  <si>
    <t>OF-2023-165603</t>
  </si>
  <si>
    <t>OF-2023-123246</t>
  </si>
  <si>
    <t>AJ-10960</t>
  </si>
  <si>
    <t>OF-2023-114804</t>
  </si>
  <si>
    <t>OF-2023-107727</t>
  </si>
  <si>
    <t>15-04-2025</t>
  </si>
  <si>
    <t>MA-17560</t>
  </si>
  <si>
    <t>OF-2023-125388</t>
  </si>
  <si>
    <t>MP-17965</t>
  </si>
  <si>
    <t>OF-2023-125199</t>
  </si>
  <si>
    <t>17-04-2025</t>
  </si>
  <si>
    <t>OF-2023-159457</t>
  </si>
  <si>
    <t>18-04-2025</t>
  </si>
  <si>
    <t>ON-2023-120390</t>
  </si>
  <si>
    <t>OF-2023-131492</t>
  </si>
  <si>
    <t>16-04-2025</t>
  </si>
  <si>
    <t>HH-15010</t>
  </si>
  <si>
    <t>OF-2023-117653</t>
  </si>
  <si>
    <t>MO-17500</t>
  </si>
  <si>
    <t>OF-2023-106432</t>
  </si>
  <si>
    <t>OF-2023-125990</t>
  </si>
  <si>
    <t>JS-16030</t>
  </si>
  <si>
    <t>OF-2023-147277</t>
  </si>
  <si>
    <t>EB-13705</t>
  </si>
  <si>
    <t>OF-2023-158743</t>
  </si>
  <si>
    <t>19-04-2025</t>
  </si>
  <si>
    <t>IG-15085</t>
  </si>
  <si>
    <t>ON-2023-146416</t>
  </si>
  <si>
    <t>14-04-2025</t>
  </si>
  <si>
    <t>JE-16165</t>
  </si>
  <si>
    <t>OF-2023-158722</t>
  </si>
  <si>
    <t>OF-2023-104822</t>
  </si>
  <si>
    <t>RB-19465</t>
  </si>
  <si>
    <t>OF-2023-103065</t>
  </si>
  <si>
    <t>ON-2023-115252</t>
  </si>
  <si>
    <t>OF-2023-113558</t>
  </si>
  <si>
    <t>PH-18790</t>
  </si>
  <si>
    <t>OF-2023-145884</t>
  </si>
  <si>
    <t>OF-2023-167094</t>
  </si>
  <si>
    <t>OF-2023-154410</t>
  </si>
  <si>
    <t>OF-2023-148166</t>
  </si>
  <si>
    <t>OF-2023-100356</t>
  </si>
  <si>
    <t>SP-20920</t>
  </si>
  <si>
    <t>ON-2023-117331</t>
  </si>
  <si>
    <t>20-04-2025</t>
  </si>
  <si>
    <t>ND-18370</t>
  </si>
  <si>
    <t>OF-2023-117422</t>
  </si>
  <si>
    <t>OF-2023-113453</t>
  </si>
  <si>
    <t>OF-2023-142125</t>
  </si>
  <si>
    <t>OF-2023-127180</t>
  </si>
  <si>
    <t>TA-21385</t>
  </si>
  <si>
    <t>OF-2023-101581</t>
  </si>
  <si>
    <t>OF-2023-130211</t>
  </si>
  <si>
    <t>BD-11620</t>
  </si>
  <si>
    <t>ON-2023-111920</t>
  </si>
  <si>
    <t>OF-2023-130141</t>
  </si>
  <si>
    <t>OF-2023-156363</t>
  </si>
  <si>
    <t>ML-17395</t>
  </si>
  <si>
    <t>OF-2023-117079</t>
  </si>
  <si>
    <t>JR-15700</t>
  </si>
  <si>
    <t>OF-2023-139913</t>
  </si>
  <si>
    <t>21-04-2025</t>
  </si>
  <si>
    <t>JC-16105</t>
  </si>
  <si>
    <t>ON-2023-105389</t>
  </si>
  <si>
    <t>OF-2023-106068</t>
  </si>
  <si>
    <t>RB-19330</t>
  </si>
  <si>
    <t>OF-2023-125451</t>
  </si>
  <si>
    <t>OF-2023-141705</t>
  </si>
  <si>
    <t>OF-2023-144365</t>
  </si>
  <si>
    <t>22-04-2025</t>
  </si>
  <si>
    <t>OF-2023-155558</t>
  </si>
  <si>
    <t>25-04-2025</t>
  </si>
  <si>
    <t>PG-18895</t>
  </si>
  <si>
    <t>OF-2023-162173</t>
  </si>
  <si>
    <t>24-04-2025</t>
  </si>
  <si>
    <t>OT-18730</t>
  </si>
  <si>
    <t>OF-2023-115119</t>
  </si>
  <si>
    <t>ON-2023-110646</t>
  </si>
  <si>
    <t>23-04-2025</t>
  </si>
  <si>
    <t>JF-15190</t>
  </si>
  <si>
    <t>OF-2023-102729</t>
  </si>
  <si>
    <t>BF-11215</t>
  </si>
  <si>
    <t>OF-2023-110373</t>
  </si>
  <si>
    <t>OF-2023-130764</t>
  </si>
  <si>
    <t>JO-15145</t>
  </si>
  <si>
    <t>OF-2023-127922</t>
  </si>
  <si>
    <t>26-04-2025</t>
  </si>
  <si>
    <t>OF-2023-151225</t>
  </si>
  <si>
    <t>JM-15655</t>
  </si>
  <si>
    <t>OF-2023-134880</t>
  </si>
  <si>
    <t>OF-2023-110310</t>
  </si>
  <si>
    <t>NB-18655</t>
  </si>
  <si>
    <t>OF-2023-118367</t>
  </si>
  <si>
    <t>LO-17170</t>
  </si>
  <si>
    <t>OF-2023-111262</t>
  </si>
  <si>
    <t>KH-16510</t>
  </si>
  <si>
    <t>OF-2023-139353</t>
  </si>
  <si>
    <t>OF-2023-160661</t>
  </si>
  <si>
    <t>SA-20830</t>
  </si>
  <si>
    <t>OF-2023-160983</t>
  </si>
  <si>
    <t>GB-14530</t>
  </si>
  <si>
    <t>OF-2023-139661</t>
  </si>
  <si>
    <t>OF-2023-127285</t>
  </si>
  <si>
    <t>29-04-2025</t>
  </si>
  <si>
    <t>OF-2023-123491</t>
  </si>
  <si>
    <t>28-04-2025</t>
  </si>
  <si>
    <t>JK-15205</t>
  </si>
  <si>
    <t>OF-2023-152807</t>
  </si>
  <si>
    <t>OF-2023-142622</t>
  </si>
  <si>
    <t>JK-15625</t>
  </si>
  <si>
    <t>OF-2023-152583</t>
  </si>
  <si>
    <t>RA-19945</t>
  </si>
  <si>
    <t>OF-2023-155292</t>
  </si>
  <si>
    <t>RD-19810</t>
  </si>
  <si>
    <t>OF-2023-131632</t>
  </si>
  <si>
    <t>27-04-2025</t>
  </si>
  <si>
    <t>OF-2023-117114</t>
  </si>
  <si>
    <t>OF-2023-123967</t>
  </si>
  <si>
    <t>OF-2023-104136</t>
  </si>
  <si>
    <t>OF-2023-164049</t>
  </si>
  <si>
    <t>OF-2023-116358</t>
  </si>
  <si>
    <t>KM-16225</t>
  </si>
  <si>
    <t>ON-2023-163790</t>
  </si>
  <si>
    <t>NL-18310</t>
  </si>
  <si>
    <t>OF-2023-143567</t>
  </si>
  <si>
    <t>TB-21175</t>
  </si>
  <si>
    <t>OF-2023-127782</t>
  </si>
  <si>
    <t>TH-21115</t>
  </si>
  <si>
    <t>OF-2023-168179</t>
  </si>
  <si>
    <t>30-04-2025</t>
  </si>
  <si>
    <t>OF-2023-141425</t>
  </si>
  <si>
    <t>ON-2023-115609</t>
  </si>
  <si>
    <t>CS-12505</t>
  </si>
  <si>
    <t>ON-2023-145597</t>
  </si>
  <si>
    <t>OF-2023-167227</t>
  </si>
  <si>
    <t>OF-2023-120061</t>
  </si>
  <si>
    <t>SR-20425</t>
  </si>
  <si>
    <t>OF-2023-169005</t>
  </si>
  <si>
    <t>OF-2023-153339</t>
  </si>
  <si>
    <t>OF-2023-142636</t>
  </si>
  <si>
    <t>KC-16675</t>
  </si>
  <si>
    <t>OF-2023-126046</t>
  </si>
  <si>
    <t>OF-2023-143329</t>
  </si>
  <si>
    <t>01-05-2025</t>
  </si>
  <si>
    <t>DL-13330</t>
  </si>
  <si>
    <t>OF-2023-121615</t>
  </si>
  <si>
    <t>02-05-2025</t>
  </si>
  <si>
    <t>DL-12925</t>
  </si>
  <si>
    <t>OF-2023-110429</t>
  </si>
  <si>
    <t>ON-2023-110989</t>
  </si>
  <si>
    <t>OF-2023-103009</t>
  </si>
  <si>
    <t>PJ-18835</t>
  </si>
  <si>
    <t>OF-2023-148320</t>
  </si>
  <si>
    <t>OF-2023-161130</t>
  </si>
  <si>
    <t>BF-11275</t>
  </si>
  <si>
    <t>ON-2023-101518</t>
  </si>
  <si>
    <t>ON-2023-105998</t>
  </si>
  <si>
    <t>CR-12580</t>
  </si>
  <si>
    <t>OF-2023-130834</t>
  </si>
  <si>
    <t>ON-2023-168802</t>
  </si>
  <si>
    <t>OF-2023-135419</t>
  </si>
  <si>
    <t>BG-11740</t>
  </si>
  <si>
    <t>OF-2023-100622</t>
  </si>
  <si>
    <t>ON-2023-168116</t>
  </si>
  <si>
    <t>GT-14635</t>
  </si>
  <si>
    <t>ON-2023-156083</t>
  </si>
  <si>
    <t>04-05-2025</t>
  </si>
  <si>
    <t>JL-15175</t>
  </si>
  <si>
    <t>OF-2023-105144</t>
  </si>
  <si>
    <t>SZ-20035</t>
  </si>
  <si>
    <t>OF-2023-147760</t>
  </si>
  <si>
    <t>OF-2023-102610</t>
  </si>
  <si>
    <t>OF-2023-121160</t>
  </si>
  <si>
    <t>FM-14290</t>
  </si>
  <si>
    <t>ON-2023-122672</t>
  </si>
  <si>
    <t>HG-14965</t>
  </si>
  <si>
    <t>OF-2023-159135</t>
  </si>
  <si>
    <t>KM-16375</t>
  </si>
  <si>
    <t>ON-2023-107272</t>
  </si>
  <si>
    <t>05-05-2025</t>
  </si>
  <si>
    <t>ON-2023-111745</t>
  </si>
  <si>
    <t>OF-2023-116225</t>
  </si>
  <si>
    <t>SV-20935</t>
  </si>
  <si>
    <t>OF-2023-154732</t>
  </si>
  <si>
    <t>OF-2023-114258</t>
  </si>
  <si>
    <t>03-05-2025</t>
  </si>
  <si>
    <t>OF-2023-157196</t>
  </si>
  <si>
    <t>AA-10645</t>
  </si>
  <si>
    <t>OF-2023-102925</t>
  </si>
  <si>
    <t>CD-12280</t>
  </si>
  <si>
    <t>OF-2023-118213</t>
  </si>
  <si>
    <t>ON-2023-109484</t>
  </si>
  <si>
    <t>OF-2023-107720</t>
  </si>
  <si>
    <t>06-05-2025</t>
  </si>
  <si>
    <t>OF-2023-154816</t>
  </si>
  <si>
    <t>VB-21745</t>
  </si>
  <si>
    <t>OF-2023-100013</t>
  </si>
  <si>
    <t>ZC-21910</t>
  </si>
  <si>
    <t>OF-2023-167941</t>
  </si>
  <si>
    <t>JF-15565</t>
  </si>
  <si>
    <t>OF-2023-125290</t>
  </si>
  <si>
    <t>OF-2023-154109</t>
  </si>
  <si>
    <t>ON-2023-153948</t>
  </si>
  <si>
    <t>OF-2023-144596</t>
  </si>
  <si>
    <t>CD-11980</t>
  </si>
  <si>
    <t>OF-2023-107174</t>
  </si>
  <si>
    <t>ON-2023-119319</t>
  </si>
  <si>
    <t>OF-2023-106691</t>
  </si>
  <si>
    <t>CC-12370</t>
  </si>
  <si>
    <t>OF-2023-150504</t>
  </si>
  <si>
    <t>OF-2023-122504</t>
  </si>
  <si>
    <t>DB-13270</t>
  </si>
  <si>
    <t>OF-2023-149888</t>
  </si>
  <si>
    <t>OF-2023-152737</t>
  </si>
  <si>
    <t>OF-2023-132346</t>
  </si>
  <si>
    <t>OF-2023-113572</t>
  </si>
  <si>
    <t>FP-14320</t>
  </si>
  <si>
    <t>OF-2023-113460</t>
  </si>
  <si>
    <t>OF-2023-163188</t>
  </si>
  <si>
    <t>OF-2023-143658</t>
  </si>
  <si>
    <t>OF-2023-155621</t>
  </si>
  <si>
    <t>KN-16450</t>
  </si>
  <si>
    <t>OF-2023-161018</t>
  </si>
  <si>
    <t>PN-18775</t>
  </si>
  <si>
    <t>OF-2023-158246</t>
  </si>
  <si>
    <t>OF-2023-159597</t>
  </si>
  <si>
    <t>07-05-2025</t>
  </si>
  <si>
    <t>MC-17590</t>
  </si>
  <si>
    <t>OF-2023-152912</t>
  </si>
  <si>
    <t>BM-11650</t>
  </si>
  <si>
    <t>ON-2023-141852</t>
  </si>
  <si>
    <t>OF-2023-119494</t>
  </si>
  <si>
    <t>OF-2023-159667</t>
  </si>
  <si>
    <t>PM-19135</t>
  </si>
  <si>
    <t>ON-2023-155425</t>
  </si>
  <si>
    <t>AB-10600</t>
  </si>
  <si>
    <t>OF-2023-104640</t>
  </si>
  <si>
    <t>09-05-2025</t>
  </si>
  <si>
    <t>OF-2023-161739</t>
  </si>
  <si>
    <t>08-05-2025</t>
  </si>
  <si>
    <t>EB-13750</t>
  </si>
  <si>
    <t>OF-2023-163874</t>
  </si>
  <si>
    <t>NC-18535</t>
  </si>
  <si>
    <t>OF-2023-142671</t>
  </si>
  <si>
    <t>OF-2023-162096</t>
  </si>
  <si>
    <t>TB-21190</t>
  </si>
  <si>
    <t>ON-2023-128447</t>
  </si>
  <si>
    <t>10-05-2025</t>
  </si>
  <si>
    <t>MC-17845</t>
  </si>
  <si>
    <t>OF-2023-141138</t>
  </si>
  <si>
    <t>GH-14425</t>
  </si>
  <si>
    <t>OF-2023-137624</t>
  </si>
  <si>
    <t>ME-17320</t>
  </si>
  <si>
    <t>OF-2023-150959</t>
  </si>
  <si>
    <t>TD-20995</t>
  </si>
  <si>
    <t>OF-2023-143455</t>
  </si>
  <si>
    <t>11-05-2025</t>
  </si>
  <si>
    <t>ML-17755</t>
  </si>
  <si>
    <t>OF-2023-110842</t>
  </si>
  <si>
    <t>OF-2023-157483</t>
  </si>
  <si>
    <t>OF-2023-120327</t>
  </si>
  <si>
    <t>WB-21850</t>
  </si>
  <si>
    <t>OF-2023-143217</t>
  </si>
  <si>
    <t>CG-12040</t>
  </si>
  <si>
    <t>OF-2023-154137</t>
  </si>
  <si>
    <t>MT-17815</t>
  </si>
  <si>
    <t>OF-2023-158561</t>
  </si>
  <si>
    <t>OF-2023-115448</t>
  </si>
  <si>
    <t>OF-2023-148985</t>
  </si>
  <si>
    <t>ON-2023-116491</t>
  </si>
  <si>
    <t>OF-2023-167976</t>
  </si>
  <si>
    <t>OF-2023-160514</t>
  </si>
  <si>
    <t>DB-13120</t>
  </si>
  <si>
    <t>OF-2023-134978</t>
  </si>
  <si>
    <t>OF-2023-130386</t>
  </si>
  <si>
    <t>NG-18430</t>
  </si>
  <si>
    <t>ON-2023-116659</t>
  </si>
  <si>
    <t>OF-2023-134915</t>
  </si>
  <si>
    <t>EM-14140</t>
  </si>
  <si>
    <t>OF-2023-164168</t>
  </si>
  <si>
    <t>LS-16975</t>
  </si>
  <si>
    <t>OF-2023-122644</t>
  </si>
  <si>
    <t>OF-2023-164364</t>
  </si>
  <si>
    <t>CS-12355</t>
  </si>
  <si>
    <t>ON-2023-136707</t>
  </si>
  <si>
    <t>OF-2023-149944</t>
  </si>
  <si>
    <t>OF-2023-154088</t>
  </si>
  <si>
    <t>LB-16735</t>
  </si>
  <si>
    <t>ON-2023-132220</t>
  </si>
  <si>
    <t>ON-2023-125808</t>
  </si>
  <si>
    <t>OF-2023-166835</t>
  </si>
  <si>
    <t>ON-2023-119662</t>
  </si>
  <si>
    <t>ON-2023-124926</t>
  </si>
  <si>
    <t>ON-2023-165344</t>
  </si>
  <si>
    <t>OF-2023-160416</t>
  </si>
  <si>
    <t>AD-10180</t>
  </si>
  <si>
    <t>OF-2023-165204</t>
  </si>
  <si>
    <t>MN-17935</t>
  </si>
  <si>
    <t>OF-2023-122490</t>
  </si>
  <si>
    <t>TT-21070</t>
  </si>
  <si>
    <t>ON-2023-153633</t>
  </si>
  <si>
    <t>OF-2023-113873</t>
  </si>
  <si>
    <t>12-05-2025</t>
  </si>
  <si>
    <t>KE-16420</t>
  </si>
  <si>
    <t>OF-2023-159156</t>
  </si>
  <si>
    <t>KB-16600</t>
  </si>
  <si>
    <t>OF-2023-112844</t>
  </si>
  <si>
    <t>OF-2023-133620</t>
  </si>
  <si>
    <t>EM-14065</t>
  </si>
  <si>
    <t>ON-2023-102904</t>
  </si>
  <si>
    <t>13-05-2025</t>
  </si>
  <si>
    <t>OF-2023-123624</t>
  </si>
  <si>
    <t>ON-2023-140312</t>
  </si>
  <si>
    <t>KL-16645</t>
  </si>
  <si>
    <t>OF-2023-138611</t>
  </si>
  <si>
    <t>CK-12595</t>
  </si>
  <si>
    <t>OF-2023-152142</t>
  </si>
  <si>
    <t>LW-16990</t>
  </si>
  <si>
    <t>OF-2023-106943</t>
  </si>
  <si>
    <t>FO-14305</t>
  </si>
  <si>
    <t>ON-2023-136679</t>
  </si>
  <si>
    <t>OF-2023-137323</t>
  </si>
  <si>
    <t>OF-2023-142489</t>
  </si>
  <si>
    <t>ON-2023-118157</t>
  </si>
  <si>
    <t>OF-2023-124261</t>
  </si>
  <si>
    <t>OF-2023-108112</t>
  </si>
  <si>
    <t>ON-2023-157896</t>
  </si>
  <si>
    <t>CB-12415</t>
  </si>
  <si>
    <t>OF-2023-137022</t>
  </si>
  <si>
    <t>15-05-2025</t>
  </si>
  <si>
    <t>SW-20275</t>
  </si>
  <si>
    <t>OF-2023-136308</t>
  </si>
  <si>
    <t>MW-18235</t>
  </si>
  <si>
    <t>OF-2023-100601</t>
  </si>
  <si>
    <t>OF-2023-108091</t>
  </si>
  <si>
    <t>14-05-2025</t>
  </si>
  <si>
    <t>EK-13795</t>
  </si>
  <si>
    <t>ON-2023-114657</t>
  </si>
  <si>
    <t>ON-2023-107888</t>
  </si>
  <si>
    <t>CC-12220</t>
  </si>
  <si>
    <t>ON-2023-118598</t>
  </si>
  <si>
    <t>OF-2023-122945</t>
  </si>
  <si>
    <t>MB-18085</t>
  </si>
  <si>
    <t>OF-2023-121678</t>
  </si>
  <si>
    <t>OF-2023-160633</t>
  </si>
  <si>
    <t>BS-11380</t>
  </si>
  <si>
    <t>OF-2023-157448</t>
  </si>
  <si>
    <t>LC-16885</t>
  </si>
  <si>
    <t>OF-2023-165687</t>
  </si>
  <si>
    <t>16-05-2025</t>
  </si>
  <si>
    <t>OF-2023-138163</t>
  </si>
  <si>
    <t>OF-2023-124674</t>
  </si>
  <si>
    <t>OF-2023-166709</t>
  </si>
  <si>
    <t>OF-2023-141719</t>
  </si>
  <si>
    <t>EG-13900</t>
  </si>
  <si>
    <t>OF-2023-128265</t>
  </si>
  <si>
    <t>VW-21775</t>
  </si>
  <si>
    <t>OF-2023-118122</t>
  </si>
  <si>
    <t>17-05-2025</t>
  </si>
  <si>
    <t>OF-2023-158120</t>
  </si>
  <si>
    <t>KH-16330</t>
  </si>
  <si>
    <t>OF-2023-100902</t>
  </si>
  <si>
    <t>ON-2023-155866</t>
  </si>
  <si>
    <t>ON-2023-116505</t>
  </si>
  <si>
    <t>TB-21625</t>
  </si>
  <si>
    <t>OF-2023-163629</t>
  </si>
  <si>
    <t>ON-2023-132444</t>
  </si>
  <si>
    <t>ON-2023-158946</t>
  </si>
  <si>
    <t>OF-2023-143434</t>
  </si>
  <si>
    <t>OF-2023-167871</t>
  </si>
  <si>
    <t>AF-10870</t>
  </si>
  <si>
    <t>OF-2023-104913</t>
  </si>
  <si>
    <t>OF-2023-104864</t>
  </si>
  <si>
    <t>JS-15685</t>
  </si>
  <si>
    <t>OF-2023-160122</t>
  </si>
  <si>
    <t>RD-19930</t>
  </si>
  <si>
    <t>OF-2023-107825</t>
  </si>
  <si>
    <t>ON-2023-152380</t>
  </si>
  <si>
    <t>JH-15910</t>
  </si>
  <si>
    <t>OF-2023-162929</t>
  </si>
  <si>
    <t>AS-10135</t>
  </si>
  <si>
    <t>OF-2023-121468</t>
  </si>
  <si>
    <t>KD-16345</t>
  </si>
  <si>
    <t>OF-2023-158876</t>
  </si>
  <si>
    <t>ON-2023-139969</t>
  </si>
  <si>
    <t>19-05-2025</t>
  </si>
  <si>
    <t>ON-2023-137491</t>
  </si>
  <si>
    <t>18-05-2025</t>
  </si>
  <si>
    <t>OF-2023-101042</t>
  </si>
  <si>
    <t>OF-2023-126242</t>
  </si>
  <si>
    <t>OF-2023-168858</t>
  </si>
  <si>
    <t>JD-16150</t>
  </si>
  <si>
    <t>OF-2023-112529</t>
  </si>
  <si>
    <t>SC-20770</t>
  </si>
  <si>
    <t>OF-2023-110926</t>
  </si>
  <si>
    <t>OF-2023-131254</t>
  </si>
  <si>
    <t>NC-18415</t>
  </si>
  <si>
    <t>ON-2023-108014</t>
  </si>
  <si>
    <t>JH-15430</t>
  </si>
  <si>
    <t>OF-2023-146458</t>
  </si>
  <si>
    <t>RB-19435</t>
  </si>
  <si>
    <t>OF-2023-143021</t>
  </si>
  <si>
    <t>AP-10720</t>
  </si>
  <si>
    <t>OF-2023-118731</t>
  </si>
  <si>
    <t>LP-17080</t>
  </si>
  <si>
    <t>OF-2023-121818</t>
  </si>
  <si>
    <t>ON-2023-161193</t>
  </si>
  <si>
    <t>BT-11680</t>
  </si>
  <si>
    <t>ON-2023-110996</t>
  </si>
  <si>
    <t>KA-16525</t>
  </si>
  <si>
    <t>OF-2023-146724</t>
  </si>
  <si>
    <t>20-05-2025</t>
  </si>
  <si>
    <t>HG-15025</t>
  </si>
  <si>
    <t>OF-2023-111556</t>
  </si>
  <si>
    <t>CD-11920</t>
  </si>
  <si>
    <t>OF-2023-103499</t>
  </si>
  <si>
    <t>OF-2023-154123</t>
  </si>
  <si>
    <t>OF-2023-120404</t>
  </si>
  <si>
    <t>OF-2023-142888</t>
  </si>
  <si>
    <t>BP-11230</t>
  </si>
  <si>
    <t>OF-2023-107874</t>
  </si>
  <si>
    <t>OF-2023-103380</t>
  </si>
  <si>
    <t>BF-11005</t>
  </si>
  <si>
    <t>OF-2023-100811</t>
  </si>
  <si>
    <t>OF-2023-105130</t>
  </si>
  <si>
    <t>OF-2023-110443</t>
  </si>
  <si>
    <t>OF-2023-157420</t>
  </si>
  <si>
    <t>OF-2023-144036</t>
  </si>
  <si>
    <t>OF-2023-119004</t>
  </si>
  <si>
    <t>21-05-2025</t>
  </si>
  <si>
    <t>OF-2023-149160</t>
  </si>
  <si>
    <t>JM-15265</t>
  </si>
  <si>
    <t>OF-2023-103156</t>
  </si>
  <si>
    <t>OF-2023-107832</t>
  </si>
  <si>
    <t>OF-2023-119746</t>
  </si>
  <si>
    <t>CM-12385</t>
  </si>
  <si>
    <t>OF-2023-166919</t>
  </si>
  <si>
    <t>OF-2023-167017</t>
  </si>
  <si>
    <t>OF-2023-148992</t>
  </si>
  <si>
    <t>OF-2023-156622</t>
  </si>
  <si>
    <t>JP-15460</t>
  </si>
  <si>
    <t>OF-2023-101945</t>
  </si>
  <si>
    <t>OF-2023-166436</t>
  </si>
  <si>
    <t>OF-2023-128300</t>
  </si>
  <si>
    <t>OF-2023-146535</t>
  </si>
  <si>
    <t>23-05-2025</t>
  </si>
  <si>
    <t>OF-2023-169894</t>
  </si>
  <si>
    <t>22-05-2025</t>
  </si>
  <si>
    <t>MV-17485</t>
  </si>
  <si>
    <t>OF-2023-153654</t>
  </si>
  <si>
    <t>OF-2023-168641</t>
  </si>
  <si>
    <t>24-05-2025</t>
  </si>
  <si>
    <t>OF-2023-123701</t>
  </si>
  <si>
    <t>OF-2023-131366</t>
  </si>
  <si>
    <t>OF-2023-105543</t>
  </si>
  <si>
    <t>OF-2023-162250</t>
  </si>
  <si>
    <t>OF-2023-103765</t>
  </si>
  <si>
    <t>JG-15310</t>
  </si>
  <si>
    <t>ON-2023-128118</t>
  </si>
  <si>
    <t>OF-2023-137505</t>
  </si>
  <si>
    <t>BP-11290</t>
  </si>
  <si>
    <t>OF-2023-164028</t>
  </si>
  <si>
    <t>OF-2023-129000</t>
  </si>
  <si>
    <t>ON-2023-133312</t>
  </si>
  <si>
    <t>BD-11500</t>
  </si>
  <si>
    <t>OF-2023-161459</t>
  </si>
  <si>
    <t>OF-2023-155159</t>
  </si>
  <si>
    <t>DL-13315</t>
  </si>
  <si>
    <t>OF-2023-124765</t>
  </si>
  <si>
    <t>OF-2023-101665</t>
  </si>
  <si>
    <t>TZ-21580</t>
  </si>
  <si>
    <t>OF-2023-150266</t>
  </si>
  <si>
    <t>ON-2023-109610</t>
  </si>
  <si>
    <t>BS-11590</t>
  </si>
  <si>
    <t>OF-2023-135307</t>
  </si>
  <si>
    <t>LS-17245</t>
  </si>
  <si>
    <t>OF-2023-122700</t>
  </si>
  <si>
    <t>OF-2023-165029</t>
  </si>
  <si>
    <t>OF-2023-155957</t>
  </si>
  <si>
    <t>CC-12610</t>
  </si>
  <si>
    <t>OF-2023-130526</t>
  </si>
  <si>
    <t>GT-14755</t>
  </si>
  <si>
    <t>OF-2023-155607</t>
  </si>
  <si>
    <t>OF-2023-141439</t>
  </si>
  <si>
    <t>OF-2023-100097</t>
  </si>
  <si>
    <t>OF-2023-102519</t>
  </si>
  <si>
    <t>OF-2023-101245</t>
  </si>
  <si>
    <t>26-05-2025</t>
  </si>
  <si>
    <t>OF-2023-132185</t>
  </si>
  <si>
    <t>25-05-2025</t>
  </si>
  <si>
    <t>OF-2023-107125</t>
  </si>
  <si>
    <t>OF-2023-133207</t>
  </si>
  <si>
    <t>OF-2023-103352</t>
  </si>
  <si>
    <t>RP-19390</t>
  </si>
  <si>
    <t>OF-2023-159506</t>
  </si>
  <si>
    <t>ON-2023-110576</t>
  </si>
  <si>
    <t>OF-2023-121538</t>
  </si>
  <si>
    <t>OF-2023-123372</t>
  </si>
  <si>
    <t>DG-13300</t>
  </si>
  <si>
    <t>OF-2023-117702</t>
  </si>
  <si>
    <t>27-05-2025</t>
  </si>
  <si>
    <t>OF-2023-131303</t>
  </si>
  <si>
    <t>OF-2023-108035</t>
  </si>
  <si>
    <t>OF-2023-111689</t>
  </si>
  <si>
    <t>HP-14815</t>
  </si>
  <si>
    <t>OF-2023-119305</t>
  </si>
  <si>
    <t>OF-2023-116645</t>
  </si>
  <si>
    <t>ME-17725</t>
  </si>
  <si>
    <t>ON-2023-120089</t>
  </si>
  <si>
    <t>ON-2023-148768</t>
  </si>
  <si>
    <t>OF-2023-102267</t>
  </si>
  <si>
    <t>SC-20800</t>
  </si>
  <si>
    <t>OF-2023-142090</t>
  </si>
  <si>
    <t>30-05-2025</t>
  </si>
  <si>
    <t>OF-2023-105333</t>
  </si>
  <si>
    <t>VP-21730</t>
  </si>
  <si>
    <t>OF-2023-107314</t>
  </si>
  <si>
    <t>MZ-17335</t>
  </si>
  <si>
    <t>OF-2023-137365</t>
  </si>
  <si>
    <t>ON-2023-165456</t>
  </si>
  <si>
    <t>OF-2023-135860</t>
  </si>
  <si>
    <t>JH-15985</t>
  </si>
  <si>
    <t>OF-2023-163139</t>
  </si>
  <si>
    <t>CC-12670</t>
  </si>
  <si>
    <t>OF-2023-145233</t>
  </si>
  <si>
    <t>28-05-2025</t>
  </si>
  <si>
    <t>DV-13465</t>
  </si>
  <si>
    <t>OF-2023-144862</t>
  </si>
  <si>
    <t>OF-2023-113355</t>
  </si>
  <si>
    <t>OF-2023-118542</t>
  </si>
  <si>
    <t>CC-12550</t>
  </si>
  <si>
    <t>OF-2023-127313</t>
  </si>
  <si>
    <t>OF-2023-143245</t>
  </si>
  <si>
    <t>29-05-2025</t>
  </si>
  <si>
    <t>OF-2023-145660</t>
  </si>
  <si>
    <t>OF-2023-138618</t>
  </si>
  <si>
    <t>31-05-2025</t>
  </si>
  <si>
    <t>OF-2023-166926</t>
  </si>
  <si>
    <t>OF-2023-101805</t>
  </si>
  <si>
    <t>OF-2023-103968</t>
  </si>
  <si>
    <t>OF-2023-122539</t>
  </si>
  <si>
    <t>OF-2023-116715</t>
  </si>
  <si>
    <t>ON-2023-108063</t>
  </si>
  <si>
    <t>ON-2023-147221</t>
  </si>
  <si>
    <t>OF-2023-164917</t>
  </si>
  <si>
    <t>OF-2023-109701</t>
  </si>
  <si>
    <t>AM-10360</t>
  </si>
  <si>
    <t>OF-2023-155089</t>
  </si>
  <si>
    <t>OF-2023-155075</t>
  </si>
  <si>
    <t>01-06-2025</t>
  </si>
  <si>
    <t>OF-2023-160885</t>
  </si>
  <si>
    <t>OF-2023-102379</t>
  </si>
  <si>
    <t>OF-2023-143756</t>
  </si>
  <si>
    <t>OF-2023-104108</t>
  </si>
  <si>
    <t>RP-19855</t>
  </si>
  <si>
    <t>OF-2023-165715</t>
  </si>
  <si>
    <t>ON-2023-112347</t>
  </si>
  <si>
    <t>OF-2023-147767</t>
  </si>
  <si>
    <t>OF-2023-157469</t>
  </si>
  <si>
    <t>OF-2023-167395</t>
  </si>
  <si>
    <t>KM-16720</t>
  </si>
  <si>
    <t>OF-2023-148691</t>
  </si>
  <si>
    <t>CS-12460</t>
  </si>
  <si>
    <t>OF-2023-136875</t>
  </si>
  <si>
    <t>OF-2023-128699</t>
  </si>
  <si>
    <t>ON-2023-149510</t>
  </si>
  <si>
    <t>02-06-2025</t>
  </si>
  <si>
    <t>OF-2023-143126</t>
  </si>
  <si>
    <t>OF-2023-103415</t>
  </si>
  <si>
    <t>OF-2023-123071</t>
  </si>
  <si>
    <t>OF-2023-118017</t>
  </si>
  <si>
    <t>OF-2023-156412</t>
  </si>
  <si>
    <t>OF-2023-139773</t>
  </si>
  <si>
    <t>DV-13045</t>
  </si>
  <si>
    <t>OF-2023-117667</t>
  </si>
  <si>
    <t>MS-17980</t>
  </si>
  <si>
    <t>OF-2023-152660</t>
  </si>
  <si>
    <t>ON-2023-107384</t>
  </si>
  <si>
    <t>TP-21130</t>
  </si>
  <si>
    <t>OF-2023-109183</t>
  </si>
  <si>
    <t>LR-16915</t>
  </si>
  <si>
    <t>OF-2023-160031</t>
  </si>
  <si>
    <t>LT-16765</t>
  </si>
  <si>
    <t>OF-2023-153227</t>
  </si>
  <si>
    <t>OF-2023-118003</t>
  </si>
  <si>
    <t>OF-2023-147550</t>
  </si>
  <si>
    <t>OF-2023-130351</t>
  </si>
  <si>
    <t>RB-19570</t>
  </si>
  <si>
    <t>OF-2023-126865</t>
  </si>
  <si>
    <t>NP-18325</t>
  </si>
  <si>
    <t>OF-2023-104066</t>
  </si>
  <si>
    <t>QJ-19255</t>
  </si>
  <si>
    <t>OF-2023-105235</t>
  </si>
  <si>
    <t>03-06-2025</t>
  </si>
  <si>
    <t>OF-2023-131212</t>
  </si>
  <si>
    <t>ON-2023-126053</t>
  </si>
  <si>
    <t>OF-2023-156958</t>
  </si>
  <si>
    <t>PB-18805</t>
  </si>
  <si>
    <t>OF-2023-117128</t>
  </si>
  <si>
    <t>ON-2023-149006</t>
  </si>
  <si>
    <t>BN-11470</t>
  </si>
  <si>
    <t>OF-2023-137099</t>
  </si>
  <si>
    <t>OF-2023-134285</t>
  </si>
  <si>
    <t>04-06-2025</t>
  </si>
  <si>
    <t>DS-13180</t>
  </si>
  <si>
    <t>OF-2023-157980</t>
  </si>
  <si>
    <t>ON-2023-136189</t>
  </si>
  <si>
    <t>ON-2023-122714</t>
  </si>
  <si>
    <t>05-06-2025</t>
  </si>
  <si>
    <t>OF-2023-135587</t>
  </si>
  <si>
    <t>BH-11710</t>
  </si>
  <si>
    <t>OF-2023-142328</t>
  </si>
  <si>
    <t>06-06-2025</t>
  </si>
  <si>
    <t>TC-21535</t>
  </si>
  <si>
    <t>OF-2023-117457</t>
  </si>
  <si>
    <t>OF-2023-145226</t>
  </si>
  <si>
    <t>OF-2023-148264</t>
  </si>
  <si>
    <t>LF-17185</t>
  </si>
  <si>
    <t>OF-2023-117926</t>
  </si>
  <si>
    <t>OF-2023-108854</t>
  </si>
  <si>
    <t>DM-13345</t>
  </si>
  <si>
    <t>OF-2023-117324</t>
  </si>
  <si>
    <t>JP-15520</t>
  </si>
  <si>
    <t>OF-2023-152436</t>
  </si>
  <si>
    <t>CW-11905</t>
  </si>
  <si>
    <t>ON-2023-167570</t>
  </si>
  <si>
    <t>07-06-2025</t>
  </si>
  <si>
    <t>ON-2023-131961</t>
  </si>
  <si>
    <t>MJ-17740</t>
  </si>
  <si>
    <t>ON-2023-118038</t>
  </si>
  <si>
    <t>OF-2023-108329</t>
  </si>
  <si>
    <t>LE-16810</t>
  </si>
  <si>
    <t>ON-2023-145366</t>
  </si>
  <si>
    <t>CA-12310</t>
  </si>
  <si>
    <t>OF-2023-139199</t>
  </si>
  <si>
    <t>OF-2023-129833</t>
  </si>
  <si>
    <t>HF-14995</t>
  </si>
  <si>
    <t>OF-2023-148012</t>
  </si>
  <si>
    <t>OF-2023-109960</t>
  </si>
  <si>
    <t>OF-2023-109715</t>
  </si>
  <si>
    <t>AH-10585</t>
  </si>
  <si>
    <t>OF-2023-102407</t>
  </si>
  <si>
    <t>AT-10435</t>
  </si>
  <si>
    <t>ON-2023-103814</t>
  </si>
  <si>
    <t>08-06-2025</t>
  </si>
  <si>
    <t>OF-2023-139402</t>
  </si>
  <si>
    <t>OF-2023-141201</t>
  </si>
  <si>
    <t>ON-2023-167920</t>
  </si>
  <si>
    <t>ON-2023-132927</t>
  </si>
  <si>
    <t>RD-19720</t>
  </si>
  <si>
    <t>OF-2023-102659</t>
  </si>
  <si>
    <t>OF-2023-167150</t>
  </si>
  <si>
    <t>09-06-2025</t>
  </si>
  <si>
    <t>OF-2023-157651</t>
  </si>
  <si>
    <t>OF-2023-108294</t>
  </si>
  <si>
    <t>OF-2023-148446</t>
  </si>
  <si>
    <t>OF-2023-143798</t>
  </si>
  <si>
    <t>OF-2023-152695</t>
  </si>
  <si>
    <t>OF-2023-158967</t>
  </si>
  <si>
    <t>ON-2023-140907</t>
  </si>
  <si>
    <t>OF-2023-148922</t>
  </si>
  <si>
    <t>OF-2023-107748</t>
  </si>
  <si>
    <t>AG-10330</t>
  </si>
  <si>
    <t>ON-2023-135503</t>
  </si>
  <si>
    <t>ON-2023-110149</t>
  </si>
  <si>
    <t>OF-2023-101798</t>
  </si>
  <si>
    <t>MV-18190</t>
  </si>
  <si>
    <t>ON-2023-160759</t>
  </si>
  <si>
    <t>OF-2023-162565</t>
  </si>
  <si>
    <t>RR-19315</t>
  </si>
  <si>
    <t>OF-2023-129581</t>
  </si>
  <si>
    <t>10-06-2025</t>
  </si>
  <si>
    <t>OF-2023-149706</t>
  </si>
  <si>
    <t>AS-10285</t>
  </si>
  <si>
    <t>OF-2023-100230</t>
  </si>
  <si>
    <t>OF-2023-165099</t>
  </si>
  <si>
    <t>OF-2023-168389</t>
  </si>
  <si>
    <t>OF-2023-142776</t>
  </si>
  <si>
    <t>RS-19870</t>
  </si>
  <si>
    <t>ON-2023-125213</t>
  </si>
  <si>
    <t>OF-2023-153871</t>
  </si>
  <si>
    <t>OF-2023-107986</t>
  </si>
  <si>
    <t>MW-18220</t>
  </si>
  <si>
    <t>OF-2023-135377</t>
  </si>
  <si>
    <t>OF-2023-122770</t>
  </si>
  <si>
    <t>OF-2023-169859</t>
  </si>
  <si>
    <t>OF-2023-122595</t>
  </si>
  <si>
    <t>12-06-2025</t>
  </si>
  <si>
    <t>OF-2023-147333</t>
  </si>
  <si>
    <t>ON-2023-113992</t>
  </si>
  <si>
    <t>11-06-2025</t>
  </si>
  <si>
    <t>OF-2023-107629</t>
  </si>
  <si>
    <t>OF-2023-151799</t>
  </si>
  <si>
    <t>BF-11170</t>
  </si>
  <si>
    <t>OF-2023-119564</t>
  </si>
  <si>
    <t>PL-18925</t>
  </si>
  <si>
    <t>OF-2023-136063</t>
  </si>
  <si>
    <t>OF-2023-154116</t>
  </si>
  <si>
    <t>KM-16660</t>
  </si>
  <si>
    <t>OF-2023-137428</t>
  </si>
  <si>
    <t>13-06-2025</t>
  </si>
  <si>
    <t>AY-10555</t>
  </si>
  <si>
    <t>OF-2023-111808</t>
  </si>
  <si>
    <t>AR-10510</t>
  </si>
  <si>
    <t>OF-2023-104381</t>
  </si>
  <si>
    <t>15-06-2025</t>
  </si>
  <si>
    <t>OF-2023-161578</t>
  </si>
  <si>
    <t>OF-2023-137463</t>
  </si>
  <si>
    <t>ON-2023-116701</t>
  </si>
  <si>
    <t>OF-2023-133431</t>
  </si>
  <si>
    <t>OF-2023-106964</t>
  </si>
  <si>
    <t>HR-14770</t>
  </si>
  <si>
    <t>OF-2023-107342</t>
  </si>
  <si>
    <t>14-06-2025</t>
  </si>
  <si>
    <t>VF-21715</t>
  </si>
  <si>
    <t>OF-2023-116855</t>
  </si>
  <si>
    <t>OF-2023-130309</t>
  </si>
  <si>
    <t>GB-14575</t>
  </si>
  <si>
    <t>OF-2023-120936</t>
  </si>
  <si>
    <t>OF-2023-103443</t>
  </si>
  <si>
    <t>OF-2023-155362</t>
  </si>
  <si>
    <t>OF-2023-140585</t>
  </si>
  <si>
    <t>OF-2023-115602</t>
  </si>
  <si>
    <t>16-06-2025</t>
  </si>
  <si>
    <t>DJ-13630</t>
  </si>
  <si>
    <t>OF-2023-105886</t>
  </si>
  <si>
    <t>OF-2023-102099</t>
  </si>
  <si>
    <t>OF-2023-164000</t>
  </si>
  <si>
    <t>AH-10030</t>
  </si>
  <si>
    <t>OF-2023-108287</t>
  </si>
  <si>
    <t>OF-2023-158736</t>
  </si>
  <si>
    <t>OF-2023-156664</t>
  </si>
  <si>
    <t>OF-2023-143252</t>
  </si>
  <si>
    <t>HE-14800</t>
  </si>
  <si>
    <t>OF-2023-128160</t>
  </si>
  <si>
    <t>OF-2023-158729</t>
  </si>
  <si>
    <t>OF-2023-116946</t>
  </si>
  <si>
    <t>OF-2023-105480</t>
  </si>
  <si>
    <t>18-06-2025</t>
  </si>
  <si>
    <t>DK-13225</t>
  </si>
  <si>
    <t>OF-2023-102197</t>
  </si>
  <si>
    <t>DK-13150</t>
  </si>
  <si>
    <t>OF-2023-163405</t>
  </si>
  <si>
    <t>17-06-2025</t>
  </si>
  <si>
    <t>OF-2023-138380</t>
  </si>
  <si>
    <t>OF-2023-165841</t>
  </si>
  <si>
    <t>20-06-2025</t>
  </si>
  <si>
    <t>OF-2023-109589</t>
  </si>
  <si>
    <t>BD-11635</t>
  </si>
  <si>
    <t>OF-2023-144827</t>
  </si>
  <si>
    <t>19-06-2025</t>
  </si>
  <si>
    <t>OF-2023-107461</t>
  </si>
  <si>
    <t>OF-2023-137456</t>
  </si>
  <si>
    <t>OF-2023-106782</t>
  </si>
  <si>
    <t>OF-2023-155376</t>
  </si>
  <si>
    <t>SG-20080</t>
  </si>
  <si>
    <t>OF-2023-145310</t>
  </si>
  <si>
    <t>OF-2023-120376</t>
  </si>
  <si>
    <t>OF-2023-115931</t>
  </si>
  <si>
    <t>OF-2023-119193</t>
  </si>
  <si>
    <t>SK-19990</t>
  </si>
  <si>
    <t>OF-2023-119578</t>
  </si>
  <si>
    <t>OF-2023-104927</t>
  </si>
  <si>
    <t>OF-2023-100412</t>
  </si>
  <si>
    <t>OF-2023-142909</t>
  </si>
  <si>
    <t>OF-2023-149699</t>
  </si>
  <si>
    <t>OF-2023-146164</t>
  </si>
  <si>
    <t>OF-2023-150910</t>
  </si>
  <si>
    <t>JL-15130</t>
  </si>
  <si>
    <t>ON-2023-123463</t>
  </si>
  <si>
    <t>OF-2023-127929</t>
  </si>
  <si>
    <t>FM-14215</t>
  </si>
  <si>
    <t>OF-2023-121216</t>
  </si>
  <si>
    <t>OF-2023-140627</t>
  </si>
  <si>
    <t>DK-12985</t>
  </si>
  <si>
    <t>ON-2023-162670</t>
  </si>
  <si>
    <t>MF-18250</t>
  </si>
  <si>
    <t>OF-2023-117443</t>
  </si>
  <si>
    <t>OF-2023-110625</t>
  </si>
  <si>
    <t>22-06-2025</t>
  </si>
  <si>
    <t>JB-16045</t>
  </si>
  <si>
    <t>OF-2023-117933</t>
  </si>
  <si>
    <t>21-06-2025</t>
  </si>
  <si>
    <t>RF-19840</t>
  </si>
  <si>
    <t>OF-2023-154935</t>
  </si>
  <si>
    <t>AR-10540</t>
  </si>
  <si>
    <t>OF-2023-147956</t>
  </si>
  <si>
    <t>23-06-2025</t>
  </si>
  <si>
    <t>OF-2023-169978</t>
  </si>
  <si>
    <t>OF-2023-169411</t>
  </si>
  <si>
    <t>OF-2023-124296</t>
  </si>
  <si>
    <t>OF-2023-145219</t>
  </si>
  <si>
    <t>RM-19675</t>
  </si>
  <si>
    <t>OF-2023-128734</t>
  </si>
  <si>
    <t>OF-2023-121195</t>
  </si>
  <si>
    <t>OF-2023-163671</t>
  </si>
  <si>
    <t>OF-2023-148355</t>
  </si>
  <si>
    <t>OF-2023-146780</t>
  </si>
  <si>
    <t>OF-2023-161480</t>
  </si>
  <si>
    <t>OF-2023-163510</t>
  </si>
  <si>
    <t>ON-2023-147669</t>
  </si>
  <si>
    <t>OF-2023-114055</t>
  </si>
  <si>
    <t>OF-2023-121398</t>
  </si>
  <si>
    <t>OF-2023-162880</t>
  </si>
  <si>
    <t>GD-14590</t>
  </si>
  <si>
    <t>OF-2023-134194</t>
  </si>
  <si>
    <t>24-06-2025</t>
  </si>
  <si>
    <t>OF-2023-105620</t>
  </si>
  <si>
    <t>OF-2023-108756</t>
  </si>
  <si>
    <t>ON-2023-106705</t>
  </si>
  <si>
    <t>OF-2023-112487</t>
  </si>
  <si>
    <t>OF-2023-121741</t>
  </si>
  <si>
    <t>YC-21895</t>
  </si>
  <si>
    <t>OF-2023-136238</t>
  </si>
  <si>
    <t>OF-2023-134404</t>
  </si>
  <si>
    <t>OF-2023-163979</t>
  </si>
  <si>
    <t>25-06-2025</t>
  </si>
  <si>
    <t>KH-16690</t>
  </si>
  <si>
    <t>OF-2023-164826</t>
  </si>
  <si>
    <t>27-06-2025</t>
  </si>
  <si>
    <t>OF-2023-136539</t>
  </si>
  <si>
    <t>GH-14665</t>
  </si>
  <si>
    <t>OF-2023-129805</t>
  </si>
  <si>
    <t>OF-2023-127516</t>
  </si>
  <si>
    <t>26-06-2025</t>
  </si>
  <si>
    <t>ON-2023-162068</t>
  </si>
  <si>
    <t>PC-18745</t>
  </si>
  <si>
    <t>OF-2023-101322</t>
  </si>
  <si>
    <t>OF-2023-163860</t>
  </si>
  <si>
    <t>OF-2023-135111</t>
  </si>
  <si>
    <t>OF-2023-122798</t>
  </si>
  <si>
    <t>OF-2023-118885</t>
  </si>
  <si>
    <t>ON-2023-102638</t>
  </si>
  <si>
    <t>OF-2023-158673</t>
  </si>
  <si>
    <t>OF-2023-146626</t>
  </si>
  <si>
    <t>28-06-2025</t>
  </si>
  <si>
    <t>OF-2023-130631</t>
  </si>
  <si>
    <t>ON-2023-158526</t>
  </si>
  <si>
    <t>KH-16360</t>
  </si>
  <si>
    <t>OF-2023-126221</t>
  </si>
  <si>
    <t>OF-2023-143259</t>
  </si>
  <si>
    <t>OF-2023-115427</t>
  </si>
  <si>
    <t>EB-13975</t>
  </si>
  <si>
    <t>OF-2023-156720</t>
  </si>
  <si>
    <t>JM-15580</t>
  </si>
  <si>
    <t>OF-2019-103800</t>
  </si>
  <si>
    <t>26-06-2021</t>
  </si>
  <si>
    <t>30-06-2021</t>
  </si>
  <si>
    <t>OF-2019-112326</t>
  </si>
  <si>
    <t>27-06-2021</t>
  </si>
  <si>
    <t>1/7/2021</t>
  </si>
  <si>
    <t>OF-2019-141817</t>
  </si>
  <si>
    <t>28-06-2021</t>
  </si>
  <si>
    <t>5/7/2021</t>
  </si>
  <si>
    <t>OF-2019-130813</t>
  </si>
  <si>
    <t>29-06-2021</t>
  </si>
  <si>
    <t>LS-17230</t>
  </si>
  <si>
    <t>OF-2019-106054</t>
  </si>
  <si>
    <t>OF-2019-167199</t>
  </si>
  <si>
    <t>3/7/2021</t>
  </si>
  <si>
    <t>OF-2019-105417</t>
  </si>
  <si>
    <t>VS-21820</t>
  </si>
  <si>
    <t>OF-2019-135405</t>
  </si>
  <si>
    <t>2/7/2021</t>
  </si>
  <si>
    <t>6/7/2021</t>
  </si>
  <si>
    <t>MS-17830</t>
  </si>
  <si>
    <t>OF-2019-149020</t>
  </si>
  <si>
    <t>8/7/2021</t>
  </si>
  <si>
    <t>OF-2019-130092</t>
  </si>
  <si>
    <t>4/7/2021</t>
  </si>
  <si>
    <t>7/7/2021</t>
  </si>
  <si>
    <t>OF-2019-162775</t>
  </si>
  <si>
    <t>OF-2019-109232</t>
  </si>
  <si>
    <t>9/7/2021</t>
  </si>
  <si>
    <t>OF-2019-157147</t>
  </si>
  <si>
    <t>11/7/2021</t>
  </si>
  <si>
    <t>OF-2019-118192</t>
  </si>
  <si>
    <t>OF-2019-149524</t>
  </si>
  <si>
    <t>OF-2019-103366</t>
  </si>
  <si>
    <t>10/7/2021</t>
  </si>
  <si>
    <t>EH-13990</t>
  </si>
  <si>
    <t>OF-2019-115791</t>
  </si>
  <si>
    <t>OF-2019-123477</t>
  </si>
  <si>
    <t>14-07-2021</t>
  </si>
  <si>
    <t>OF-2019-146591</t>
  </si>
  <si>
    <t>12/7/2021</t>
  </si>
  <si>
    <t>13-07-2021</t>
  </si>
  <si>
    <t>TS-21340</t>
  </si>
  <si>
    <t>ON-2019-147627</t>
  </si>
  <si>
    <t>19-07-2021</t>
  </si>
  <si>
    <t>OF-2019-148614</t>
  </si>
  <si>
    <t>18-07-2021</t>
  </si>
  <si>
    <t>OF-2019-167927</t>
  </si>
  <si>
    <t>ON-2019-147774</t>
  </si>
  <si>
    <t>OF-2019-110422</t>
  </si>
  <si>
    <t>16-07-2021</t>
  </si>
  <si>
    <t>TB-21400</t>
  </si>
  <si>
    <t>OF-2019-102645</t>
  </si>
  <si>
    <t>21-07-2021</t>
  </si>
  <si>
    <t>IM-15055</t>
  </si>
  <si>
    <t>OF-2019-146997</t>
  </si>
  <si>
    <t>20-07-2021</t>
  </si>
  <si>
    <t>ON-2019-155502</t>
  </si>
  <si>
    <t>24-07-2021</t>
  </si>
  <si>
    <t>SD-20485</t>
  </si>
  <si>
    <t>OF-2019-167997</t>
  </si>
  <si>
    <t>22-07-2021</t>
  </si>
  <si>
    <t>ON-2019-117163</t>
  </si>
  <si>
    <t>26-07-2021</t>
  </si>
  <si>
    <t>EJ-13720</t>
  </si>
  <si>
    <t>OF-2019-100328</t>
  </si>
  <si>
    <t>27-07-2021</t>
  </si>
  <si>
    <t>OF-2019-134103</t>
  </si>
  <si>
    <t>23-07-2021</t>
  </si>
  <si>
    <t>28-07-2021</t>
  </si>
  <si>
    <t>OF-2019-115161</t>
  </si>
  <si>
    <t>OF-2019-140795</t>
  </si>
  <si>
    <t>25-07-2021</t>
  </si>
  <si>
    <t>OF-2019-139857</t>
  </si>
  <si>
    <t>30-07-2021</t>
  </si>
  <si>
    <t>CD-12790</t>
  </si>
  <si>
    <t>OF-2019-123400</t>
  </si>
  <si>
    <t>2/8/2021</t>
  </si>
  <si>
    <t>OF-2019-111059</t>
  </si>
  <si>
    <t>OF-2019-107181</t>
  </si>
  <si>
    <t>1/8/2021</t>
  </si>
  <si>
    <t>OF-2019-104808</t>
  </si>
  <si>
    <t>MH-17440</t>
  </si>
  <si>
    <t>OF-2019-131905</t>
  </si>
  <si>
    <t>ND-18460</t>
  </si>
  <si>
    <t>OF-2019-108182</t>
  </si>
  <si>
    <t>3/8/2021</t>
  </si>
  <si>
    <t>OF-2019-107755</t>
  </si>
  <si>
    <t>31-07-2021</t>
  </si>
  <si>
    <t>5/8/2021</t>
  </si>
  <si>
    <t>ON-2019-169390</t>
  </si>
  <si>
    <t>OF-2019-125759</t>
  </si>
  <si>
    <t>OF-2019-127614</t>
  </si>
  <si>
    <t>4/8/2021</t>
  </si>
  <si>
    <t>8/8/2021</t>
  </si>
  <si>
    <t>OF-2019-168368</t>
  </si>
  <si>
    <t>ON-2019-110674</t>
  </si>
  <si>
    <t>11/8/2021</t>
  </si>
  <si>
    <t>SC-20095</t>
  </si>
  <si>
    <t>OF-2019-107706</t>
  </si>
  <si>
    <t>7/8/2021</t>
  </si>
  <si>
    <t>12/8/2021</t>
  </si>
  <si>
    <t>OF-2019-121762</t>
  </si>
  <si>
    <t>OF-2019-165568</t>
  </si>
  <si>
    <t>OF-2019-122567</t>
  </si>
  <si>
    <t>9/8/2021</t>
  </si>
  <si>
    <t>14-08-2021</t>
  </si>
  <si>
    <t>OF-2019-154165</t>
  </si>
  <si>
    <t>10/8/2021</t>
  </si>
  <si>
    <t>17-08-2021</t>
  </si>
  <si>
    <t>ON-2019-165589</t>
  </si>
  <si>
    <t>TB-21595</t>
  </si>
  <si>
    <t>OF-2019-152905</t>
  </si>
  <si>
    <t>AB-10015</t>
  </si>
  <si>
    <t>OF-2019-109491</t>
  </si>
  <si>
    <t>13-08-2021</t>
  </si>
  <si>
    <t>19-08-2021</t>
  </si>
  <si>
    <t>OF-2019-164903</t>
  </si>
  <si>
    <t>SR-20740</t>
  </si>
  <si>
    <t>OF-2019-165540</t>
  </si>
  <si>
    <t>18-08-2021</t>
  </si>
  <si>
    <t>OF-2019-133354</t>
  </si>
  <si>
    <t>15-08-2021</t>
  </si>
  <si>
    <t>OF-2019-103744</t>
  </si>
  <si>
    <t>16-08-2021</t>
  </si>
  <si>
    <t>20-08-2021</t>
  </si>
  <si>
    <t>ON-2019-137680</t>
  </si>
  <si>
    <t>23-08-2021</t>
  </si>
  <si>
    <t>OF-2019-156545</t>
  </si>
  <si>
    <t>24-08-2021</t>
  </si>
  <si>
    <t>OF-2019-104269</t>
  </si>
  <si>
    <t>22-08-2021</t>
  </si>
  <si>
    <t>27-08-2021</t>
  </si>
  <si>
    <t>ON-2019-143707</t>
  </si>
  <si>
    <t>26-08-2021</t>
  </si>
  <si>
    <t>OF-2019-113880</t>
  </si>
  <si>
    <t>OF-2019-131009</t>
  </si>
  <si>
    <t>OF-2019-168312</t>
  </si>
  <si>
    <t>28-08-2021</t>
  </si>
  <si>
    <t>OF-2019-107524</t>
  </si>
  <si>
    <t>29-08-2021</t>
  </si>
  <si>
    <t>OF-2019-111157</t>
  </si>
  <si>
    <t>NH-18610</t>
  </si>
  <si>
    <t>OF-2019-155852</t>
  </si>
  <si>
    <t>OF-2019-127964</t>
  </si>
  <si>
    <t>ON-2019-127978</t>
  </si>
  <si>
    <t>OF-2019-130421</t>
  </si>
  <si>
    <t>SC-20020</t>
  </si>
  <si>
    <t>OF-2019-105648</t>
  </si>
  <si>
    <t>OF-2019-116239</t>
  </si>
  <si>
    <t>25-08-2021</t>
  </si>
  <si>
    <t>CL-12565</t>
  </si>
  <si>
    <t>OF-2019-117016</t>
  </si>
  <si>
    <t>30-08-2021</t>
  </si>
  <si>
    <t>OF-2019-169061</t>
  </si>
  <si>
    <t>OF-2019-156587</t>
  </si>
  <si>
    <t>ON-2019-131982</t>
  </si>
  <si>
    <t>1/9/2021</t>
  </si>
  <si>
    <t>NP-18685</t>
  </si>
  <si>
    <t>OF-2019-104563</t>
  </si>
  <si>
    <t>2/9/2021</t>
  </si>
  <si>
    <t>CM-12715</t>
  </si>
  <si>
    <t>ON-2019-100279</t>
  </si>
  <si>
    <t>31-08-2021</t>
  </si>
  <si>
    <t>4/9/2021</t>
  </si>
  <si>
    <t>ON-2019-140116</t>
  </si>
  <si>
    <t>7/9/2021</t>
  </si>
  <si>
    <t>OF-2019-166884</t>
  </si>
  <si>
    <t>6/9/2021</t>
  </si>
  <si>
    <t>OF-2019-158337</t>
  </si>
  <si>
    <t>OF-2019-114790</t>
  </si>
  <si>
    <t>3/9/2021</t>
  </si>
  <si>
    <t>ON-2019-103338</t>
  </si>
  <si>
    <t>5/9/2021</t>
  </si>
  <si>
    <t>OF-2019-157623</t>
  </si>
  <si>
    <t>8/9/2021</t>
  </si>
  <si>
    <t>ON-2019-125521</t>
  </si>
  <si>
    <t>9/9/2021</t>
  </si>
  <si>
    <t>OF-2019-114510</t>
  </si>
  <si>
    <t>JF-15295</t>
  </si>
  <si>
    <t>OF-2019-152618</t>
  </si>
  <si>
    <t>OF-2019-100293</t>
  </si>
  <si>
    <t>NF-18475</t>
  </si>
  <si>
    <t>OF-2019-149958</t>
  </si>
  <si>
    <t>AS-10240</t>
  </si>
  <si>
    <t>OF-2019-157609</t>
  </si>
  <si>
    <t>11/9/2021</t>
  </si>
  <si>
    <t>OF-2019-118339</t>
  </si>
  <si>
    <t>14-09-2021</t>
  </si>
  <si>
    <t>ON-2019-148838</t>
  </si>
  <si>
    <t>OF-2019-158442</t>
  </si>
  <si>
    <t>ON-2019-164763</t>
  </si>
  <si>
    <t>OF-2019-127859</t>
  </si>
  <si>
    <t>10/9/2021</t>
  </si>
  <si>
    <t>OF-2019-145317</t>
  </si>
  <si>
    <t>13-09-2021</t>
  </si>
  <si>
    <t>OF-2019-111871</t>
  </si>
  <si>
    <t>ON-2019-131275</t>
  </si>
  <si>
    <t>OF-2019-103989</t>
  </si>
  <si>
    <t>OF-2019-140004</t>
  </si>
  <si>
    <t>15-09-2021</t>
  </si>
  <si>
    <t>ON-2019-107405</t>
  </si>
  <si>
    <t>TS-21205</t>
  </si>
  <si>
    <t>OF-2019-163223</t>
  </si>
  <si>
    <t>ON-2019-155544</t>
  </si>
  <si>
    <t>ON-2019-158057</t>
  </si>
  <si>
    <t>12/9/2021</t>
  </si>
  <si>
    <t>16-09-2021</t>
  </si>
  <si>
    <t>CC-12685</t>
  </si>
  <si>
    <t>OF-2019-148040</t>
  </si>
  <si>
    <t>ON-2019-129609</t>
  </si>
  <si>
    <t>OF-2019-120838</t>
  </si>
  <si>
    <t>OF-2019-164749</t>
  </si>
  <si>
    <t>OF-2019-147235</t>
  </si>
  <si>
    <t>18-09-2021</t>
  </si>
  <si>
    <t>OF-2019-143637</t>
  </si>
  <si>
    <t>19-09-2021</t>
  </si>
  <si>
    <t>MS-17710</t>
  </si>
  <si>
    <t>OF-2019-148586</t>
  </si>
  <si>
    <t>22-09-2021</t>
  </si>
  <si>
    <t>OF-2019-128237</t>
  </si>
  <si>
    <t>20-09-2021</t>
  </si>
  <si>
    <t>OF-2019-138436</t>
  </si>
  <si>
    <t>JD-15895</t>
  </si>
  <si>
    <t>OF-2019-141838</t>
  </si>
  <si>
    <t>21-09-2021</t>
  </si>
  <si>
    <t>OF-2019-100860</t>
  </si>
  <si>
    <t>ON-2019-137869</t>
  </si>
  <si>
    <t>23-09-2021</t>
  </si>
  <si>
    <t>CV-12295</t>
  </si>
  <si>
    <t>OF-2019-100881</t>
  </si>
  <si>
    <t>ON-2019-117380</t>
  </si>
  <si>
    <t>24-09-2021</t>
  </si>
  <si>
    <t>OF-2019-137274</t>
  </si>
  <si>
    <t>OF-2019-169033</t>
  </si>
  <si>
    <t>OF-2019-133424</t>
  </si>
  <si>
    <t>25-09-2021</t>
  </si>
  <si>
    <t>ON-2019-105151</t>
  </si>
  <si>
    <t>SG-20890</t>
  </si>
  <si>
    <t>OF-2019-131247</t>
  </si>
  <si>
    <t>OF-2019-162089</t>
  </si>
  <si>
    <t>MP-17470</t>
  </si>
  <si>
    <t>ON-2019-113124</t>
  </si>
  <si>
    <t>26-09-2021</t>
  </si>
  <si>
    <t>NC-18340</t>
  </si>
  <si>
    <t>OF-2019-128055</t>
  </si>
  <si>
    <t>AA-10315</t>
  </si>
  <si>
    <t>OF-2019-112403</t>
  </si>
  <si>
    <t>ON-2019-104759</t>
  </si>
  <si>
    <t>OF-2019-101770</t>
  </si>
  <si>
    <t>OF-2019-130428</t>
  </si>
  <si>
    <t>ON-2019-157021</t>
  </si>
  <si>
    <t>27-09-2021</t>
  </si>
  <si>
    <t>OF-2019-138359</t>
  </si>
  <si>
    <t>OF-2019-164315</t>
  </si>
  <si>
    <t>29-09-2021</t>
  </si>
  <si>
    <t>RD-19585</t>
  </si>
  <si>
    <t>ON-2019-157847</t>
  </si>
  <si>
    <t>OF-2019-160276</t>
  </si>
  <si>
    <t>AH-10690</t>
  </si>
  <si>
    <t>OF-2019-112291</t>
  </si>
  <si>
    <t>OF-2019-105172</t>
  </si>
  <si>
    <t>30-09-2021</t>
  </si>
  <si>
    <t>PK-18910</t>
  </si>
  <si>
    <t>OF-2019-133228</t>
  </si>
  <si>
    <t>ON-2019-128685</t>
  </si>
  <si>
    <t>MZ-17515</t>
  </si>
  <si>
    <t>OF-2019-149538</t>
  </si>
  <si>
    <t>KB-16585</t>
  </si>
  <si>
    <t>OF-2019-113887</t>
  </si>
  <si>
    <t>28-09-2021</t>
  </si>
  <si>
    <t>OF-2019-102988</t>
  </si>
  <si>
    <t>OF-2019-151001</t>
  </si>
  <si>
    <t>JG-15805</t>
  </si>
  <si>
    <t>OF-2019-149104</t>
  </si>
  <si>
    <t>ON-2019-157231</t>
  </si>
  <si>
    <t>OF-2019-136742</t>
  </si>
  <si>
    <t>1/10/2021</t>
  </si>
  <si>
    <t>GP-14740</t>
  </si>
  <si>
    <t>ON-2019-118486</t>
  </si>
  <si>
    <t>OF-2019-169803</t>
  </si>
  <si>
    <t>3/10/2021</t>
  </si>
  <si>
    <t>SC-20260</t>
  </si>
  <si>
    <t>OF-2019-102652</t>
  </si>
  <si>
    <t>OF-2019-153808</t>
  </si>
  <si>
    <t>OF-2019-124023</t>
  </si>
  <si>
    <t>OF-2019-128846</t>
  </si>
  <si>
    <t>OF-2019-165806</t>
  </si>
  <si>
    <t>OF-2019-100363</t>
  </si>
  <si>
    <t>6/10/2021</t>
  </si>
  <si>
    <t>ON-2019-118997</t>
  </si>
  <si>
    <t>ON-2019-163797</t>
  </si>
  <si>
    <t>4/10/2021</t>
  </si>
  <si>
    <t>PC-19000</t>
  </si>
  <si>
    <t>OF-2019-150581</t>
  </si>
  <si>
    <t>OF-2019-121769</t>
  </si>
  <si>
    <t>JS-15880</t>
  </si>
  <si>
    <t>ON-2019-102715</t>
  </si>
  <si>
    <t>2/10/2021</t>
  </si>
  <si>
    <t>ON-2019-121734</t>
  </si>
  <si>
    <t>7/10/2021</t>
  </si>
  <si>
    <t>OF-2019-138940</t>
  </si>
  <si>
    <t>OF-2019-110555</t>
  </si>
  <si>
    <t>9/10/2021</t>
  </si>
  <si>
    <t>OF-2019-154599</t>
  </si>
  <si>
    <t>8/10/2021</t>
  </si>
  <si>
    <t>ON-2019-158365</t>
  </si>
  <si>
    <t>SV-20785</t>
  </si>
  <si>
    <t>OF-2019-142979</t>
  </si>
  <si>
    <t>OF-2019-122336</t>
  </si>
  <si>
    <t>OF-2019-167724</t>
  </si>
  <si>
    <t>ON-2019-120740</t>
  </si>
  <si>
    <t>OF-2019-155208</t>
  </si>
  <si>
    <t>11/10/2021</t>
  </si>
  <si>
    <t>SP-20650</t>
  </si>
  <si>
    <t>OF-2019-110849</t>
  </si>
  <si>
    <t>14-10-2021</t>
  </si>
  <si>
    <t>OF-2019-100678</t>
  </si>
  <si>
    <t>13-10-2021</t>
  </si>
  <si>
    <t>OF-2019-169460</t>
  </si>
  <si>
    <t>10/10/2021</t>
  </si>
  <si>
    <t>12/10/2021</t>
  </si>
  <si>
    <t>OF-2019-158470</t>
  </si>
  <si>
    <t>OF-2019-134572</t>
  </si>
  <si>
    <t>OF-2019-101462</t>
  </si>
  <si>
    <t>16-10-2021</t>
  </si>
  <si>
    <t>OF-2019-158064</t>
  </si>
  <si>
    <t>OF-2019-136336</t>
  </si>
  <si>
    <t>17-10-2021</t>
  </si>
  <si>
    <t>OF-2019-122070</t>
  </si>
  <si>
    <t>15-10-2021</t>
  </si>
  <si>
    <t>ON-2019-112564</t>
  </si>
  <si>
    <t>TS-21160</t>
  </si>
  <si>
    <t>ON-2019-150119</t>
  </si>
  <si>
    <t>18-10-2021</t>
  </si>
  <si>
    <t>OF-2019-111857</t>
  </si>
  <si>
    <t>ON-2019-157406</t>
  </si>
  <si>
    <t>20-10-2021</t>
  </si>
  <si>
    <t>DA-13450</t>
  </si>
  <si>
    <t>OF-2019-110100</t>
  </si>
  <si>
    <t>OF-2019-166954</t>
  </si>
  <si>
    <t>21-10-2021</t>
  </si>
  <si>
    <t>BT-11305</t>
  </si>
  <si>
    <t>OF-2019-147298</t>
  </si>
  <si>
    <t>24-10-2021</t>
  </si>
  <si>
    <t>OF-2019-116785</t>
  </si>
  <si>
    <t>OF-2019-118976</t>
  </si>
  <si>
    <t>19-10-2021</t>
  </si>
  <si>
    <t>OF-2019-140228</t>
  </si>
  <si>
    <t>OF-2019-131387</t>
  </si>
  <si>
    <t>OF-2019-132983</t>
  </si>
  <si>
    <t>OF-2019-134061</t>
  </si>
  <si>
    <t>25-10-2021</t>
  </si>
  <si>
    <t>LL-16840</t>
  </si>
  <si>
    <t>OF-2019-142727</t>
  </si>
  <si>
    <t>22-10-2021</t>
  </si>
  <si>
    <t>OF-2019-107811</t>
  </si>
  <si>
    <t>OF-2019-118304</t>
  </si>
  <si>
    <t>OF-2019-156006</t>
  </si>
  <si>
    <t>23-10-2021</t>
  </si>
  <si>
    <t>OF-2019-160094</t>
  </si>
  <si>
    <t>OF-2019-115056</t>
  </si>
  <si>
    <t>OF-2019-124618</t>
  </si>
  <si>
    <t>OF-2019-130274</t>
  </si>
  <si>
    <t>26-10-2021</t>
  </si>
  <si>
    <t>JS-15940</t>
  </si>
  <si>
    <t>OF-2019-135755</t>
  </si>
  <si>
    <t>31-10-2021</t>
  </si>
  <si>
    <t>OF-2019-117709</t>
  </si>
  <si>
    <t>29-10-2021</t>
  </si>
  <si>
    <t>PM-18940</t>
  </si>
  <si>
    <t>OF-2019-155271</t>
  </si>
  <si>
    <t>AA-10480</t>
  </si>
  <si>
    <t>OF-2019-111899</t>
  </si>
  <si>
    <t>ON-2019-148194</t>
  </si>
  <si>
    <t>28-10-2021</t>
  </si>
  <si>
    <t>BS-11365</t>
  </si>
  <si>
    <t>OF-2019-166457</t>
  </si>
  <si>
    <t>30-10-2021</t>
  </si>
  <si>
    <t>PF-19120</t>
  </si>
  <si>
    <t>OF-2019-110219</t>
  </si>
  <si>
    <t>OF-2019-160738</t>
  </si>
  <si>
    <t>OF-2019-111934</t>
  </si>
  <si>
    <t>OF-2019-121664</t>
  </si>
  <si>
    <t>27-10-2021</t>
  </si>
  <si>
    <t>ON-2019-154879</t>
  </si>
  <si>
    <t>1/11/2021</t>
  </si>
  <si>
    <t>OF-2019-166086</t>
  </si>
  <si>
    <t>2/11/2021</t>
  </si>
  <si>
    <t>OF-2019-116666</t>
  </si>
  <si>
    <t>ON-2019-102071</t>
  </si>
  <si>
    <t>5/11/2021</t>
  </si>
  <si>
    <t>OF-2019-158771</t>
  </si>
  <si>
    <t>OF-2019-159709</t>
  </si>
  <si>
    <t>OF-2019-114181</t>
  </si>
  <si>
    <t>4/11/2021</t>
  </si>
  <si>
    <t>AF-10885</t>
  </si>
  <si>
    <t>OF-2019-103310</t>
  </si>
  <si>
    <t>OF-2019-103849</t>
  </si>
  <si>
    <t>6/11/2021</t>
  </si>
  <si>
    <t>OF-2019-139017</t>
  </si>
  <si>
    <t>7/11/2021</t>
  </si>
  <si>
    <t>RM-19375</t>
  </si>
  <si>
    <t>OF-2019-127523</t>
  </si>
  <si>
    <t>8/11/2021</t>
  </si>
  <si>
    <t>OF-2019-152100</t>
  </si>
  <si>
    <t>OF-2019-119172</t>
  </si>
  <si>
    <t>HD-14785</t>
  </si>
  <si>
    <t>OF-2019-127159</t>
  </si>
  <si>
    <t>OF-2019-155887</t>
  </si>
  <si>
    <t>OF-2019-167164</t>
  </si>
  <si>
    <t>3/11/2021</t>
  </si>
  <si>
    <t>AG-10270</t>
  </si>
  <si>
    <t>OF-2019-140165</t>
  </si>
  <si>
    <t>OF-2019-114433</t>
  </si>
  <si>
    <t>OF-2019-113768</t>
  </si>
  <si>
    <t>9/11/2021</t>
  </si>
  <si>
    <t>OF-2019-106810</t>
  </si>
  <si>
    <t>10/11/2021</t>
  </si>
  <si>
    <t>OF-2019-125150</t>
  </si>
  <si>
    <t>13-11-2021</t>
  </si>
  <si>
    <t>ON-2019-163146</t>
  </si>
  <si>
    <t>OF-2019-148761</t>
  </si>
  <si>
    <t>11/11/2021</t>
  </si>
  <si>
    <t>OF-2019-103373</t>
  </si>
  <si>
    <t>14-11-2021</t>
  </si>
  <si>
    <t>OF-2019-164224</t>
  </si>
  <si>
    <t>OF-2019-133963</t>
  </si>
  <si>
    <t>12/11/2021</t>
  </si>
  <si>
    <t>ON-2019-107699</t>
  </si>
  <si>
    <t>JH-15820</t>
  </si>
  <si>
    <t>OF-2019-130155</t>
  </si>
  <si>
    <t>ON-2019-114188</t>
  </si>
  <si>
    <t>RF-19345</t>
  </si>
  <si>
    <t>OF-2019-130673</t>
  </si>
  <si>
    <t>OF-2019-117639</t>
  </si>
  <si>
    <t>15-11-2021</t>
  </si>
  <si>
    <t>OF-2019-104780</t>
  </si>
  <si>
    <t>OF-2019-152443</t>
  </si>
  <si>
    <t>16-11-2021</t>
  </si>
  <si>
    <t>OF-2019-127166</t>
  </si>
  <si>
    <t>OF-2019-143840</t>
  </si>
  <si>
    <t>19-11-2021</t>
  </si>
  <si>
    <t>ON-2019-105767</t>
  </si>
  <si>
    <t>17-11-2021</t>
  </si>
  <si>
    <t>OF-2019-138513</t>
  </si>
  <si>
    <t>ON-2019-135881</t>
  </si>
  <si>
    <t>OF-2019-143413</t>
  </si>
  <si>
    <t>20-11-2021</t>
  </si>
  <si>
    <t>ON-2019-130379</t>
  </si>
  <si>
    <t>OF-2019-100391</t>
  </si>
  <si>
    <t>BW-11065</t>
  </si>
  <si>
    <t>OF-2019-156349</t>
  </si>
  <si>
    <t>OF-2019-158029</t>
  </si>
  <si>
    <t>OF-2019-129574</t>
  </si>
  <si>
    <t>OF-2019-144029</t>
  </si>
  <si>
    <t>21-11-2021</t>
  </si>
  <si>
    <t>OF-2019-124429</t>
  </si>
  <si>
    <t>OF-2019-139192</t>
  </si>
  <si>
    <t>22-11-2021</t>
  </si>
  <si>
    <t>ON-2019-117058</t>
  </si>
  <si>
    <t>OF-2019-135993</t>
  </si>
  <si>
    <t>18-11-2021</t>
  </si>
  <si>
    <t>23-11-2021</t>
  </si>
  <si>
    <t>OF-2019-108861</t>
  </si>
  <si>
    <t>OF-2019-146885</t>
  </si>
  <si>
    <t>26-11-2021</t>
  </si>
  <si>
    <t>OF-2019-145800</t>
  </si>
  <si>
    <t>OF-2019-105872</t>
  </si>
  <si>
    <t>27-11-2021</t>
  </si>
  <si>
    <t>OF-2019-103429</t>
  </si>
  <si>
    <t>OF-2019-140473</t>
  </si>
  <si>
    <t>24-11-2021</t>
  </si>
  <si>
    <t>MC-17425</t>
  </si>
  <si>
    <t>OF-2019-166051</t>
  </si>
  <si>
    <t>OF-2019-131926</t>
  </si>
  <si>
    <t>DW-13480</t>
  </si>
  <si>
    <t>OF-2019-111003</t>
  </si>
  <si>
    <t>CR-12625</t>
  </si>
  <si>
    <t>ON-2019-165659</t>
  </si>
  <si>
    <t>ON-2019-157070</t>
  </si>
  <si>
    <t>OF-2019-104472</t>
  </si>
  <si>
    <t>28-11-2021</t>
  </si>
  <si>
    <t>OF-2019-100895</t>
  </si>
  <si>
    <t>OF-2019-135657</t>
  </si>
  <si>
    <t>SC-20725</t>
  </si>
  <si>
    <t>OF-2019-141299</t>
  </si>
  <si>
    <t>OF-2019-163867</t>
  </si>
  <si>
    <t>RE-19450</t>
  </si>
  <si>
    <t>OF-2019-147914</t>
  </si>
  <si>
    <t>25-11-2021</t>
  </si>
  <si>
    <t>30-11-2021</t>
  </si>
  <si>
    <t>OF-2019-151946</t>
  </si>
  <si>
    <t>BT-11440</t>
  </si>
  <si>
    <t>OF-2019-133270</t>
  </si>
  <si>
    <t>BM-11785</t>
  </si>
  <si>
    <t>OF-2019-159520</t>
  </si>
  <si>
    <t>2/12/2021</t>
  </si>
  <si>
    <t>ON-2019-161305</t>
  </si>
  <si>
    <t>3/12/2021</t>
  </si>
  <si>
    <t>SB-20170</t>
  </si>
  <si>
    <t>OF-2019-151897</t>
  </si>
  <si>
    <t>1/12/2021</t>
  </si>
  <si>
    <t>VT-21700</t>
  </si>
  <si>
    <t>OF-2019-169257</t>
  </si>
  <si>
    <t>ON-2019-134971</t>
  </si>
  <si>
    <t>OF-2019-106229</t>
  </si>
  <si>
    <t>NR-18550</t>
  </si>
  <si>
    <t>ON-2019-141257</t>
  </si>
  <si>
    <t>29-11-2021</t>
  </si>
  <si>
    <t>5/12/2021</t>
  </si>
  <si>
    <t>ON-2019-109162</t>
  </si>
  <si>
    <t>OF-2019-108147</t>
  </si>
  <si>
    <t>4/12/2021</t>
  </si>
  <si>
    <t>OF-2019-115812</t>
  </si>
  <si>
    <t>OF-2019-133753</t>
  </si>
  <si>
    <t>OF-2019-133851</t>
  </si>
  <si>
    <t>7/12/2021</t>
  </si>
  <si>
    <t>CM-12445</t>
  </si>
  <si>
    <t>OF-2019-132612</t>
  </si>
  <si>
    <t>OF-2019-160262</t>
  </si>
  <si>
    <t>OF-2019-144281</t>
  </si>
  <si>
    <t>6/12/2021</t>
  </si>
  <si>
    <t>OF-2019-114643</t>
  </si>
  <si>
    <t>8/12/2021</t>
  </si>
  <si>
    <t>OF-2019-140487</t>
  </si>
  <si>
    <t>11/12/2021</t>
  </si>
  <si>
    <t>ON-2019-141215</t>
  </si>
  <si>
    <t>12/12/2021</t>
  </si>
  <si>
    <t>OF-2019-126963</t>
  </si>
  <si>
    <t>OF-2019-136644</t>
  </si>
  <si>
    <t>13-12-2021</t>
  </si>
  <si>
    <t>OF-2019-113929</t>
  </si>
  <si>
    <t>OF-2019-104402</t>
  </si>
  <si>
    <t>14-12-2021</t>
  </si>
  <si>
    <t>OF-2019-144414</t>
  </si>
  <si>
    <t>OF-2019-156342</t>
  </si>
  <si>
    <t>OF-2019-123855</t>
  </si>
  <si>
    <t>9/12/2021</t>
  </si>
  <si>
    <t>OF-2019-166863</t>
  </si>
  <si>
    <t>15-12-2021</t>
  </si>
  <si>
    <t>ON-2019-112949</t>
  </si>
  <si>
    <t>18-12-2021</t>
  </si>
  <si>
    <t>Co-12640</t>
  </si>
  <si>
    <t>ON-2019-117135</t>
  </si>
  <si>
    <t>OF-2019-128146</t>
  </si>
  <si>
    <t>16-12-2021</t>
  </si>
  <si>
    <t>OF-2019-141278</t>
  </si>
  <si>
    <t>ON-2019-160780</t>
  </si>
  <si>
    <t>OF-2019-138317</t>
  </si>
  <si>
    <t>OF-2019-130624</t>
  </si>
  <si>
    <t>TB-21280</t>
  </si>
  <si>
    <t>OF-2019-141796</t>
  </si>
  <si>
    <t>OF-2019-142048</t>
  </si>
  <si>
    <t>OF-2019-124646</t>
  </si>
  <si>
    <t>OF-2019-154963</t>
  </si>
  <si>
    <t>OF-2019-133389</t>
  </si>
  <si>
    <t>OF-2019-126032</t>
  </si>
  <si>
    <t>19-12-2021</t>
  </si>
  <si>
    <t>BS-11665</t>
  </si>
  <si>
    <t>ON-2019-130358</t>
  </si>
  <si>
    <t>17-12-2021</t>
  </si>
  <si>
    <t>OF-2019-159814</t>
  </si>
  <si>
    <t>OF-2019-159338</t>
  </si>
  <si>
    <t>NS-18640</t>
  </si>
  <si>
    <t>OF-2019-164469</t>
  </si>
  <si>
    <t>OF-2019-104283</t>
  </si>
  <si>
    <t>22-12-2021</t>
  </si>
  <si>
    <t>LM-17065</t>
  </si>
  <si>
    <t>OF-2019-140858</t>
  </si>
  <si>
    <t>23-12-2021</t>
  </si>
  <si>
    <t>OF-2019-156993</t>
  </si>
  <si>
    <t>25-12-2021</t>
  </si>
  <si>
    <t>OF-2019-165974</t>
  </si>
  <si>
    <t>20-12-2021</t>
  </si>
  <si>
    <t>27-12-2021</t>
  </si>
  <si>
    <t>OF-2019-111773</t>
  </si>
  <si>
    <t>24-12-2021</t>
  </si>
  <si>
    <t>OF-2019-146640</t>
  </si>
  <si>
    <t>21-12-2021</t>
  </si>
  <si>
    <t>26-12-2021</t>
  </si>
  <si>
    <t>OF-2019-123064</t>
  </si>
  <si>
    <t>OF-2019-109218</t>
  </si>
  <si>
    <t>OF-2019-116757</t>
  </si>
  <si>
    <t>ON-2019-121566</t>
  </si>
  <si>
    <t>OF-2019-152254</t>
  </si>
  <si>
    <t>OF-2019-153150</t>
  </si>
  <si>
    <t>OF-2019-160773</t>
  </si>
  <si>
    <t>OF-2019-107594</t>
  </si>
  <si>
    <t>EH-13945</t>
  </si>
  <si>
    <t>OF-2019-120096</t>
  </si>
  <si>
    <t>28-12-2021</t>
  </si>
  <si>
    <t>OF-2019-138709</t>
  </si>
  <si>
    <t>30-12-2021</t>
  </si>
  <si>
    <t>OF-2019-157784</t>
  </si>
  <si>
    <t>29-12-2021</t>
  </si>
  <si>
    <t>ON-2019-160444</t>
  </si>
  <si>
    <t>OF-2019-107139</t>
  </si>
  <si>
    <t>1/1/2022</t>
  </si>
  <si>
    <t>DP-13390</t>
  </si>
  <si>
    <t>OF-2019-152849</t>
  </si>
  <si>
    <t>2/1/2022</t>
  </si>
  <si>
    <t>OF-2019-103317</t>
  </si>
  <si>
    <t>DM-13525</t>
  </si>
  <si>
    <t>OF-2019-134278</t>
  </si>
  <si>
    <t>OF-2019-147543</t>
  </si>
  <si>
    <t>BC-11125</t>
  </si>
  <si>
    <t>ON-2019-138758</t>
  </si>
  <si>
    <t>OF-2019-150301</t>
  </si>
  <si>
    <t>31-12-2021</t>
  </si>
  <si>
    <t>OF-2019-100090</t>
  </si>
  <si>
    <t>OF-2019-165379</t>
  </si>
  <si>
    <t>5/1/2022</t>
  </si>
  <si>
    <t>OF-2019-114125</t>
  </si>
  <si>
    <t>3/1/2022</t>
  </si>
  <si>
    <t>OF-2019-113271</t>
  </si>
  <si>
    <t>4/1/2022</t>
  </si>
  <si>
    <t>OF-2020-163552</t>
  </si>
  <si>
    <t>OF-2020-123225</t>
  </si>
  <si>
    <t>OF-2020-133305</t>
  </si>
  <si>
    <t>OF-2020-166555</t>
  </si>
  <si>
    <t>OF-2020-129924</t>
  </si>
  <si>
    <t>7/1/2022</t>
  </si>
  <si>
    <t>AC-10420</t>
  </si>
  <si>
    <t>OF-2020-110184</t>
  </si>
  <si>
    <t>6/1/2022</t>
  </si>
  <si>
    <t>OF-2020-131310</t>
  </si>
  <si>
    <t>8/1/2022</t>
  </si>
  <si>
    <t>OF-2020-124807</t>
  </si>
  <si>
    <t>OF-2020-161508</t>
  </si>
  <si>
    <t>ON-2020-165862</t>
  </si>
  <si>
    <t>ON-2020-103905</t>
  </si>
  <si>
    <t>10/1/2022</t>
  </si>
  <si>
    <t>ON-2020-150532</t>
  </si>
  <si>
    <t>11/1/2022</t>
  </si>
  <si>
    <t>OF-2020-164182</t>
  </si>
  <si>
    <t>OF-2020-124464</t>
  </si>
  <si>
    <t>SS-20515</t>
  </si>
  <si>
    <t>OF-2020-109904</t>
  </si>
  <si>
    <t>OF-2020-115980</t>
  </si>
  <si>
    <t>9/1/2022</t>
  </si>
  <si>
    <t>OF-2020-123295</t>
  </si>
  <si>
    <t>OF-2020-138198</t>
  </si>
  <si>
    <t>13-01-2022</t>
  </si>
  <si>
    <t>ON-2020-150434</t>
  </si>
  <si>
    <t>14-01-2022</t>
  </si>
  <si>
    <t>OF-2020-168158</t>
  </si>
  <si>
    <t>OF-2020-143903</t>
  </si>
  <si>
    <t>OF-2020-142965</t>
  </si>
  <si>
    <t>OF-2020-141726</t>
  </si>
  <si>
    <t>12/1/2022</t>
  </si>
  <si>
    <t>OF-2020-157546</t>
  </si>
  <si>
    <t>OF-2020-127866</t>
  </si>
  <si>
    <t>OF-2020-116932</t>
  </si>
  <si>
    <t>15-01-2022</t>
  </si>
  <si>
    <t>OF-2020-129189</t>
  </si>
  <si>
    <t>OF-2020-109890</t>
  </si>
  <si>
    <t>17-01-2022</t>
  </si>
  <si>
    <t>OF-2020-127691</t>
  </si>
  <si>
    <t>OF-2020-117464</t>
  </si>
  <si>
    <t>OF-2020-122679</t>
  </si>
  <si>
    <t>18-01-2022</t>
  </si>
  <si>
    <t>ON-2020-164644</t>
  </si>
  <si>
    <t>JL-15850</t>
  </si>
  <si>
    <t>ON-2020-119137</t>
  </si>
  <si>
    <t>OF-2020-103058</t>
  </si>
  <si>
    <t>OF-2020-145254</t>
  </si>
  <si>
    <t>OF-2020-143917</t>
  </si>
  <si>
    <t>OF-2020-146528</t>
  </si>
  <si>
    <t>ON-2020-155894</t>
  </si>
  <si>
    <t>16-01-2022</t>
  </si>
  <si>
    <t>20-01-2022</t>
  </si>
  <si>
    <t>OF-2020-126760</t>
  </si>
  <si>
    <t>23-01-2022</t>
  </si>
  <si>
    <t>OF-2020-159121</t>
  </si>
  <si>
    <t>22-01-2022</t>
  </si>
  <si>
    <t>OF-2020-116190</t>
  </si>
  <si>
    <t>SG-20470</t>
  </si>
  <si>
    <t>OF-2020-169019</t>
  </si>
  <si>
    <t>OF-2020-124709</t>
  </si>
  <si>
    <t>19-01-2022</t>
  </si>
  <si>
    <t>ON-2020-150126</t>
  </si>
  <si>
    <t>OF-2020-169642</t>
  </si>
  <si>
    <t>OF-2020-131541</t>
  </si>
  <si>
    <t>OF-2020-111192</t>
  </si>
  <si>
    <t>26-01-2022</t>
  </si>
  <si>
    <t>OF-2020-117345</t>
  </si>
  <si>
    <t>OF-2020-152296</t>
  </si>
  <si>
    <t>24-01-2022</t>
  </si>
  <si>
    <t>OF-2020-162684</t>
  </si>
  <si>
    <t>27-01-2022</t>
  </si>
  <si>
    <t>ON-2020-106299</t>
  </si>
  <si>
    <t>29-01-2022</t>
  </si>
  <si>
    <t>OF-2020-133690</t>
  </si>
  <si>
    <t>OF-2020-125612</t>
  </si>
  <si>
    <t>OF-2020-128986</t>
  </si>
  <si>
    <t>OF-2020-126361</t>
  </si>
  <si>
    <t>25-01-2022</t>
  </si>
  <si>
    <t>30-01-2022</t>
  </si>
  <si>
    <t>VD-21670</t>
  </si>
  <si>
    <t>OF-2020-134215</t>
  </si>
  <si>
    <t>OF-2020-118962</t>
  </si>
  <si>
    <t>CS-12130</t>
  </si>
  <si>
    <t>OF-2020-150490</t>
  </si>
  <si>
    <t>1/2/2022</t>
  </si>
  <si>
    <t>SS-20590</t>
  </si>
  <si>
    <t>ON-2020-117968</t>
  </si>
  <si>
    <t>28-01-2022</t>
  </si>
  <si>
    <t>OF-2020-110065</t>
  </si>
  <si>
    <t>OF-2020-124723</t>
  </si>
  <si>
    <t>2/2/2022</t>
  </si>
  <si>
    <t>OF-2020-115357</t>
  </si>
  <si>
    <t>OF-2020-137575</t>
  </si>
  <si>
    <t>OF-2020-131450</t>
  </si>
  <si>
    <t>5/2/2022</t>
  </si>
  <si>
    <t>OF-2020-151708</t>
  </si>
  <si>
    <t>4/2/2022</t>
  </si>
  <si>
    <t>OF-2020-154669</t>
  </si>
  <si>
    <t>OF-2020-124478</t>
  </si>
  <si>
    <t>OF-2020-156790</t>
  </si>
  <si>
    <t>31-01-2022</t>
  </si>
  <si>
    <t>OF-2020-167850</t>
  </si>
  <si>
    <t>6/2/2022</t>
  </si>
  <si>
    <t>AG-10525</t>
  </si>
  <si>
    <t>OF-2020-110527</t>
  </si>
  <si>
    <t>OF-2020-166471</t>
  </si>
  <si>
    <t>3/2/2022</t>
  </si>
  <si>
    <t>OF-2020-169726</t>
  </si>
  <si>
    <t>OF-2020-141901</t>
  </si>
  <si>
    <t>OF-2020-161249</t>
  </si>
  <si>
    <t>OF-2020-127012</t>
  </si>
  <si>
    <t>OF-2020-154641</t>
  </si>
  <si>
    <t>OF-2020-109302</t>
  </si>
  <si>
    <t>CS-12175</t>
  </si>
  <si>
    <t>OF-2020-109897</t>
  </si>
  <si>
    <t>BW-11200</t>
  </si>
  <si>
    <t>OF-2020-156244</t>
  </si>
  <si>
    <t>DH-13675</t>
  </si>
  <si>
    <t>OF-2020-153927</t>
  </si>
  <si>
    <t>OF-2020-138023</t>
  </si>
  <si>
    <t>8/2/2022</t>
  </si>
  <si>
    <t>OF-2020-141005</t>
  </si>
  <si>
    <t>OF-2020-109043</t>
  </si>
  <si>
    <t>7/2/2022</t>
  </si>
  <si>
    <t>ON-2020-164406</t>
  </si>
  <si>
    <t>9/2/2022</t>
  </si>
  <si>
    <t>OF-2020-142839</t>
  </si>
  <si>
    <t>10/2/2022</t>
  </si>
  <si>
    <t>OF-2020-129168</t>
  </si>
  <si>
    <t>13-02-2022</t>
  </si>
  <si>
    <t>OF-2020-111500</t>
  </si>
  <si>
    <t>11/2/2022</t>
  </si>
  <si>
    <t>OF-2020-121727</t>
  </si>
  <si>
    <t>14-02-2022</t>
  </si>
  <si>
    <t>ON-2020-164616</t>
  </si>
  <si>
    <t>ON-2020-156559</t>
  </si>
  <si>
    <t>16-02-2022</t>
  </si>
  <si>
    <t>OF-2020-133158</t>
  </si>
  <si>
    <t>ON-2020-143581</t>
  </si>
  <si>
    <t>OF-2020-166716</t>
  </si>
  <si>
    <t>15-02-2022</t>
  </si>
  <si>
    <t>OF-2020-114321</t>
  </si>
  <si>
    <t>OF-2020-123253</t>
  </si>
  <si>
    <t>12/2/2022</t>
  </si>
  <si>
    <t>DE-13255</t>
  </si>
  <si>
    <t>OF-2020-130918</t>
  </si>
  <si>
    <t>ON-2020-166828</t>
  </si>
  <si>
    <t>OF-2020-110639</t>
  </si>
  <si>
    <t>OF-2020-154837</t>
  </si>
  <si>
    <t>17-02-2022</t>
  </si>
  <si>
    <t>RB-19645</t>
  </si>
  <si>
    <t>OF-2020-124737</t>
  </si>
  <si>
    <t>ON-2020-112795</t>
  </si>
  <si>
    <t>18-02-2022</t>
  </si>
  <si>
    <t>OF-2020-106719</t>
  </si>
  <si>
    <t>OF-2020-107916</t>
  </si>
  <si>
    <t>OF-2020-120432</t>
  </si>
  <si>
    <t>DW-13585</t>
  </si>
  <si>
    <t>OF-2020-115259</t>
  </si>
  <si>
    <t>OF-2020-104178</t>
  </si>
  <si>
    <t>19-02-2022</t>
  </si>
  <si>
    <t>OF-2020-103660</t>
  </si>
  <si>
    <t>20-02-2022</t>
  </si>
  <si>
    <t>OF-2020-126200</t>
  </si>
  <si>
    <t>OF-2020-107398</t>
  </si>
  <si>
    <t>OF-2020-123260</t>
  </si>
  <si>
    <t>OF-2020-103331</t>
  </si>
  <si>
    <t>22-02-2022</t>
  </si>
  <si>
    <t>KB-16315</t>
  </si>
  <si>
    <t>ON-2020-115413</t>
  </si>
  <si>
    <t>OF-2020-143336</t>
  </si>
  <si>
    <t>ZD-21925</t>
  </si>
  <si>
    <t>OF-2020-124688</t>
  </si>
  <si>
    <t>OF-2020-101266</t>
  </si>
  <si>
    <t>OF-2020-135699</t>
  </si>
  <si>
    <t>OF-2020-169775</t>
  </si>
  <si>
    <t>23-02-2022</t>
  </si>
  <si>
    <t>OF-2020-146500</t>
  </si>
  <si>
    <t>25-02-2022</t>
  </si>
  <si>
    <t>OF-2020-143385</t>
  </si>
  <si>
    <t>21-02-2022</t>
  </si>
  <si>
    <t>26-02-2022</t>
  </si>
  <si>
    <t>SJ-20500</t>
  </si>
  <si>
    <t>OF-2020-126522</t>
  </si>
  <si>
    <t>OF-2020-165428</t>
  </si>
  <si>
    <t>OF-2020-109855</t>
  </si>
  <si>
    <t>OF-2020-157721</t>
  </si>
  <si>
    <t>OF-2020-127936</t>
  </si>
  <si>
    <t>ON-2020-138828</t>
  </si>
  <si>
    <t>24-02-2022</t>
  </si>
  <si>
    <t>OF-2020-151792</t>
  </si>
  <si>
    <t>28-02-2022</t>
  </si>
  <si>
    <t>OF-2020-158281</t>
  </si>
  <si>
    <t>OF-2020-152268</t>
  </si>
  <si>
    <t>OF-2020-106971</t>
  </si>
  <si>
    <t>1/3/2022</t>
  </si>
  <si>
    <t>OF-2020-125171</t>
  </si>
  <si>
    <t>ON-2020-120236</t>
  </si>
  <si>
    <t>OF-2020-106572</t>
  </si>
  <si>
    <t>3/3/2022</t>
  </si>
  <si>
    <t>OF-2020-136861</t>
  </si>
  <si>
    <t>OF-2020-130449</t>
  </si>
  <si>
    <t>27-02-2022</t>
  </si>
  <si>
    <t>2/3/2022</t>
  </si>
  <si>
    <t>OF-2020-122882</t>
  </si>
  <si>
    <t>6/3/2022</t>
  </si>
  <si>
    <t>OF-2020-131002</t>
  </si>
  <si>
    <t>5/3/2022</t>
  </si>
  <si>
    <t>OF-2020-100006</t>
  </si>
  <si>
    <t>OF-2020-105165</t>
  </si>
  <si>
    <t>OF-2020-117765</t>
  </si>
  <si>
    <t>OF-2020-109918</t>
  </si>
  <si>
    <t>OF-2020-126193</t>
  </si>
  <si>
    <t>7/3/2022</t>
  </si>
  <si>
    <t>OF-2020-139892</t>
  </si>
  <si>
    <t>29-02-2024</t>
  </si>
  <si>
    <t>4/3/2024</t>
  </si>
  <si>
    <t>BM-11140</t>
  </si>
  <si>
    <t>OF-2020-132500</t>
  </si>
  <si>
    <t>ON-2020-115987</t>
  </si>
  <si>
    <t>5/3/2024</t>
  </si>
  <si>
    <t>LH-17020</t>
  </si>
  <si>
    <t>OF-2020-163293</t>
  </si>
  <si>
    <t>3/3/2024</t>
  </si>
  <si>
    <t>KC-16255</t>
  </si>
  <si>
    <t>OF-2020-168592</t>
  </si>
  <si>
    <t>6/3/2024</t>
  </si>
  <si>
    <t>OF-2020-128839</t>
  </si>
  <si>
    <t>OF-2020-123127</t>
  </si>
  <si>
    <t>OF-2020-107818</t>
  </si>
  <si>
    <t>OF-2020-146283</t>
  </si>
  <si>
    <t>7/3/2024</t>
  </si>
  <si>
    <t>KT-16465</t>
  </si>
  <si>
    <t>OF-2020-146815</t>
  </si>
  <si>
    <t>OF-2020-140032</t>
  </si>
  <si>
    <t>OF-2020-144407</t>
  </si>
  <si>
    <t>MS-17365</t>
  </si>
  <si>
    <t>OF-2020-126403</t>
  </si>
  <si>
    <t>4/3/2022</t>
  </si>
  <si>
    <t>OF-2020-102869</t>
  </si>
  <si>
    <t>ON-2020-115196</t>
  </si>
  <si>
    <t>ON-2020-131870</t>
  </si>
  <si>
    <t>OF-2020-103527</t>
  </si>
  <si>
    <t>ON-2020-138835</t>
  </si>
  <si>
    <t>OF-2020-125731</t>
  </si>
  <si>
    <t>8/3/2022</t>
  </si>
  <si>
    <t>OF-2020-113383</t>
  </si>
  <si>
    <t>OF-2020-112837</t>
  </si>
  <si>
    <t>LW-17125</t>
  </si>
  <si>
    <t>OF-2020-101476</t>
  </si>
  <si>
    <t>OF-2020-138527</t>
  </si>
  <si>
    <t>9/3/2022</t>
  </si>
  <si>
    <t>ON-2020-150924</t>
  </si>
  <si>
    <t>OF-2020-103702</t>
  </si>
  <si>
    <t>ON-2020-119081</t>
  </si>
  <si>
    <t>11/3/2022</t>
  </si>
  <si>
    <t>OF-2020-116246</t>
  </si>
  <si>
    <t>ON-2020-156216</t>
  </si>
  <si>
    <t>OF-2020-132962</t>
  </si>
  <si>
    <t>OF-2020-145212</t>
  </si>
  <si>
    <t>OF-2020-140039</t>
  </si>
  <si>
    <t>ON-18715</t>
  </si>
  <si>
    <t>OF-2020-113859</t>
  </si>
  <si>
    <t>OF-2020-126277</t>
  </si>
  <si>
    <t>10/3/2022</t>
  </si>
  <si>
    <t>OF-2020-142769</t>
  </si>
  <si>
    <t>ON-2020-100853</t>
  </si>
  <si>
    <t>OF-2020-113362</t>
  </si>
  <si>
    <t>OF-2020-145576</t>
  </si>
  <si>
    <t>OF-2020-159184</t>
  </si>
  <si>
    <t>OF-2020-160766</t>
  </si>
  <si>
    <t>ON-2020-127635</t>
  </si>
  <si>
    <t>OF-2020-149594</t>
  </si>
  <si>
    <t>OF-2020-138100</t>
  </si>
  <si>
    <t>12/3/2022</t>
  </si>
  <si>
    <t>OF-2020-141152</t>
  </si>
  <si>
    <t>ON-2020-158638</t>
  </si>
  <si>
    <t>13-03-2022</t>
  </si>
  <si>
    <t>ON-2020-117170</t>
  </si>
  <si>
    <t>16-03-2022</t>
  </si>
  <si>
    <t>OF-2020-103940</t>
  </si>
  <si>
    <t>OF-2020-112851</t>
  </si>
  <si>
    <t>OF-2020-131947</t>
  </si>
  <si>
    <t>14-03-2022</t>
  </si>
  <si>
    <t>ON-2020-106992</t>
  </si>
  <si>
    <t>OF-2020-156601</t>
  </si>
  <si>
    <t>OF-2020-127299</t>
  </si>
  <si>
    <t>OF-2020-168130</t>
  </si>
  <si>
    <t>OF-2020-132787</t>
  </si>
  <si>
    <t>15-03-2022</t>
  </si>
  <si>
    <t>MC-18130</t>
  </si>
  <si>
    <t>OF-2020-159849</t>
  </si>
  <si>
    <t>JK-15640</t>
  </si>
  <si>
    <t>OF-2020-138177</t>
  </si>
  <si>
    <t>ON-2020-134614</t>
  </si>
  <si>
    <t>17-03-2022</t>
  </si>
  <si>
    <t>PF-19165</t>
  </si>
  <si>
    <t>OF-2020-156433</t>
  </si>
  <si>
    <t>18-03-2022</t>
  </si>
  <si>
    <t>OF-2020-151953</t>
  </si>
  <si>
    <t>OF-2020-133704</t>
  </si>
  <si>
    <t>MA-17995</t>
  </si>
  <si>
    <t>OF-2020-166744</t>
  </si>
  <si>
    <t>DN-13690</t>
  </si>
  <si>
    <t>OF-2020-120411</t>
  </si>
  <si>
    <t>SB-20185</t>
  </si>
  <si>
    <t>OF-2020-126480</t>
  </si>
  <si>
    <t>OF-2020-125997</t>
  </si>
  <si>
    <t>ON-2020-135972</t>
  </si>
  <si>
    <t>JG-15115</t>
  </si>
  <si>
    <t>OF-2020-125514</t>
  </si>
  <si>
    <t>OF-2020-153969</t>
  </si>
  <si>
    <t>OF-2020-168823</t>
  </si>
  <si>
    <t>ON-2020-166310</t>
  </si>
  <si>
    <t>OF-2020-117478</t>
  </si>
  <si>
    <t>OF-2020-124513</t>
  </si>
  <si>
    <t>OF-2020-127488</t>
  </si>
  <si>
    <t>OF-2020-103191</t>
  </si>
  <si>
    <t>19-03-2022</t>
  </si>
  <si>
    <t>VG-21805</t>
  </si>
  <si>
    <t>OF-2020-158225</t>
  </si>
  <si>
    <t>20-03-2022</t>
  </si>
  <si>
    <t>OF-2020-156160</t>
  </si>
  <si>
    <t>21-03-2022</t>
  </si>
  <si>
    <t>ON-2020-134733</t>
  </si>
  <si>
    <t>OF-2020-163559</t>
  </si>
  <si>
    <t>OF-2020-116904</t>
  </si>
  <si>
    <t>OF-2020-147900</t>
  </si>
  <si>
    <t>OF-2020-148369</t>
  </si>
  <si>
    <t>OF-2020-113964</t>
  </si>
  <si>
    <t>22-03-2022</t>
  </si>
  <si>
    <t>OF-2020-163650</t>
  </si>
  <si>
    <t>TT-21220</t>
  </si>
  <si>
    <t>OF-2020-123344</t>
  </si>
  <si>
    <t>JD-16060</t>
  </si>
  <si>
    <t>ON-2020-112914</t>
  </si>
  <si>
    <t>MT-18070</t>
  </si>
  <si>
    <t>OF-2020-141355</t>
  </si>
  <si>
    <t>ON-2020-151925</t>
  </si>
  <si>
    <t>23-03-2022</t>
  </si>
  <si>
    <t>ON-2020-152723</t>
  </si>
  <si>
    <t>OF-2020-164385</t>
  </si>
  <si>
    <t>NB-18580</t>
  </si>
  <si>
    <t>OF-2020-127586</t>
  </si>
  <si>
    <t>OF-2020-132451</t>
  </si>
  <si>
    <t>OF-2020-144974</t>
  </si>
  <si>
    <t>OF-2020-115133</t>
  </si>
  <si>
    <t>OF-2020-115049</t>
  </si>
  <si>
    <t>OF-2020-120887</t>
  </si>
  <si>
    <t>25-03-2022</t>
  </si>
  <si>
    <t>ON-2020-133130</t>
  </si>
  <si>
    <t>TH-21100</t>
  </si>
  <si>
    <t>OF-2020-107153</t>
  </si>
  <si>
    <t>OF-2020-125136</t>
  </si>
  <si>
    <t>OF-2020-114335</t>
  </si>
  <si>
    <t>OF-2020-146969</t>
  </si>
  <si>
    <t>OF-2020-122931</t>
  </si>
  <si>
    <t>OF-2020-126683</t>
  </si>
  <si>
    <t>OF-2020-124856</t>
  </si>
  <si>
    <t>LD-17005</t>
  </si>
  <si>
    <t>OF-2020-111962</t>
  </si>
  <si>
    <t>26-03-2022</t>
  </si>
  <si>
    <t>OF-2020-102008</t>
  </si>
  <si>
    <t>ON-2020-167633</t>
  </si>
  <si>
    <t>27-03-2022</t>
  </si>
  <si>
    <t>OF-2020-140886</t>
  </si>
  <si>
    <t>KW-16570</t>
  </si>
  <si>
    <t>OF-2020-137351</t>
  </si>
  <si>
    <t>OF-2020-159478</t>
  </si>
  <si>
    <t>28-03-2022</t>
  </si>
  <si>
    <t>OF-2020-141649</t>
  </si>
  <si>
    <t>ON-2020-132745</t>
  </si>
  <si>
    <t>OF-2020-108189</t>
  </si>
  <si>
    <t>24-03-2022</t>
  </si>
  <si>
    <t>OF-2020-153976</t>
  </si>
  <si>
    <t>30-03-2022</t>
  </si>
  <si>
    <t>OF-2020-157882</t>
  </si>
  <si>
    <t>ON-2020-155817</t>
  </si>
  <si>
    <t>31-03-2022</t>
  </si>
  <si>
    <t>OF-2020-108903</t>
  </si>
  <si>
    <t>OF-2020-120775</t>
  </si>
  <si>
    <t>29-03-2022</t>
  </si>
  <si>
    <t>OF-2020-153479</t>
  </si>
  <si>
    <t>DF-13135</t>
  </si>
  <si>
    <t>OF-2020-102085</t>
  </si>
  <si>
    <t>OF-2020-166891</t>
  </si>
  <si>
    <t>OF-2020-152422</t>
  </si>
  <si>
    <t>1/4/2022</t>
  </si>
  <si>
    <t>OF-2020-152233</t>
  </si>
  <si>
    <t>OF-2020-134677</t>
  </si>
  <si>
    <t>OF-2020-132542</t>
  </si>
  <si>
    <t>OF-2020-110611</t>
  </si>
  <si>
    <t>4/4/2022</t>
  </si>
  <si>
    <t>OF-2020-109680</t>
  </si>
  <si>
    <t>OF-2020-117429</t>
  </si>
  <si>
    <t>OF-2020-132801</t>
  </si>
  <si>
    <t>3/4/2022</t>
  </si>
  <si>
    <t>OF-2020-142951</t>
  </si>
  <si>
    <t>OF-2020-119977</t>
  </si>
  <si>
    <t>OF-2020-137911</t>
  </si>
  <si>
    <t>6/4/2022</t>
  </si>
  <si>
    <t>OF-2020-138240</t>
  </si>
  <si>
    <t>5/4/2022</t>
  </si>
  <si>
    <t>OF-2020-140403</t>
  </si>
  <si>
    <t>OF-2020-150329</t>
  </si>
  <si>
    <t>OF-2020-103492</t>
  </si>
  <si>
    <t>ON-2020-105137</t>
  </si>
  <si>
    <t>ON-2020-134054</t>
  </si>
  <si>
    <t>FC-14335</t>
  </si>
  <si>
    <t>ON-2020-126571</t>
  </si>
  <si>
    <t>2/4/2022</t>
  </si>
  <si>
    <t>OF-2020-116834</t>
  </si>
  <si>
    <t>7/4/2022</t>
  </si>
  <si>
    <t>OF-2020-157924</t>
  </si>
  <si>
    <t>OF-2020-114314</t>
  </si>
  <si>
    <t>OF-2020-128538</t>
  </si>
  <si>
    <t>OF-2020-139451</t>
  </si>
  <si>
    <t>ON-2020-154655</t>
  </si>
  <si>
    <t>8/4/2022</t>
  </si>
  <si>
    <t>OF-2020-151995</t>
  </si>
  <si>
    <t>OF-2020-164742</t>
  </si>
  <si>
    <t>9/4/2022</t>
  </si>
  <si>
    <t>OF-2020-123316</t>
  </si>
  <si>
    <t>SP-20545</t>
  </si>
  <si>
    <t>OF-2020-132010</t>
  </si>
  <si>
    <t>ON-2020-146353</t>
  </si>
  <si>
    <t>OF-2020-163748</t>
  </si>
  <si>
    <t>ON-2020-151015</t>
  </si>
  <si>
    <t>11/4/2022</t>
  </si>
  <si>
    <t>OF-2020-151330</t>
  </si>
  <si>
    <t>OF-2020-143182</t>
  </si>
  <si>
    <t>ON-2020-122021</t>
  </si>
  <si>
    <t>AC-10660</t>
  </si>
  <si>
    <t>ON-2020-109456</t>
  </si>
  <si>
    <t>OF-2020-124394</t>
  </si>
  <si>
    <t>13-04-2022</t>
  </si>
  <si>
    <t>OF-2020-103086</t>
  </si>
  <si>
    <t>10/4/2022</t>
  </si>
  <si>
    <t>OF-2020-110408</t>
  </si>
  <si>
    <t>OF-2020-138450</t>
  </si>
  <si>
    <t>OF-2020-115084</t>
  </si>
  <si>
    <t>OF-2020-143168</t>
  </si>
  <si>
    <t>14-04-2022</t>
  </si>
  <si>
    <t>OF-2020-117317</t>
  </si>
  <si>
    <t>OF-2020-155264</t>
  </si>
  <si>
    <t>RP-19270</t>
  </si>
  <si>
    <t>OF-2020-100867</t>
  </si>
  <si>
    <t>15-04-2022</t>
  </si>
  <si>
    <t>OF-2020-146703</t>
  </si>
  <si>
    <t>16-04-2022</t>
  </si>
  <si>
    <t>OF-2020-169684</t>
  </si>
  <si>
    <t>OF-2020-137092</t>
  </si>
  <si>
    <t>OF-2020-142587</t>
  </si>
  <si>
    <t>12/4/2022</t>
  </si>
  <si>
    <t>OF-2020-169852</t>
  </si>
  <si>
    <t>17-04-2022</t>
  </si>
  <si>
    <t>OF-2020-100916</t>
  </si>
  <si>
    <t>OF-2020-110072</t>
  </si>
  <si>
    <t>19-04-2022</t>
  </si>
  <si>
    <t>OF-2020-151967</t>
  </si>
  <si>
    <t>OF-2020-108707</t>
  </si>
  <si>
    <t>20-04-2022</t>
  </si>
  <si>
    <t>OF-2020-130729</t>
  </si>
  <si>
    <t>OF-2020-113047</t>
  </si>
  <si>
    <t>ON-2020-158400</t>
  </si>
  <si>
    <t>OF-2020-139542</t>
  </si>
  <si>
    <t>OF-2020-162278</t>
  </si>
  <si>
    <t>21-04-2022</t>
  </si>
  <si>
    <t>OF-2020-148285</t>
  </si>
  <si>
    <t>18-04-2022</t>
  </si>
  <si>
    <t>23-04-2022</t>
  </si>
  <si>
    <t>OF-2020-101931</t>
  </si>
  <si>
    <t>22-04-2022</t>
  </si>
  <si>
    <t>OF-2020-107769</t>
  </si>
  <si>
    <t>BT-11395</t>
  </si>
  <si>
    <t>OF-2020-154627</t>
  </si>
  <si>
    <t>OF-2020-166590</t>
  </si>
  <si>
    <t>24-04-2022</t>
  </si>
  <si>
    <t>NC-18625</t>
  </si>
  <si>
    <t>OF-2020-106439</t>
  </si>
  <si>
    <t>26-04-2022</t>
  </si>
  <si>
    <t>OF-2020-145387</t>
  </si>
  <si>
    <t>ON-2020-167262</t>
  </si>
  <si>
    <t>25-04-2022</t>
  </si>
  <si>
    <t>OF-2020-108609</t>
  </si>
  <si>
    <t>ON-2020-120313</t>
  </si>
  <si>
    <t>OF-2020-134313</t>
  </si>
  <si>
    <t>29-04-2022</t>
  </si>
  <si>
    <t>OF-2020-148915</t>
  </si>
  <si>
    <t>27-04-2022</t>
  </si>
  <si>
    <t>OF-2020-102673</t>
  </si>
  <si>
    <t>OF-2020-126907</t>
  </si>
  <si>
    <t>30-04-2022</t>
  </si>
  <si>
    <t>OF-2020-152562</t>
  </si>
  <si>
    <t>OF-2020-168305</t>
  </si>
  <si>
    <t>ON-2020-137155</t>
  </si>
  <si>
    <t>OF-2020-139423</t>
  </si>
  <si>
    <t>OF-2020-114195</t>
  </si>
  <si>
    <t>OF-2020-107454</t>
  </si>
  <si>
    <t>28-04-2022</t>
  </si>
  <si>
    <t>OF-2020-148782</t>
  </si>
  <si>
    <t>OF-2020-129147</t>
  </si>
  <si>
    <t>OF-2020-120670</t>
  </si>
  <si>
    <t>OF-2020-115889</t>
  </si>
  <si>
    <t>OF-2020-134726</t>
  </si>
  <si>
    <t>SW-20755</t>
  </si>
  <si>
    <t>OF-2020-137589</t>
  </si>
  <si>
    <t>OF-2020-121573</t>
  </si>
  <si>
    <t>OF-2020-155593</t>
  </si>
  <si>
    <t>OF-2020-146731</t>
  </si>
  <si>
    <t>OF-2020-165764</t>
  </si>
  <si>
    <t>OF-2020-119529</t>
  </si>
  <si>
    <t>ON-2020-124625</t>
  </si>
  <si>
    <t>OF-2020-153619</t>
  </si>
  <si>
    <t>OF-2020-164973</t>
  </si>
  <si>
    <t>1/5/2022</t>
  </si>
  <si>
    <t>OF-2020-121286</t>
  </si>
  <si>
    <t>OF-2020-149244</t>
  </si>
  <si>
    <t>MS-17530</t>
  </si>
  <si>
    <t>OF-2020-125829</t>
  </si>
  <si>
    <t>3/5/2022</t>
  </si>
  <si>
    <t>OF-2020-132227</t>
  </si>
  <si>
    <t>2/5/2022</t>
  </si>
  <si>
    <t>ON-2020-134187</t>
  </si>
  <si>
    <t>OF-2020-109134</t>
  </si>
  <si>
    <t>OF-2020-133634</t>
  </si>
  <si>
    <t>OF-2020-114251</t>
  </si>
  <si>
    <t>ON-2020-114377</t>
  </si>
  <si>
    <t>OF-2020-120950</t>
  </si>
  <si>
    <t>OF-2020-123498</t>
  </si>
  <si>
    <t>TC-20980</t>
  </si>
  <si>
    <t>OF-2020-123323</t>
  </si>
  <si>
    <t>4/5/2022</t>
  </si>
  <si>
    <t>OF-2020-159310</t>
  </si>
  <si>
    <t>OF-2020-120278</t>
  </si>
  <si>
    <t>OF-2020-146990</t>
  </si>
  <si>
    <t>ON-2020-139640</t>
  </si>
  <si>
    <t>ON-2020-126340</t>
  </si>
  <si>
    <t>6/5/2022</t>
  </si>
  <si>
    <t>OF-2020-144666</t>
  </si>
  <si>
    <t>OF-2020-103219</t>
  </si>
  <si>
    <t>5/5/2022</t>
  </si>
  <si>
    <t>OF-2020-158372</t>
  </si>
  <si>
    <t>8/5/2022</t>
  </si>
  <si>
    <t>OF-2020-121006</t>
  </si>
  <si>
    <t>OF-2020-105893</t>
  </si>
  <si>
    <t>10/5/2022</t>
  </si>
  <si>
    <t>OF-2020-163419</t>
  </si>
  <si>
    <t>OF-2020-165309</t>
  </si>
  <si>
    <t>7/5/2022</t>
  </si>
  <si>
    <t>KD-16270</t>
  </si>
  <si>
    <t>OF-2020-105270</t>
  </si>
  <si>
    <t>OF-2020-155796</t>
  </si>
  <si>
    <t>OF-2020-140732</t>
  </si>
  <si>
    <t>OF-2020-128524</t>
  </si>
  <si>
    <t>ON-2020-140914</t>
  </si>
  <si>
    <t>ON-2020-143287</t>
  </si>
  <si>
    <t>9/5/2022</t>
  </si>
  <si>
    <t>OF-2020-151078</t>
  </si>
  <si>
    <t>OF-2020-151295</t>
  </si>
  <si>
    <t>OF-2020-164910</t>
  </si>
  <si>
    <t>ON-2020-159618</t>
  </si>
  <si>
    <t>DB-12970</t>
  </si>
  <si>
    <t>OF-2020-122609</t>
  </si>
  <si>
    <t>OF-2020-125556</t>
  </si>
  <si>
    <t>OF-2020-162362</t>
  </si>
  <si>
    <t>OF-2020-151554</t>
  </si>
  <si>
    <t>OF-2020-166989</t>
  </si>
  <si>
    <t>OF-2020-161634</t>
  </si>
  <si>
    <t>12/5/2022</t>
  </si>
  <si>
    <t>OF-2020-116407</t>
  </si>
  <si>
    <t>13-05-2022</t>
  </si>
  <si>
    <t>OF-2020-128888</t>
  </si>
  <si>
    <t>14-05-2022</t>
  </si>
  <si>
    <t>OF-2020-127558</t>
  </si>
  <si>
    <t>OF-2020-128622</t>
  </si>
  <si>
    <t>OF-2020-149643</t>
  </si>
  <si>
    <t>RH-19510</t>
  </si>
  <si>
    <t>ON-2020-147704</t>
  </si>
  <si>
    <t>OF-2020-160066</t>
  </si>
  <si>
    <t>ON-2020-139500</t>
  </si>
  <si>
    <t>OF-2020-119144</t>
  </si>
  <si>
    <t>OF-2020-145926</t>
  </si>
  <si>
    <t>OF-2020-119375</t>
  </si>
  <si>
    <t>OF-2020-140662</t>
  </si>
  <si>
    <t>11/5/2022</t>
  </si>
  <si>
    <t>OF-2020-159835</t>
  </si>
  <si>
    <t>16-05-2022</t>
  </si>
  <si>
    <t>OF-2020-130869</t>
  </si>
  <si>
    <t>OF-2020-128209</t>
  </si>
  <si>
    <t>OF-2020-101833</t>
  </si>
  <si>
    <t>OF-2020-164210</t>
  </si>
  <si>
    <t>PW-19240</t>
  </si>
  <si>
    <t>ON-2020-159926</t>
  </si>
  <si>
    <t>OF-2020-115336</t>
  </si>
  <si>
    <t>17-05-2022</t>
  </si>
  <si>
    <t>OF-2020-133809</t>
  </si>
  <si>
    <t>15-05-2022</t>
  </si>
  <si>
    <t>OF-2020-104829</t>
  </si>
  <si>
    <t>OF-2020-163468</t>
  </si>
  <si>
    <t>OF-2020-141173</t>
  </si>
  <si>
    <t>OF-2020-161032</t>
  </si>
  <si>
    <t>OF-2020-124702</t>
  </si>
  <si>
    <t>OF-2020-158274</t>
  </si>
  <si>
    <t>OF-2020-144624</t>
  </si>
  <si>
    <t>ON-2020-123183</t>
  </si>
  <si>
    <t>GR-14560</t>
  </si>
  <si>
    <t>OF-2020-100972</t>
  </si>
  <si>
    <t>DB-13360</t>
  </si>
  <si>
    <t>ON-2020-149034</t>
  </si>
  <si>
    <t>OF-2020-150518</t>
  </si>
  <si>
    <t>OF-2020-128062</t>
  </si>
  <si>
    <t>OF-2020-140396</t>
  </si>
  <si>
    <t>OF-2020-102274</t>
  </si>
  <si>
    <t>18-05-2022</t>
  </si>
  <si>
    <t>DH-13075</t>
  </si>
  <si>
    <t>OF-2020-103401</t>
  </si>
  <si>
    <t>ON-2020-168501</t>
  </si>
  <si>
    <t>19-05-2022</t>
  </si>
  <si>
    <t>JK-15325</t>
  </si>
  <si>
    <t>OF-2020-154781</t>
  </si>
  <si>
    <t>OF-2020-129091</t>
  </si>
  <si>
    <t>OF-2020-105340</t>
  </si>
  <si>
    <t>ON-2020-112200</t>
  </si>
  <si>
    <t>20-05-2022</t>
  </si>
  <si>
    <t>OF-2020-135090</t>
  </si>
  <si>
    <t>OF-2020-125682</t>
  </si>
  <si>
    <t>ON-2020-157385</t>
  </si>
  <si>
    <t>OF-2020-110352</t>
  </si>
  <si>
    <t>21-05-2022</t>
  </si>
  <si>
    <t>OF-2020-120544</t>
  </si>
  <si>
    <t>OF-2020-149055</t>
  </si>
  <si>
    <t>PB-19210</t>
  </si>
  <si>
    <t>OF-2020-159625</t>
  </si>
  <si>
    <t>SM-20005</t>
  </si>
  <si>
    <t>ON-2020-143721</t>
  </si>
  <si>
    <t>OF-2020-139283</t>
  </si>
  <si>
    <t>OF-2020-115973</t>
  </si>
  <si>
    <t>OF-2020-158540</t>
  </si>
  <si>
    <t>OF-2020-127131</t>
  </si>
  <si>
    <t>22-05-2022</t>
  </si>
  <si>
    <t>OF-2020-167360</t>
  </si>
  <si>
    <t>OF-2020-102295</t>
  </si>
  <si>
    <t>OF-2020-105984</t>
  </si>
  <si>
    <t>OF-2020-163034</t>
  </si>
  <si>
    <t>OF-2020-153850</t>
  </si>
  <si>
    <t>OF-2020-100762</t>
  </si>
  <si>
    <t>OF-2020-122217</t>
  </si>
  <si>
    <t>OF-2020-111360</t>
  </si>
  <si>
    <t>OF-2020-164721</t>
  </si>
  <si>
    <t>OF-2020-127446</t>
  </si>
  <si>
    <t>OF-2020-122588</t>
  </si>
  <si>
    <t>OF-2020-119151</t>
  </si>
  <si>
    <t>ON-2020-107993</t>
  </si>
  <si>
    <t>ON-2020-144078</t>
  </si>
  <si>
    <t>ON-2020-147606</t>
  </si>
  <si>
    <t>23-05-2022</t>
  </si>
  <si>
    <t>OF-2020-168984</t>
  </si>
  <si>
    <t>24-05-2022</t>
  </si>
  <si>
    <t>ON-2020-147648</t>
  </si>
  <si>
    <t>OF-2020-124730</t>
  </si>
  <si>
    <t>OF-2020-141110</t>
  </si>
  <si>
    <t>OF-2020-119032</t>
  </si>
  <si>
    <t>25-05-2022</t>
  </si>
  <si>
    <t>OF-2020-167486</t>
  </si>
  <si>
    <t>OF-2020-163013</t>
  </si>
  <si>
    <t>26-05-2022</t>
  </si>
  <si>
    <t>OF-2020-121167</t>
  </si>
  <si>
    <t>OF-2020-101560</t>
  </si>
  <si>
    <t>OF-2020-105249</t>
  </si>
  <si>
    <t>OF-2020-159800</t>
  </si>
  <si>
    <t>OF-2020-121629</t>
  </si>
  <si>
    <t>ON-2020-120175</t>
  </si>
  <si>
    <t>MC-17635</t>
  </si>
  <si>
    <t>OF-2020-136280</t>
  </si>
  <si>
    <t>28-05-2022</t>
  </si>
  <si>
    <t>ON-2020-134712</t>
  </si>
  <si>
    <t>OF-2020-153983</t>
  </si>
  <si>
    <t>ON-2020-111353</t>
  </si>
  <si>
    <t>OF-2020-103590</t>
  </si>
  <si>
    <t>OF-2020-148425</t>
  </si>
  <si>
    <t>OF-2020-146843</t>
  </si>
  <si>
    <t>OF-2020-120474</t>
  </si>
  <si>
    <t>OF-2020-131051</t>
  </si>
  <si>
    <t>27-05-2022</t>
  </si>
  <si>
    <t>TR-21325</t>
  </si>
  <si>
    <t>OF-2020-131527</t>
  </si>
  <si>
    <t>29-05-2022</t>
  </si>
  <si>
    <t>OF-2020-150798</t>
  </si>
  <si>
    <t>ON-2020-161613</t>
  </si>
  <si>
    <t>OF-2020-143210</t>
  </si>
  <si>
    <t>OF-2020-112158</t>
  </si>
  <si>
    <t>DP-13165</t>
  </si>
  <si>
    <t>ON-2020-117744</t>
  </si>
  <si>
    <t>OF-2020-132864</t>
  </si>
  <si>
    <t>OF-2020-101147</t>
  </si>
  <si>
    <t>OF-2020-154095</t>
  </si>
  <si>
    <t>OF-2020-103807</t>
  </si>
  <si>
    <t>31-05-2022</t>
  </si>
  <si>
    <t>OF-2020-122749</t>
  </si>
  <si>
    <t>OF-2020-164861</t>
  </si>
  <si>
    <t>OF-2020-127187</t>
  </si>
  <si>
    <t>30-05-2022</t>
  </si>
  <si>
    <t>OF-2020-106376</t>
  </si>
  <si>
    <t>1/6/2022</t>
  </si>
  <si>
    <t>OF-2020-166191</t>
  </si>
  <si>
    <t>OF-2020-138296</t>
  </si>
  <si>
    <t>3/6/2022</t>
  </si>
  <si>
    <t>RC-19825</t>
  </si>
  <si>
    <t>OF-2020-125542</t>
  </si>
  <si>
    <t>OF-2020-151162</t>
  </si>
  <si>
    <t>OF-2020-133830</t>
  </si>
  <si>
    <t>OF-2020-150203</t>
  </si>
  <si>
    <t>JB-15925</t>
  </si>
  <si>
    <t>OF-2020-110030</t>
  </si>
  <si>
    <t>ON-2020-112872</t>
  </si>
  <si>
    <t>2/6/2022</t>
  </si>
  <si>
    <t>ON-2020-140452</t>
  </si>
  <si>
    <t>OF-2020-106726</t>
  </si>
  <si>
    <t>OF-2020-155390</t>
  </si>
  <si>
    <t>OF-2020-159681</t>
  </si>
  <si>
    <t>4/6/2022</t>
  </si>
  <si>
    <t>OF-2020-138737</t>
  </si>
  <si>
    <t>OF-2020-101392</t>
  </si>
  <si>
    <t>OF-2020-154592</t>
  </si>
  <si>
    <t>OF-2020-104773</t>
  </si>
  <si>
    <t>OF-2020-129364</t>
  </si>
  <si>
    <t>TB-21250</t>
  </si>
  <si>
    <t>OF-2020-135608</t>
  </si>
  <si>
    <t>OF-2020-144071</t>
  </si>
  <si>
    <t>6/6/2022</t>
  </si>
  <si>
    <t>DJ-13420</t>
  </si>
  <si>
    <t>OF-2020-104976</t>
  </si>
  <si>
    <t>7/6/2022</t>
  </si>
  <si>
    <t>OF-2020-101175</t>
  </si>
  <si>
    <t>5/6/2022</t>
  </si>
  <si>
    <t>OF-2020-109932</t>
  </si>
  <si>
    <t>OF-2020-169649</t>
  </si>
  <si>
    <t>OF-2020-138128</t>
  </si>
  <si>
    <t>OF-2020-148488</t>
  </si>
  <si>
    <t>ON-2020-112991</t>
  </si>
  <si>
    <t>OF-2020-168494</t>
  </si>
  <si>
    <t>OF-2020-141607</t>
  </si>
  <si>
    <t>8/6/2022</t>
  </si>
  <si>
    <t>ON-2020-122959</t>
  </si>
  <si>
    <t>OF-2020-113320</t>
  </si>
  <si>
    <t>LH-17155</t>
  </si>
  <si>
    <t>OF-2020-107573</t>
  </si>
  <si>
    <t>OF-2020-113579</t>
  </si>
  <si>
    <t>OF-2020-154186</t>
  </si>
  <si>
    <t>ON-2020-102631</t>
  </si>
  <si>
    <t>OF-2020-124079</t>
  </si>
  <si>
    <t>OF-2020-129819</t>
  </si>
  <si>
    <t>OF-2020-148950</t>
  </si>
  <si>
    <t>10/6/2022</t>
  </si>
  <si>
    <t>OF-2020-116568</t>
  </si>
  <si>
    <t>11/6/2022</t>
  </si>
  <si>
    <t>ON-2020-123519</t>
  </si>
  <si>
    <t>12/6/2022</t>
  </si>
  <si>
    <t>OF-2020-145541</t>
  </si>
  <si>
    <t>OF-2020-130575</t>
  </si>
  <si>
    <t>OF-2020-101602</t>
  </si>
  <si>
    <t>9/6/2022</t>
  </si>
  <si>
    <t>OF-2020-116673</t>
  </si>
  <si>
    <t>OF-2020-119466</t>
  </si>
  <si>
    <t>OF-2020-129938</t>
  </si>
  <si>
    <t>OF-2020-112718</t>
  </si>
  <si>
    <t>OF-2020-136399</t>
  </si>
  <si>
    <t>CC-12100</t>
  </si>
  <si>
    <t>OF-2020-153913</t>
  </si>
  <si>
    <t>OF-2020-108273</t>
  </si>
  <si>
    <t>OF-2020-151379</t>
  </si>
  <si>
    <t>OF-2020-124247</t>
  </si>
  <si>
    <t>SH-20635</t>
  </si>
  <si>
    <t>OF-2020-100706</t>
  </si>
  <si>
    <t>OF-2020-113257</t>
  </si>
  <si>
    <t>OF-2020-123925</t>
  </si>
  <si>
    <t>OF-2020-139633</t>
  </si>
  <si>
    <t>15-06-2022</t>
  </si>
  <si>
    <t>ON-2020-150574</t>
  </si>
  <si>
    <t>16-06-2022</t>
  </si>
  <si>
    <t>MK-18160</t>
  </si>
  <si>
    <t>OF-2020-120768</t>
  </si>
  <si>
    <t>IM-15070</t>
  </si>
  <si>
    <t>OF-2020-162992</t>
  </si>
  <si>
    <t>OF-2020-169446</t>
  </si>
  <si>
    <t>OF-2020-136567</t>
  </si>
  <si>
    <t>PS-19045</t>
  </si>
  <si>
    <t>ON-2020-109036</t>
  </si>
  <si>
    <t>OF-2020-134551</t>
  </si>
  <si>
    <t>OF-2020-156594</t>
  </si>
  <si>
    <t>14-06-2022</t>
  </si>
  <si>
    <t>OF-2020-140816</t>
  </si>
  <si>
    <t>OF-2020-103100</t>
  </si>
  <si>
    <t>OF-2020-160157</t>
  </si>
  <si>
    <t>18-06-2022</t>
  </si>
  <si>
    <t>OF-2020-138681</t>
  </si>
  <si>
    <t>13-06-2022</t>
  </si>
  <si>
    <t>OF-2020-120852</t>
  </si>
  <si>
    <t>OF-2020-163412</t>
  </si>
  <si>
    <t>OF-2020-154893</t>
  </si>
  <si>
    <t>OF-2020-134621</t>
  </si>
  <si>
    <t>19-06-2022</t>
  </si>
  <si>
    <t>OF-2020-109127</t>
  </si>
  <si>
    <t>OF-2020-133543</t>
  </si>
  <si>
    <t>17-06-2022</t>
  </si>
  <si>
    <t>OF-2020-146864</t>
  </si>
  <si>
    <t>OF-2020-142510</t>
  </si>
  <si>
    <t>20-06-2022</t>
  </si>
  <si>
    <t>OF-2020-101364</t>
  </si>
  <si>
    <t>OF-2020-142314</t>
  </si>
  <si>
    <t>OF-2020-114517</t>
  </si>
  <si>
    <t>OF-2020-126333</t>
  </si>
  <si>
    <t>OF-2020-154158</t>
  </si>
  <si>
    <t>OF-2020-113166</t>
  </si>
  <si>
    <t>OF-2020-156314</t>
  </si>
  <si>
    <t>ON-2020-167738</t>
  </si>
  <si>
    <t>ON-2020-138247</t>
  </si>
  <si>
    <t>OF-2020-132913</t>
  </si>
  <si>
    <t>ON-2020-152030</t>
  </si>
  <si>
    <t>OF-2020-111451</t>
  </si>
  <si>
    <t>ON-2020-111171</t>
  </si>
  <si>
    <t>22-06-2022</t>
  </si>
  <si>
    <t>OF-2020-106264</t>
  </si>
  <si>
    <t>21-06-2022</t>
  </si>
  <si>
    <t>OF-2020-139598</t>
  </si>
  <si>
    <t>MG-17695</t>
  </si>
  <si>
    <t>OF-2020-168473</t>
  </si>
  <si>
    <t>23-06-2022</t>
  </si>
  <si>
    <t>OF-2020-101427</t>
  </si>
  <si>
    <t>OF-2020-120243</t>
  </si>
  <si>
    <t>OF-2020-162866</t>
  </si>
  <si>
    <t>ON-2020-106334</t>
  </si>
  <si>
    <t>24-06-2022</t>
  </si>
  <si>
    <t>OF-2020-163447</t>
  </si>
  <si>
    <t>OF-2020-166961</t>
  </si>
  <si>
    <t>OF-2020-153087</t>
  </si>
  <si>
    <t>25-06-2022</t>
  </si>
  <si>
    <t>OF-2020-165393</t>
  </si>
  <si>
    <t>ON-2020-159611</t>
  </si>
  <si>
    <t>OF-2020-148383</t>
  </si>
  <si>
    <t>OF-2020-164259</t>
  </si>
  <si>
    <t>OF-2020-141313</t>
  </si>
  <si>
    <t>OF-2020-143371</t>
  </si>
  <si>
    <t>OF-2020-106803</t>
  </si>
  <si>
    <t>OF-2020-110786</t>
  </si>
  <si>
    <t>OF-2020-152345</t>
  </si>
  <si>
    <t>OF-2020-126802</t>
  </si>
  <si>
    <t>27-06-2022</t>
  </si>
  <si>
    <t>OF-2020-118276</t>
  </si>
  <si>
    <t>OF-2020-102330</t>
  </si>
  <si>
    <t>OF-2020-165477</t>
  </si>
  <si>
    <t>RE-19405</t>
  </si>
  <si>
    <t>OF-2020-130960</t>
  </si>
  <si>
    <t>26-06-2022</t>
  </si>
  <si>
    <t>OF-2020-104738</t>
  </si>
  <si>
    <t>ON-2020-169789</t>
  </si>
  <si>
    <t>MF-17665</t>
  </si>
  <si>
    <t>OF-2020-138072</t>
  </si>
  <si>
    <t>ON-2020-115189</t>
  </si>
  <si>
    <t>OF-2020-131800</t>
  </si>
  <si>
    <t>OF-2020-166730</t>
  </si>
  <si>
    <t>OF-2020-150245</t>
  </si>
  <si>
    <t>OF-2020-111150</t>
  </si>
  <si>
    <t>ON-2020-143231</t>
  </si>
  <si>
    <t>OF-2020-127383</t>
  </si>
  <si>
    <t>OF-2020-133592</t>
  </si>
  <si>
    <t>29-06-2022</t>
  </si>
  <si>
    <t>ON-2020-133949</t>
  </si>
  <si>
    <t>OF-2020-157644</t>
  </si>
  <si>
    <t>OF-2020-146262</t>
  </si>
  <si>
    <t>1/7/2022</t>
  </si>
  <si>
    <t>OF-2020-104514</t>
  </si>
  <si>
    <t>CB-12535</t>
  </si>
  <si>
    <t>OF-2020-121097</t>
  </si>
  <si>
    <t>30-06-2022</t>
  </si>
  <si>
    <t>OF-2020-141243</t>
  </si>
  <si>
    <t>AH-10465</t>
  </si>
  <si>
    <t>OF-2020-149811</t>
  </si>
  <si>
    <t>2/7/2022</t>
  </si>
  <si>
    <t>OF-2020-104241</t>
  </si>
  <si>
    <t>OF-2020-154970</t>
  </si>
  <si>
    <t>OF-2020-108588</t>
  </si>
  <si>
    <t>OF-2020-158701</t>
  </si>
  <si>
    <t>OF-2020-149636</t>
  </si>
  <si>
    <t>28-06-2022</t>
  </si>
  <si>
    <t>4/7/2022</t>
  </si>
  <si>
    <t>OF-2020-119480</t>
  </si>
  <si>
    <t>5/7/2022</t>
  </si>
  <si>
    <t>ON-2020-157154</t>
  </si>
  <si>
    <t>7/7/2022</t>
  </si>
  <si>
    <t>OF-2020-156755</t>
  </si>
  <si>
    <t>10/7/2022</t>
  </si>
  <si>
    <t>OF-2020-128608</t>
  </si>
  <si>
    <t>9/7/2022</t>
  </si>
  <si>
    <t>CS-12490</t>
  </si>
  <si>
    <t>OF-2020-137526</t>
  </si>
  <si>
    <t>OF-2020-169677</t>
  </si>
  <si>
    <t>KS-16300</t>
  </si>
  <si>
    <t>ON-2020-101399</t>
  </si>
  <si>
    <t>16-07-2022</t>
  </si>
  <si>
    <t>OF-2020-152681</t>
  </si>
  <si>
    <t>14-07-2022</t>
  </si>
  <si>
    <t>OF-2020-151547</t>
  </si>
  <si>
    <t>15-07-2022</t>
  </si>
  <si>
    <t>OF-2020-141250</t>
  </si>
  <si>
    <t>11/7/2022</t>
  </si>
  <si>
    <t>OF-2020-119214</t>
  </si>
  <si>
    <t>19-07-2022</t>
  </si>
  <si>
    <t>OF-2020-128958</t>
  </si>
  <si>
    <t>20-07-2022</t>
  </si>
  <si>
    <t>OF-2020-109603</t>
  </si>
  <si>
    <t>18-07-2022</t>
  </si>
  <si>
    <t>24-07-2022</t>
  </si>
  <si>
    <t>OF-2020-168746</t>
  </si>
  <si>
    <t>21-07-2022</t>
  </si>
  <si>
    <t>OF-2020-164777</t>
  </si>
  <si>
    <t>OF-2020-116638</t>
  </si>
  <si>
    <t>23-07-2022</t>
  </si>
  <si>
    <t>OF-2020-145401</t>
  </si>
  <si>
    <t>22-07-2022</t>
  </si>
  <si>
    <t>27-07-2022</t>
  </si>
  <si>
    <t>OF-2020-121797</t>
  </si>
  <si>
    <t>29-07-2022</t>
  </si>
  <si>
    <t>OF-2020-149587</t>
  </si>
  <si>
    <t>28-07-2022</t>
  </si>
  <si>
    <t>OF-2020-140921</t>
  </si>
  <si>
    <t>26-07-2022</t>
  </si>
  <si>
    <t>OF-2020-157959</t>
  </si>
  <si>
    <t>OF-2020-132633</t>
  </si>
  <si>
    <t>OF-2020-103093</t>
  </si>
  <si>
    <t>30-07-2022</t>
  </si>
  <si>
    <t>OF-2020-127327</t>
  </si>
  <si>
    <t>OF-2020-111507</t>
  </si>
  <si>
    <t>5/8/2022</t>
  </si>
  <si>
    <t>OF-2020-156482</t>
  </si>
  <si>
    <t>OF-2020-137064</t>
  </si>
  <si>
    <t>TS-21655</t>
  </si>
  <si>
    <t>OF-2020-104038</t>
  </si>
  <si>
    <t>31-07-2022</t>
  </si>
  <si>
    <t>OF-2020-147529</t>
  </si>
  <si>
    <t>3/8/2022</t>
  </si>
  <si>
    <t>OF-2020-114923</t>
  </si>
  <si>
    <t>ON-2020-130491</t>
  </si>
  <si>
    <t>OF-2020-101007</t>
  </si>
  <si>
    <t>1/8/2022</t>
  </si>
  <si>
    <t>OF-2020-135391</t>
  </si>
  <si>
    <t>OF-2020-146038</t>
  </si>
  <si>
    <t>8/8/2022</t>
  </si>
  <si>
    <t>ON-2020-153374</t>
  </si>
  <si>
    <t>OF-2020-101126</t>
  </si>
  <si>
    <t>2/8/2022</t>
  </si>
  <si>
    <t>6/8/2022</t>
  </si>
  <si>
    <t>ON-2020-147662</t>
  </si>
  <si>
    <t>11/8/2022</t>
  </si>
  <si>
    <t>OF-2020-116876</t>
  </si>
  <si>
    <t>13-08-2022</t>
  </si>
  <si>
    <t>OF-2020-154326</t>
  </si>
  <si>
    <t>7/8/2022</t>
  </si>
  <si>
    <t>OF-2020-116092</t>
  </si>
  <si>
    <t>10/8/2022</t>
  </si>
  <si>
    <t>OF-2020-156923</t>
  </si>
  <si>
    <t>12/8/2022</t>
  </si>
  <si>
    <t>OF-2020-121776</t>
  </si>
  <si>
    <t>OF-2020-111234</t>
  </si>
  <si>
    <t>14-08-2022</t>
  </si>
  <si>
    <t>OF-2020-105725</t>
  </si>
  <si>
    <t>16-08-2022</t>
  </si>
  <si>
    <t>OF-2020-169740</t>
  </si>
  <si>
    <t>17-08-2022</t>
  </si>
  <si>
    <t>OF-2020-152611</t>
  </si>
  <si>
    <t>15-08-2022</t>
  </si>
  <si>
    <t>OF-2020-129770</t>
  </si>
  <si>
    <t>OF-2020-162782</t>
  </si>
  <si>
    <t>19-08-2022</t>
  </si>
  <si>
    <t>OF-2020-132374</t>
  </si>
  <si>
    <t>OF-2020-132276</t>
  </si>
  <si>
    <t>20-08-2022</t>
  </si>
  <si>
    <t>LC-16960</t>
  </si>
  <si>
    <t>OF-2020-154900</t>
  </si>
  <si>
    <t>21-08-2022</t>
  </si>
  <si>
    <t>OF-2020-111325</t>
  </si>
  <si>
    <t>OF-2020-104129</t>
  </si>
  <si>
    <t>22-08-2022</t>
  </si>
  <si>
    <t>OF-2020-138485</t>
  </si>
  <si>
    <t>ON-2020-145436</t>
  </si>
  <si>
    <t>24-08-2022</t>
  </si>
  <si>
    <t>OF-2020-153325</t>
  </si>
  <si>
    <t>OF-2020-102316</t>
  </si>
  <si>
    <t>23-08-2022</t>
  </si>
  <si>
    <t>OF-2020-133494</t>
  </si>
  <si>
    <t>25-08-2022</t>
  </si>
  <si>
    <t>OF-2020-133585</t>
  </si>
  <si>
    <t>OF-2020-104052</t>
  </si>
  <si>
    <t>TP-21565</t>
  </si>
  <si>
    <t>OF-2020-110457</t>
  </si>
  <si>
    <t>26-08-2022</t>
  </si>
  <si>
    <t>OF-2020-105970</t>
  </si>
  <si>
    <t>27-08-2022</t>
  </si>
  <si>
    <t>OF-2020-109512</t>
  </si>
  <si>
    <t>OF-2020-153108</t>
  </si>
  <si>
    <t>29-08-2022</t>
  </si>
  <si>
    <t>OF-2020-109001</t>
  </si>
  <si>
    <t>OF-2020-125185</t>
  </si>
  <si>
    <t>OF-2020-120320</t>
  </si>
  <si>
    <t>OF-2020-151785</t>
  </si>
  <si>
    <t>30-08-2022</t>
  </si>
  <si>
    <t>JJ-15445</t>
  </si>
  <si>
    <t>OF-2020-140221</t>
  </si>
  <si>
    <t>OF-2020-142944</t>
  </si>
  <si>
    <t>31-08-2022</t>
  </si>
  <si>
    <t>OF-2020-146255</t>
  </si>
  <si>
    <t>OF-2020-105627</t>
  </si>
  <si>
    <t>28-08-2022</t>
  </si>
  <si>
    <t>1/9/2022</t>
  </si>
  <si>
    <t>OF-2020-160213</t>
  </si>
  <si>
    <t>2/9/2022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</si>
  <si>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</si>
  <si>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</si>
  <si>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</si>
  <si>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</si>
  <si>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</si>
  <si>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</si>
  <si>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</si>
  <si>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</si>
  <si>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6/9/2022</t>
  </si>
  <si>
    <t>OF-2020-148705</t>
  </si>
  <si>
    <t>7/9/2022</t>
  </si>
  <si>
    <t>OF-2020-114237</t>
  </si>
  <si>
    <t>4/9/2022</t>
  </si>
  <si>
    <t>ON-2020-139675</t>
  </si>
  <si>
    <t>OF-2020-163587</t>
  </si>
  <si>
    <t>3/9/2022</t>
  </si>
  <si>
    <t>OF-2020-167479</t>
  </si>
  <si>
    <t>8/9/2022</t>
  </si>
  <si>
    <t>OF-2020-155124</t>
  </si>
  <si>
    <t>10/9/2022</t>
  </si>
  <si>
    <t>OF-2020-145352</t>
  </si>
  <si>
    <t>5/9/2022</t>
  </si>
  <si>
    <t>11/9/2022</t>
  </si>
  <si>
    <t>OF-2020-112116</t>
  </si>
  <si>
    <t>JE-15475</t>
  </si>
  <si>
    <t>OF-2020-144722</t>
  </si>
  <si>
    <t>12/9/2022</t>
  </si>
  <si>
    <t>OF-2020-153906</t>
  </si>
  <si>
    <t>9/9/2022</t>
  </si>
  <si>
    <t>OF-2020-134257</t>
  </si>
  <si>
    <t>ON-2020-150231</t>
  </si>
  <si>
    <t>OF-2020-110632</t>
  </si>
  <si>
    <t>OF-2020-132101</t>
  </si>
  <si>
    <t>14-09-2022</t>
  </si>
  <si>
    <t>JO-15550</t>
  </si>
  <si>
    <t>OF-2020-111829</t>
  </si>
  <si>
    <t>OF-2020-113110</t>
  </si>
  <si>
    <t>OF-2020-143532</t>
  </si>
  <si>
    <t>13-09-2022</t>
  </si>
  <si>
    <t>OF-2020-163104</t>
  </si>
  <si>
    <t>15-09-2022</t>
  </si>
  <si>
    <t>OF-2020-149993</t>
  </si>
  <si>
    <t>OF-2020-168088</t>
  </si>
  <si>
    <t>OF-2020-106565</t>
  </si>
  <si>
    <t>OF-2020-127607</t>
  </si>
  <si>
    <t>OF-2020-165813</t>
  </si>
  <si>
    <t>OF-2020-159534</t>
  </si>
  <si>
    <t>OF-2020-120621</t>
  </si>
  <si>
    <t>JW-16075</t>
  </si>
  <si>
    <t>OF-2020-157812</t>
  </si>
  <si>
    <t>OF-2020-163440</t>
  </si>
  <si>
    <t>ON-2020-163279</t>
  </si>
  <si>
    <t>OF-2020-121552</t>
  </si>
  <si>
    <t>16-09-2022</t>
  </si>
  <si>
    <t>FW-14395</t>
  </si>
  <si>
    <t>OF-2020-117884</t>
  </si>
  <si>
    <t>ON-2020-125374</t>
  </si>
  <si>
    <t>18-09-2022</t>
  </si>
  <si>
    <t>OF-2020-130218</t>
  </si>
  <si>
    <t>OF-2020-138219</t>
  </si>
  <si>
    <t>19-09-2022</t>
  </si>
  <si>
    <t>ON-2020-107944</t>
  </si>
  <si>
    <t>OF-2020-118423</t>
  </si>
  <si>
    <t>ON-2020-112508</t>
  </si>
  <si>
    <t>OF-2020-145457</t>
  </si>
  <si>
    <t>OF-2020-103793</t>
  </si>
  <si>
    <t>20-09-2022</t>
  </si>
  <si>
    <t>BV-11245</t>
  </si>
  <si>
    <t>OF-2020-167374</t>
  </si>
  <si>
    <t>OF-2020-164301</t>
  </si>
  <si>
    <t>ON-2020-116981</t>
  </si>
  <si>
    <t>17-09-2022</t>
  </si>
  <si>
    <t>OF-2020-132948</t>
  </si>
  <si>
    <t>23-09-2022</t>
  </si>
  <si>
    <t>OF-2020-131534</t>
  </si>
  <si>
    <t>22-09-2022</t>
  </si>
  <si>
    <t>OF-2020-135363</t>
  </si>
  <si>
    <t>OF-2020-133536</t>
  </si>
  <si>
    <t>OF-2020-153549</t>
  </si>
  <si>
    <t>OF-2020-121272</t>
  </si>
  <si>
    <t>24-09-2022</t>
  </si>
  <si>
    <t>ON-2020-103996</t>
  </si>
  <si>
    <t>OF-2020-150749</t>
  </si>
  <si>
    <t>OF-2020-105361</t>
  </si>
  <si>
    <t>OF-2020-121405</t>
  </si>
  <si>
    <t>OF-2020-104871</t>
  </si>
  <si>
    <t>OF-2020-137106</t>
  </si>
  <si>
    <t>OF-2020-128125</t>
  </si>
  <si>
    <t>25-09-2022</t>
  </si>
  <si>
    <t>ON-2020-122140</t>
  </si>
  <si>
    <t>27-09-2022</t>
  </si>
  <si>
    <t>MO-17950</t>
  </si>
  <si>
    <t>OF-2020-136378</t>
  </si>
  <si>
    <t>ON-2020-159513</t>
  </si>
  <si>
    <t>29-09-2022</t>
  </si>
  <si>
    <t>ON-2020-142811</t>
  </si>
  <si>
    <t>OF-2020-110667</t>
  </si>
  <si>
    <t>28-09-2022</t>
  </si>
  <si>
    <t>OF-2020-112452</t>
  </si>
  <si>
    <t>ON-2020-136476</t>
  </si>
  <si>
    <t>30-09-2022</t>
  </si>
  <si>
    <t>OF-2020-167010</t>
  </si>
  <si>
    <t>OF-2020-119942</t>
  </si>
  <si>
    <t>OF-2020-161452</t>
  </si>
  <si>
    <t>1/10/2022</t>
  </si>
  <si>
    <t>OF-2020-102855</t>
  </si>
  <si>
    <t>26-09-2022</t>
  </si>
  <si>
    <t>OF-2020-124541</t>
  </si>
  <si>
    <t>OF-2020-100888</t>
  </si>
  <si>
    <t>OF-2020-140025</t>
  </si>
  <si>
    <t>OF-2020-130554</t>
  </si>
  <si>
    <t>OF-2020-166492</t>
  </si>
  <si>
    <t>OF-2020-142027</t>
  </si>
  <si>
    <t>4/10/2022</t>
  </si>
  <si>
    <t>OF-2020-116512</t>
  </si>
  <si>
    <t>OF-2020-101000</t>
  </si>
  <si>
    <t>OF-2020-168767</t>
  </si>
  <si>
    <t>5/10/2022</t>
  </si>
  <si>
    <t>OF-2020-134201</t>
  </si>
  <si>
    <t>6/10/2022</t>
  </si>
  <si>
    <t>OF-2020-111164</t>
  </si>
  <si>
    <t>OF-2020-125563</t>
  </si>
  <si>
    <t>7/10/2022</t>
  </si>
  <si>
    <t>ON-2020-136987</t>
  </si>
  <si>
    <t>OF-2020-145415</t>
  </si>
  <si>
    <t>2/10/2022</t>
  </si>
  <si>
    <t>OF-2020-133452</t>
  </si>
  <si>
    <t>3/10/2022</t>
  </si>
  <si>
    <t>9/10/2022</t>
  </si>
  <si>
    <t>OF-2020-149678</t>
  </si>
  <si>
    <t>OF-2020-100216</t>
  </si>
  <si>
    <t>ON-2020-120502</t>
  </si>
  <si>
    <t>OF-2020-120551</t>
  </si>
  <si>
    <t>10/10/2022</t>
  </si>
  <si>
    <t>OF-2020-106257</t>
  </si>
  <si>
    <t>OF-2020-133837</t>
  </si>
  <si>
    <t>8/10/2022</t>
  </si>
  <si>
    <t>ON-2020-168704</t>
  </si>
  <si>
    <t>OF-2020-116841</t>
  </si>
  <si>
    <t>OF-2020-161263</t>
  </si>
  <si>
    <t>11/10/2022</t>
  </si>
  <si>
    <t>OF-2020-106215</t>
  </si>
  <si>
    <t>OF-2020-146675</t>
  </si>
  <si>
    <t>OF-2020-137974</t>
  </si>
  <si>
    <t>OF-2020-142734</t>
  </si>
  <si>
    <t>OF-2020-155306</t>
  </si>
  <si>
    <t>OF-2020-148712</t>
  </si>
  <si>
    <t>13-10-2022</t>
  </si>
  <si>
    <t>OF-2020-115742</t>
  </si>
  <si>
    <t>12/10/2022</t>
  </si>
  <si>
    <t>OF-2020-102722</t>
  </si>
  <si>
    <t>ON-2020-134271</t>
  </si>
  <si>
    <t>OF-2020-142601</t>
  </si>
  <si>
    <t>ON-2020-113593</t>
  </si>
  <si>
    <t>ON-2020-163433</t>
  </si>
  <si>
    <t>ON-2020-155369</t>
  </si>
  <si>
    <t>15-10-2022</t>
  </si>
  <si>
    <t>OF-2020-149342</t>
  </si>
  <si>
    <t>OF-2020-142433</t>
  </si>
  <si>
    <t>OF-2020-109169</t>
  </si>
  <si>
    <t>14-10-2022</t>
  </si>
  <si>
    <t>OF-2020-107678</t>
  </si>
  <si>
    <t>18-10-2022</t>
  </si>
  <si>
    <t>OF-2020-151253</t>
  </si>
  <si>
    <t>16-10-2022</t>
  </si>
  <si>
    <t>OF-2020-118227</t>
  </si>
  <si>
    <t>OF-2020-143602</t>
  </si>
  <si>
    <t>OF-2020-112557</t>
  </si>
  <si>
    <t>OF-2020-153878</t>
  </si>
  <si>
    <t>20-10-2022</t>
  </si>
  <si>
    <t>OF-2020-130365</t>
  </si>
  <si>
    <t>19-10-2022</t>
  </si>
  <si>
    <t>OF-2020-115420</t>
  </si>
  <si>
    <t>22-10-2022</t>
  </si>
  <si>
    <t>LS-16945</t>
  </si>
  <si>
    <t>ON-2020-134026</t>
  </si>
  <si>
    <t>ON-2020-114839</t>
  </si>
  <si>
    <t>OF-2020-137302</t>
  </si>
  <si>
    <t>21-10-2022</t>
  </si>
  <si>
    <t>OF-2020-122266</t>
  </si>
  <si>
    <t>OF-2020-124450</t>
  </si>
  <si>
    <t>17-10-2022</t>
  </si>
  <si>
    <t>23-10-2022</t>
  </si>
  <si>
    <t>OF-2020-151841</t>
  </si>
  <si>
    <t>OF-2020-130792</t>
  </si>
  <si>
    <t>25-10-2022</t>
  </si>
  <si>
    <t>OF-2020-120782</t>
  </si>
  <si>
    <t>OF-2020-157434</t>
  </si>
  <si>
    <t>24-10-2022</t>
  </si>
  <si>
    <t>ON-2020-164175</t>
  </si>
  <si>
    <t>OF-2020-135174</t>
  </si>
  <si>
    <t>OF-2020-103716</t>
  </si>
  <si>
    <t>26-10-2022</t>
  </si>
  <si>
    <t>ON-2020-115238</t>
  </si>
  <si>
    <t>OF-2020-145821</t>
  </si>
  <si>
    <t>27-10-2022</t>
  </si>
  <si>
    <t>OF-2020-161998</t>
  </si>
  <si>
    <t>OF-2020-104486</t>
  </si>
  <si>
    <t>OF-2020-116687</t>
  </si>
  <si>
    <t>OF-2020-107937</t>
  </si>
  <si>
    <t>28-10-2022</t>
  </si>
  <si>
    <t>OF-2020-112130</t>
  </si>
  <si>
    <t>OF-2020-150770</t>
  </si>
  <si>
    <t>OF-2020-160864</t>
  </si>
  <si>
    <t>OF-2020-144253</t>
  </si>
  <si>
    <t>29-10-2022</t>
  </si>
  <si>
    <t>OF-2020-129700</t>
  </si>
  <si>
    <t>OF-2020-110548</t>
  </si>
  <si>
    <t>OF-2020-146290</t>
  </si>
  <si>
    <t>31-10-2022</t>
  </si>
  <si>
    <t>OF-2020-137512</t>
  </si>
  <si>
    <t>1/11/2022</t>
  </si>
  <si>
    <t>OF-2020-147879</t>
  </si>
  <si>
    <t>OF-2020-113971</t>
  </si>
  <si>
    <t>3/11/2022</t>
  </si>
  <si>
    <t>OF-2020-109939</t>
  </si>
  <si>
    <t>OF-2020-136798</t>
  </si>
  <si>
    <t>OF-2020-142055</t>
  </si>
  <si>
    <t>30-10-2022</t>
  </si>
  <si>
    <t>ON-2020-160857</t>
  </si>
  <si>
    <t>4/11/2022</t>
  </si>
  <si>
    <t>OF-2020-155635</t>
  </si>
  <si>
    <t>2/11/2022</t>
  </si>
  <si>
    <t>OF-2020-129217</t>
  </si>
  <si>
    <t>OF-2020-144043</t>
  </si>
  <si>
    <t>OF-2020-135727</t>
  </si>
  <si>
    <t>5/11/2022</t>
  </si>
  <si>
    <t>OF-2020-159380</t>
  </si>
  <si>
    <t>ON-2020-122910</t>
  </si>
  <si>
    <t>OF-2020-130876</t>
  </si>
  <si>
    <t>OF-2020-162607</t>
  </si>
  <si>
    <t>7/11/2022</t>
  </si>
  <si>
    <t>OF-2020-131856</t>
  </si>
  <si>
    <t>6/11/2022</t>
  </si>
  <si>
    <t>OF-2020-145835</t>
  </si>
  <si>
    <t>OF-2020-119291</t>
  </si>
  <si>
    <t>OF-2020-165162</t>
  </si>
  <si>
    <t>10/11/2022</t>
  </si>
  <si>
    <t>OF-2020-100146</t>
  </si>
  <si>
    <t>8/11/2022</t>
  </si>
  <si>
    <t>OF-2020-166604</t>
  </si>
  <si>
    <t>9/11/2022</t>
  </si>
  <si>
    <t>OF-2020-138492</t>
  </si>
  <si>
    <t>11/11/2022</t>
  </si>
  <si>
    <t>OF-2020-100769</t>
  </si>
  <si>
    <t>ON-2020-117184</t>
  </si>
  <si>
    <t>OF-2020-100251</t>
  </si>
  <si>
    <t>12/11/2022</t>
  </si>
  <si>
    <t>OF-2020-165554</t>
  </si>
  <si>
    <t>OF-2020-153535</t>
  </si>
  <si>
    <t>13-11-2022</t>
  </si>
  <si>
    <t>ON-2020-168914</t>
  </si>
  <si>
    <t>16-11-2022</t>
  </si>
  <si>
    <t>OF-2020-169278</t>
  </si>
  <si>
    <t>14-11-2022</t>
  </si>
  <si>
    <t>OF-2020-102806</t>
  </si>
  <si>
    <t>17-11-2022</t>
  </si>
  <si>
    <t>OF-2020-149846</t>
  </si>
  <si>
    <t>15-11-2022</t>
  </si>
  <si>
    <t>OF-2020-154921</t>
  </si>
  <si>
    <t>ON-2020-110569</t>
  </si>
  <si>
    <t>19-11-2022</t>
  </si>
  <si>
    <t>OF-2020-119102</t>
  </si>
  <si>
    <t>OF-2020-136805</t>
  </si>
  <si>
    <t>ON-2020-165512</t>
  </si>
  <si>
    <t>OF-2020-138898</t>
  </si>
  <si>
    <t>18-11-2022</t>
  </si>
  <si>
    <t>JH-16180</t>
  </si>
  <si>
    <t>OF-2020-141768</t>
  </si>
  <si>
    <t>ON-2020-152128</t>
  </si>
  <si>
    <t>OF-2020-109708</t>
  </si>
  <si>
    <t>OF-2020-132941</t>
  </si>
  <si>
    <t>ON-2020-113327</t>
  </si>
  <si>
    <t>OF-2020-148964</t>
  </si>
  <si>
    <t>20-11-2022</t>
  </si>
  <si>
    <t>OF-2020-143147</t>
  </si>
  <si>
    <t>OF-2020-118948</t>
  </si>
  <si>
    <t>23-11-2022</t>
  </si>
  <si>
    <t>OF-2020-131758</t>
  </si>
  <si>
    <t>21-11-2022</t>
  </si>
  <si>
    <t>OF-2020-135020</t>
  </si>
  <si>
    <t>22-11-2022</t>
  </si>
  <si>
    <t>OF-2020-149601</t>
  </si>
  <si>
    <t>OF-2020-120880</t>
  </si>
  <si>
    <t>OF-2020-111339</t>
  </si>
  <si>
    <t>OF-2020-168277</t>
  </si>
  <si>
    <t>OF-2020-104297</t>
  </si>
  <si>
    <t>OF-2020-103177</t>
  </si>
  <si>
    <t>EN-13780</t>
  </si>
  <si>
    <t>OF-2020-163923</t>
  </si>
  <si>
    <t>BD-11560</t>
  </si>
  <si>
    <t>OF-2020-124919</t>
  </si>
  <si>
    <t>OF-2020-133627</t>
  </si>
  <si>
    <t>27-11-2022</t>
  </si>
  <si>
    <t>OF-2020-147788</t>
  </si>
  <si>
    <t>24-11-2022</t>
  </si>
  <si>
    <t>OF-2020-120677</t>
  </si>
  <si>
    <t>OF-2020-136224</t>
  </si>
  <si>
    <t>OF-2020-156153</t>
  </si>
  <si>
    <t>OF-2020-100818</t>
  </si>
  <si>
    <t>25-11-2022</t>
  </si>
  <si>
    <t>OF-2020-149748</t>
  </si>
  <si>
    <t>ON-2020-163685</t>
  </si>
  <si>
    <t>ON-2020-132836</t>
  </si>
  <si>
    <t>OF-2020-161242</t>
  </si>
  <si>
    <t>28-11-2022</t>
  </si>
  <si>
    <t>OF-2020-164833</t>
  </si>
  <si>
    <t>ON-2020-142020</t>
  </si>
  <si>
    <t>OF-2020-158491</t>
  </si>
  <si>
    <t>29-11-2022</t>
  </si>
  <si>
    <t>OF-2020-166947</t>
  </si>
  <si>
    <t>30-11-2022</t>
  </si>
  <si>
    <t>OF-2020-115168</t>
  </si>
  <si>
    <t>OF-2020-142041</t>
  </si>
  <si>
    <t>OF-2020-157343</t>
  </si>
  <si>
    <t>1/12/2022</t>
  </si>
  <si>
    <t>OF-2020-164007</t>
  </si>
  <si>
    <t>2/12/2022</t>
  </si>
  <si>
    <t>OF-2020-162201</t>
  </si>
  <si>
    <t>OF-2020-110947</t>
  </si>
  <si>
    <t>5/12/2022</t>
  </si>
  <si>
    <t>OF-2020-144190</t>
  </si>
  <si>
    <t>3/12/2022</t>
  </si>
  <si>
    <t>OF-2020-141012</t>
  </si>
  <si>
    <t>OF-2020-101868</t>
  </si>
  <si>
    <t>6/12/2022</t>
  </si>
  <si>
    <t>ON-2020-123960</t>
  </si>
  <si>
    <t>OF-2020-121720</t>
  </si>
  <si>
    <t>OF-2020-139850</t>
  </si>
  <si>
    <t>7/12/2022</t>
  </si>
  <si>
    <t>OF-2020-131779</t>
  </si>
  <si>
    <t>OF-2020-104115</t>
  </si>
  <si>
    <t>OF-2020-136105</t>
  </si>
  <si>
    <t>OF-2020-127418</t>
  </si>
  <si>
    <t>4/12/2022</t>
  </si>
  <si>
    <t>OF-2020-104941</t>
  </si>
  <si>
    <t>9/12/2022</t>
  </si>
  <si>
    <t>OF-2020-155054</t>
  </si>
  <si>
    <t>OF-2020-137281</t>
  </si>
  <si>
    <t>OF-2020-104059</t>
  </si>
  <si>
    <t>OF-2020-120439</t>
  </si>
  <si>
    <t>8/12/2022</t>
  </si>
  <si>
    <t>OF-2020-129896</t>
  </si>
  <si>
    <t>10/12/2022</t>
  </si>
  <si>
    <t>ON-2020-106495</t>
  </si>
  <si>
    <t>OF-2020-164567</t>
  </si>
  <si>
    <t>OF-2020-167269</t>
  </si>
  <si>
    <t>OF-2020-118955</t>
  </si>
  <si>
    <t>ON-2020-163825</t>
  </si>
  <si>
    <t>OF-2020-122287</t>
  </si>
  <si>
    <t>13-12-2022</t>
  </si>
  <si>
    <t>OF-2020-154200</t>
  </si>
  <si>
    <t>12/12/2022</t>
  </si>
  <si>
    <t>OF-2020-147011</t>
  </si>
  <si>
    <t>OF-2020-156734</t>
  </si>
  <si>
    <t>OF-2020-133242</t>
  </si>
  <si>
    <t>14-12-2022</t>
  </si>
  <si>
    <t>OF-2020-121965</t>
  </si>
  <si>
    <t>OF-2020-144302</t>
  </si>
  <si>
    <t>OF-2020-163734</t>
  </si>
  <si>
    <t>OF-2020-111864</t>
  </si>
  <si>
    <t>OF-2020-140144</t>
  </si>
  <si>
    <t>15-12-2022</t>
  </si>
  <si>
    <t>ON-2020-136427</t>
  </si>
  <si>
    <t>OF-2020-158351</t>
  </si>
  <si>
    <t>OF-2020-123330</t>
  </si>
  <si>
    <t>11/12/2022</t>
  </si>
  <si>
    <t>17-12-2022</t>
  </si>
  <si>
    <t>OF-2020-128167</t>
  </si>
  <si>
    <t>16-12-2022</t>
  </si>
  <si>
    <t>OF-2020-124975</t>
  </si>
  <si>
    <t>OF-2020-153423</t>
  </si>
  <si>
    <t>OF-2020-122826</t>
  </si>
  <si>
    <t>OF-2020-139164</t>
  </si>
  <si>
    <t>18-12-2022</t>
  </si>
  <si>
    <t>OF-2020-106187</t>
  </si>
  <si>
    <t>19-12-2022</t>
  </si>
  <si>
    <t>OF-2020-127110</t>
  </si>
  <si>
    <t>21-12-2022</t>
  </si>
  <si>
    <t>CH-12070</t>
  </si>
  <si>
    <t>OF-2020-137750</t>
  </si>
  <si>
    <t>20-12-2022</t>
  </si>
  <si>
    <t>OF-2020-115945</t>
  </si>
  <si>
    <t>OF-2020-119690</t>
  </si>
  <si>
    <t>OF-2020-125395</t>
  </si>
  <si>
    <t>OF-2020-115938</t>
  </si>
  <si>
    <t>OF-2020-166583</t>
  </si>
  <si>
    <t>OF-2020-143882</t>
  </si>
  <si>
    <t>OF-2020-112144</t>
  </si>
  <si>
    <t>22-12-2022</t>
  </si>
  <si>
    <t>OF-2020-162950</t>
  </si>
  <si>
    <t>23-12-2022</t>
  </si>
  <si>
    <t>OF-2020-103772</t>
  </si>
  <si>
    <t>OF-2020-128860</t>
  </si>
  <si>
    <t>25-12-2022</t>
  </si>
  <si>
    <t>ON-2020-141684</t>
  </si>
  <si>
    <t>24-12-2022</t>
  </si>
  <si>
    <t>OF-2020-165799</t>
  </si>
  <si>
    <t>ON-2020-100069</t>
  </si>
  <si>
    <t>OF-2020-120397</t>
  </si>
  <si>
    <t>OF-2020-157322</t>
  </si>
  <si>
    <t>26-12-2022</t>
  </si>
  <si>
    <t>RH-19600</t>
  </si>
  <si>
    <t>OF-2020-111703</t>
  </si>
  <si>
    <t>29-12-2022</t>
  </si>
  <si>
    <t>OF-2020-150196</t>
  </si>
  <si>
    <t>OF-2020-140718</t>
  </si>
  <si>
    <t>OF-2020-128139</t>
  </si>
  <si>
    <t>ON-2020-153500</t>
  </si>
  <si>
    <t>OF-2020-154956</t>
  </si>
  <si>
    <t>OF-2020-124268</t>
  </si>
  <si>
    <t>28-12-2022</t>
  </si>
  <si>
    <t>OF-2020-152513</t>
  </si>
  <si>
    <t>OF-2020-116750</t>
  </si>
  <si>
    <t>30-12-2022</t>
  </si>
  <si>
    <t>OF-2020-130610</t>
  </si>
  <si>
    <t>OF-2020-164336</t>
  </si>
  <si>
    <t>ON-2020-158911</t>
  </si>
  <si>
    <t>31-12-2022</t>
  </si>
  <si>
    <t>OF-2020-108665</t>
  </si>
  <si>
    <t>OF-2020-146087</t>
  </si>
  <si>
    <t>OF-2020-161627</t>
  </si>
  <si>
    <t>OF-2020-116260</t>
  </si>
  <si>
    <t>1/1/2023</t>
  </si>
  <si>
    <t>OF-2020-129392</t>
  </si>
  <si>
    <t>OF-2020-111094</t>
  </si>
  <si>
    <t>2/1/2023</t>
  </si>
  <si>
    <t>OF-2020-153626</t>
  </si>
  <si>
    <t>3/1/2023</t>
  </si>
  <si>
    <t>OF-2020-132626</t>
  </si>
  <si>
    <t>OF-2020-135314</t>
  </si>
  <si>
    <t>OF-2020-123456</t>
  </si>
  <si>
    <t>OF-2020-149384</t>
  </si>
  <si>
    <t>OF-2020-107020</t>
  </si>
  <si>
    <t>OF-2020-142237</t>
  </si>
  <si>
    <t>OF-2020-142419</t>
  </si>
  <si>
    <t>OF-2020-136469</t>
  </si>
  <si>
    <t>OF-2021-126557</t>
  </si>
  <si>
    <t>6/1/2023</t>
  </si>
  <si>
    <t>OF-2021-112711</t>
  </si>
  <si>
    <t>7/1/2023</t>
  </si>
  <si>
    <t>OF-2021-114069</t>
  </si>
  <si>
    <t>4/1/2023</t>
  </si>
  <si>
    <t>ON-2021-107349</t>
  </si>
  <si>
    <t>ON-2021-140851</t>
  </si>
  <si>
    <t>OF-2021-143364</t>
  </si>
  <si>
    <t>8/1/2023</t>
  </si>
  <si>
    <t>OF-2021-113404</t>
  </si>
  <si>
    <t>5/1/2023</t>
  </si>
  <si>
    <t>ON-2021-166520</t>
  </si>
  <si>
    <t>OF-2021-146948</t>
  </si>
  <si>
    <t>9/1/2023</t>
  </si>
  <si>
    <t>OF-2021-138534</t>
  </si>
  <si>
    <t>ON-2021-149629</t>
  </si>
  <si>
    <t>OF-2021-121132</t>
  </si>
  <si>
    <t>13-01-2023</t>
  </si>
  <si>
    <t>OF-2021-111206</t>
  </si>
  <si>
    <t>11/1/2023</t>
  </si>
  <si>
    <t>OF-2021-159590</t>
  </si>
  <si>
    <t>10/1/2023</t>
  </si>
  <si>
    <t>OF-2021-122973</t>
  </si>
  <si>
    <t>ON-2021-160150</t>
  </si>
  <si>
    <t>TS-21085</t>
  </si>
  <si>
    <t>OF-2021-160472</t>
  </si>
  <si>
    <t>14-01-2023</t>
  </si>
  <si>
    <t>ON-2021-122784</t>
  </si>
  <si>
    <t>16-01-2023</t>
  </si>
  <si>
    <t>OF-2021-120810</t>
  </si>
  <si>
    <t>12/1/2023</t>
  </si>
  <si>
    <t>OF-2021-124044</t>
  </si>
  <si>
    <t>15-01-2023</t>
  </si>
  <si>
    <t>OF-2021-103135</t>
  </si>
  <si>
    <t>17-01-2023</t>
  </si>
  <si>
    <t>ON-2021-150161</t>
  </si>
  <si>
    <t>18-01-2023</t>
  </si>
  <si>
    <t>OF-2021-148635</t>
  </si>
  <si>
    <t>OF-2021-154291</t>
  </si>
  <si>
    <t>OF-2021-139248</t>
  </si>
  <si>
    <t>19-01-2023</t>
  </si>
  <si>
    <t>ON-2021-140200</t>
  </si>
  <si>
    <t>OF-2021-136735</t>
  </si>
  <si>
    <t>22-01-2023</t>
  </si>
  <si>
    <t>OF-2021-148180</t>
  </si>
  <si>
    <t>20-01-2023</t>
  </si>
  <si>
    <t>OF-2021-127754</t>
  </si>
  <si>
    <t>OF-2021-143700</t>
  </si>
  <si>
    <t>ON-2021-129553</t>
  </si>
  <si>
    <t>OF-2021-155334</t>
  </si>
  <si>
    <t>OF-2021-132507</t>
  </si>
  <si>
    <t>23-01-2023</t>
  </si>
  <si>
    <t>ON-2021-164966</t>
  </si>
  <si>
    <t>21-01-2023</t>
  </si>
  <si>
    <t>OF-2021-124891</t>
  </si>
  <si>
    <t>OF-2021-164427</t>
  </si>
  <si>
    <t>26-01-2023</t>
  </si>
  <si>
    <t>OF-2021-111017</t>
  </si>
  <si>
    <t>OF-2021-153388</t>
  </si>
  <si>
    <t>27-01-2023</t>
  </si>
  <si>
    <t>OF-2021-147501</t>
  </si>
  <si>
    <t>OF-2021-122406</t>
  </si>
  <si>
    <t>25-01-2023</t>
  </si>
  <si>
    <t>BE-11455</t>
  </si>
  <si>
    <t>OF-2021-112767</t>
  </si>
  <si>
    <t>OF-2021-112214</t>
  </si>
  <si>
    <t>31-01-2023</t>
  </si>
  <si>
    <t>OF-2021-160794</t>
  </si>
  <si>
    <t>28-01-2023</t>
  </si>
  <si>
    <t>OF-2021-135251</t>
  </si>
  <si>
    <t>30-01-2023</t>
  </si>
  <si>
    <t>OF-2021-163895</t>
  </si>
  <si>
    <t>OF-2021-141936</t>
  </si>
  <si>
    <t>1/2/2023</t>
  </si>
  <si>
    <t>ON-2021-124219</t>
  </si>
  <si>
    <t>OF-2021-138331</t>
  </si>
  <si>
    <t>ON-2021-117492</t>
  </si>
  <si>
    <t>29-01-2023</t>
  </si>
  <si>
    <t>OF-2021-163237</t>
  </si>
  <si>
    <t>OF-2021-168564</t>
  </si>
  <si>
    <t>OF-2021-129322</t>
  </si>
  <si>
    <t>DB-13405</t>
  </si>
  <si>
    <t>OF-2021-127544</t>
  </si>
  <si>
    <t>OF-2021-163055</t>
  </si>
  <si>
    <t>5/2/2023</t>
  </si>
  <si>
    <t>OF-2021-131338</t>
  </si>
  <si>
    <t>OF-2021-155453</t>
  </si>
  <si>
    <t>3/2/2023</t>
  </si>
  <si>
    <t>OF-2021-103954</t>
  </si>
  <si>
    <t>2/2/2023</t>
  </si>
  <si>
    <t>OF-2021-128013</t>
  </si>
  <si>
    <t>OF-2021-130022</t>
  </si>
  <si>
    <t>ON-2021-156496</t>
  </si>
  <si>
    <t>OF-2021-121699</t>
  </si>
  <si>
    <t>OF-2021-119634</t>
  </si>
  <si>
    <t>ON-2021-156797</t>
  </si>
  <si>
    <t>4/2/2023</t>
  </si>
  <si>
    <t>OF-2021-112014</t>
  </si>
  <si>
    <t>9/2/2023</t>
  </si>
  <si>
    <t>OF-2021-120516</t>
  </si>
  <si>
    <t>6/2/2023</t>
  </si>
  <si>
    <t>OF-2021-150441</t>
  </si>
  <si>
    <t>OF-2021-169656</t>
  </si>
  <si>
    <t>OF-2021-148495</t>
  </si>
  <si>
    <t>OF-2021-133396</t>
  </si>
  <si>
    <t>OF-2021-162369</t>
  </si>
  <si>
    <t>8/2/2023</t>
  </si>
  <si>
    <t>TT-21265</t>
  </si>
  <si>
    <t>OF-2021-142454</t>
  </si>
  <si>
    <t>ON-2021-128090</t>
  </si>
  <si>
    <t>11/2/2023</t>
  </si>
  <si>
    <t>ON-2021-126753</t>
  </si>
  <si>
    <t>ON-2021-164238</t>
  </si>
  <si>
    <t>OF-2021-111297</t>
  </si>
  <si>
    <t>10/2/2023</t>
  </si>
  <si>
    <t>OF-2021-119627</t>
  </si>
  <si>
    <t>12/2/2023</t>
  </si>
  <si>
    <t>OF-2021-144267</t>
  </si>
  <si>
    <t>OF-2021-130456</t>
  </si>
  <si>
    <t>15-02-2023</t>
  </si>
  <si>
    <t>OF-2021-154823</t>
  </si>
  <si>
    <t>14-02-2023</t>
  </si>
  <si>
    <t>OF-2021-122168</t>
  </si>
  <si>
    <t>ON-2021-130512</t>
  </si>
  <si>
    <t>OF-2021-132080</t>
  </si>
  <si>
    <t>OF-2021-129854</t>
  </si>
  <si>
    <t>OF-2021-114468</t>
  </si>
  <si>
    <t>OF-2021-165624</t>
  </si>
  <si>
    <t>17-02-2023</t>
  </si>
  <si>
    <t>FH-14350</t>
  </si>
  <si>
    <t>OF-2021-146563</t>
  </si>
  <si>
    <t>13-02-2023</t>
  </si>
  <si>
    <t>OF-2021-139584</t>
  </si>
  <si>
    <t>OF-2021-102491</t>
  </si>
  <si>
    <t>OF-2021-113740</t>
  </si>
  <si>
    <t>OF-2021-169299</t>
  </si>
  <si>
    <t>OF-2021-123939</t>
  </si>
  <si>
    <t>ON-2021-139759</t>
  </si>
  <si>
    <t>19-02-2023</t>
  </si>
  <si>
    <t>OF-2021-168809</t>
  </si>
  <si>
    <t>OF-2021-126445</t>
  </si>
  <si>
    <t>16-02-2023</t>
  </si>
  <si>
    <t>20-02-2023</t>
  </si>
  <si>
    <t>OF-2021-101707</t>
  </si>
  <si>
    <t>21-02-2023</t>
  </si>
  <si>
    <t>OF-2021-113040</t>
  </si>
  <si>
    <t>ON-2021-100377</t>
  </si>
  <si>
    <t>OF-2021-121188</t>
  </si>
  <si>
    <t>24-02-2023</t>
  </si>
  <si>
    <t>OF-2021-166219</t>
  </si>
  <si>
    <t>OF-2021-107902</t>
  </si>
  <si>
    <t>22-02-2023</t>
  </si>
  <si>
    <t>OF-2021-108532</t>
  </si>
  <si>
    <t>18-02-2023</t>
  </si>
  <si>
    <t>OF-2021-112319</t>
  </si>
  <si>
    <t>25-02-2023</t>
  </si>
  <si>
    <t>OF-2021-111514</t>
  </si>
  <si>
    <t>OF-2021-142139</t>
  </si>
  <si>
    <t>OF-2021-157805</t>
  </si>
  <si>
    <t>OF-2021-137946</t>
  </si>
  <si>
    <t>OF-2021-104626</t>
  </si>
  <si>
    <t>28-02-2023</t>
  </si>
  <si>
    <t>OF-2021-149734</t>
  </si>
  <si>
    <t>23-02-2023</t>
  </si>
  <si>
    <t>ON-2021-138303</t>
  </si>
  <si>
    <t>27-02-2023</t>
  </si>
  <si>
    <t>OF-2021-130204</t>
  </si>
  <si>
    <t>1/3/2023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</si>
  <si>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</si>
  <si>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</si>
  <si>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</si>
  <si>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</si>
  <si>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</si>
  <si>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</si>
  <si>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</si>
  <si>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</si>
  <si>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</si>
  <si>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</si>
  <si>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</si>
  <si>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3/3/2023</t>
  </si>
  <si>
    <t>CA-12055</t>
  </si>
  <si>
    <t>OF-2021-105158</t>
  </si>
  <si>
    <t>2/3/2023</t>
  </si>
  <si>
    <t>OF-2021-135510</t>
  </si>
  <si>
    <t>4/3/2023</t>
  </si>
  <si>
    <t>OF-2021-138002</t>
  </si>
  <si>
    <t>26-02-2023</t>
  </si>
  <si>
    <t>OF-2021-143238</t>
  </si>
  <si>
    <t>OF-2021-150791</t>
  </si>
  <si>
    <t>5/3/2023</t>
  </si>
  <si>
    <t>OF-2021-160696</t>
  </si>
  <si>
    <t>OF-2021-133977</t>
  </si>
  <si>
    <t>ON-2021-109015</t>
  </si>
  <si>
    <t>OF-2021-169572</t>
  </si>
  <si>
    <t>ON-2021-151435</t>
  </si>
  <si>
    <t>OF-2021-110744</t>
  </si>
  <si>
    <t>OF-2021-122623</t>
  </si>
  <si>
    <t>OF-2021-105599</t>
  </si>
  <si>
    <t>OF-2021-102876</t>
  </si>
  <si>
    <t>6/3/2023</t>
  </si>
  <si>
    <t>OF-2021-161445</t>
  </si>
  <si>
    <t>OF-2021-140557</t>
  </si>
  <si>
    <t>OF-2021-164084</t>
  </si>
  <si>
    <t>OF-2021-162166</t>
  </si>
  <si>
    <t>NM-18520</t>
  </si>
  <si>
    <t>OF-2021-151624</t>
  </si>
  <si>
    <t>OF-2021-132906</t>
  </si>
  <si>
    <t>OF-2021-168186</t>
  </si>
  <si>
    <t>7/3/2023</t>
  </si>
  <si>
    <t>ON-2021-147242</t>
  </si>
  <si>
    <t>OF-2021-117772</t>
  </si>
  <si>
    <t>OF-2021-136658</t>
  </si>
  <si>
    <t>9/3/2023</t>
  </si>
  <si>
    <t>OF-2021-108672</t>
  </si>
  <si>
    <t>8/3/2023</t>
  </si>
  <si>
    <t>OF-2021-139374</t>
  </si>
  <si>
    <t>OF-2021-165057</t>
  </si>
  <si>
    <t>OF-2021-153794</t>
  </si>
  <si>
    <t>OF-2021-132465</t>
  </si>
  <si>
    <t>OF-2021-126186</t>
  </si>
  <si>
    <t>OF-2021-125934</t>
  </si>
  <si>
    <t>10/3/2023</t>
  </si>
  <si>
    <t>OF-2021-166464</t>
  </si>
  <si>
    <t>OF-2021-102015</t>
  </si>
  <si>
    <t>OF-2021-128993</t>
  </si>
  <si>
    <t>OF-2021-115567</t>
  </si>
  <si>
    <t>ON-2021-161347</t>
  </si>
  <si>
    <t>11/3/2023</t>
  </si>
  <si>
    <t>OF-2021-118843</t>
  </si>
  <si>
    <t>12/3/2023</t>
  </si>
  <si>
    <t>OF-2021-136728</t>
  </si>
  <si>
    <t>OF-2021-138457</t>
  </si>
  <si>
    <t>ON-2021-129007</t>
  </si>
  <si>
    <t>KD-16615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</si>
  <si>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</si>
  <si>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</si>
  <si>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</si>
  <si>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</si>
  <si>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</si>
  <si>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</si>
  <si>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</si>
  <si>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</si>
  <si>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OF-2021-102582</t>
  </si>
  <si>
    <t>OF-2021-100734</t>
  </si>
  <si>
    <t>OF-2021-167696</t>
  </si>
  <si>
    <t>13-03-2023</t>
  </si>
  <si>
    <t>ON-2021-150630</t>
  </si>
  <si>
    <t>OF-2021-133025</t>
  </si>
  <si>
    <t>OF-2021-143077</t>
  </si>
  <si>
    <t>ON-2021-138919</t>
  </si>
  <si>
    <t>OF-2021-141145</t>
  </si>
  <si>
    <t>15-03-2023</t>
  </si>
  <si>
    <t>ON-2021-138716</t>
  </si>
  <si>
    <t>ON-2021-126977</t>
  </si>
  <si>
    <t>OF-2021-149713</t>
  </si>
  <si>
    <t>14-03-2023</t>
  </si>
  <si>
    <t>OF-2021-109575</t>
  </si>
  <si>
    <t>OF-2021-167745</t>
  </si>
  <si>
    <t>OF-2021-142202</t>
  </si>
  <si>
    <t>OF-2021-150511</t>
  </si>
  <si>
    <t>16-03-2023</t>
  </si>
  <si>
    <t>OF-2021-101154</t>
  </si>
  <si>
    <t>OF-2021-115847</t>
  </si>
  <si>
    <t>OF-2021-147102</t>
  </si>
  <si>
    <t>18-03-2023</t>
  </si>
  <si>
    <t>OF-2021-132815</t>
  </si>
  <si>
    <t>OF-2021-135489</t>
  </si>
  <si>
    <t>OF-2021-137603</t>
  </si>
  <si>
    <t>OF-2021-149517</t>
  </si>
  <si>
    <t>OF-2021-153738</t>
  </si>
  <si>
    <t>OF-2021-156013</t>
  </si>
  <si>
    <t>OF-2021-141565</t>
  </si>
  <si>
    <t>OF-2021-151470</t>
  </si>
  <si>
    <t>OF-2021-126970</t>
  </si>
  <si>
    <t>OF-2021-126697</t>
  </si>
  <si>
    <t>OF-2021-102036</t>
  </si>
  <si>
    <t>19-03-2023</t>
  </si>
  <si>
    <t>OF-2021-149972</t>
  </si>
  <si>
    <t>OF-2021-168480</t>
  </si>
  <si>
    <t>OF-2021-127593</t>
  </si>
  <si>
    <t>OF-2021-117800</t>
  </si>
  <si>
    <t>OF-2021-158421</t>
  </si>
  <si>
    <t>OF-2021-112571</t>
  </si>
  <si>
    <t>OF-2021-134992</t>
  </si>
  <si>
    <t>OF-2021-102260</t>
  </si>
  <si>
    <t>ON-2021-115343</t>
  </si>
  <si>
    <t>17-03-2023</t>
  </si>
  <si>
    <t>OF-2021-168760</t>
  </si>
  <si>
    <t>ON-2021-161466</t>
  </si>
  <si>
    <t>OF-2021-143119</t>
  </si>
  <si>
    <t>22-03-2023</t>
  </si>
  <si>
    <t>OF-2021-153381</t>
  </si>
  <si>
    <t>20-03-2023</t>
  </si>
  <si>
    <t>ON-2021-164308</t>
  </si>
  <si>
    <t>OF-2021-161830</t>
  </si>
  <si>
    <t>OF-2021-103835</t>
  </si>
  <si>
    <t>OF-2021-147816</t>
  </si>
  <si>
    <t>CM-11935</t>
  </si>
  <si>
    <t>ON-2021-106873</t>
  </si>
  <si>
    <t>21-03-2023</t>
  </si>
  <si>
    <t>OF-2021-113131</t>
  </si>
  <si>
    <t>OF-2021-105508</t>
  </si>
  <si>
    <t>OF-2021-106320</t>
  </si>
  <si>
    <t>OF-2021-156335</t>
  </si>
  <si>
    <t>OF-2021-100573</t>
  </si>
  <si>
    <t>23-03-2023</t>
  </si>
  <si>
    <t>OF-2021-159779</t>
  </si>
  <si>
    <t>OF-2021-103933</t>
  </si>
  <si>
    <t>OF-2021-156510</t>
  </si>
  <si>
    <t>OF-2021-139738</t>
  </si>
  <si>
    <t>OF-2021-149083</t>
  </si>
  <si>
    <t>OF-2021-120845</t>
  </si>
  <si>
    <t>24-03-2023</t>
  </si>
  <si>
    <t>OF-2021-151869</t>
  </si>
  <si>
    <t>OF-2021-160787</t>
  </si>
  <si>
    <t>ON-2021-161991</t>
  </si>
  <si>
    <t>OF-2021-130883</t>
  </si>
  <si>
    <t>OF-2021-124800</t>
  </si>
  <si>
    <t>OF-2021-120341</t>
  </si>
  <si>
    <t>OF-2021-122371</t>
  </si>
  <si>
    <t>BS-11800</t>
  </si>
  <si>
    <t>OF-2021-111458</t>
  </si>
  <si>
    <t>OF-2021-127173</t>
  </si>
  <si>
    <t>25-03-2023</t>
  </si>
  <si>
    <t>ON-2021-100531</t>
  </si>
  <si>
    <t>OF-2021-167255</t>
  </si>
  <si>
    <t>OF-2021-103072</t>
  </si>
  <si>
    <t>OF-2021-125976</t>
  </si>
  <si>
    <t>OF-2021-143616</t>
  </si>
  <si>
    <t>OF-2021-169201</t>
  </si>
  <si>
    <t>OF-2021-106978</t>
  </si>
  <si>
    <t>26-03-2023</t>
  </si>
  <si>
    <t>OF-2021-120915</t>
  </si>
  <si>
    <t>OF-2021-129546</t>
  </si>
  <si>
    <t>27-03-2023</t>
  </si>
  <si>
    <t>OF-2021-166135</t>
  </si>
  <si>
    <t>28-03-2023</t>
  </si>
  <si>
    <t>OF-2021-115392</t>
  </si>
  <si>
    <t>OF-2021-148873</t>
  </si>
  <si>
    <t>OF-2021-156566</t>
  </si>
  <si>
    <t>OF-2021-104493</t>
  </si>
  <si>
    <t>30-03-2023</t>
  </si>
  <si>
    <t>ON-2021-137008</t>
  </si>
  <si>
    <t>ON-2021-119312</t>
  </si>
  <si>
    <t>29-03-2023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</si>
  <si>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</si>
  <si>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</si>
  <si>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</si>
  <si>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</si>
  <si>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</si>
  <si>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</si>
  <si>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</si>
  <si>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</si>
  <si>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OF-2021-125178</t>
  </si>
  <si>
    <t>31-03-2023</t>
  </si>
  <si>
    <t>OF-2021-126137</t>
  </si>
  <si>
    <t>OF-2021-168004</t>
  </si>
  <si>
    <t>OF-2021-121391</t>
  </si>
  <si>
    <t>OF-2021-134859</t>
  </si>
  <si>
    <t>OF-2021-115091</t>
  </si>
  <si>
    <t>JJ-15760</t>
  </si>
  <si>
    <t>OF-2021-161214</t>
  </si>
  <si>
    <t>OF-2021-145828</t>
  </si>
  <si>
    <t>OF-2021-133445</t>
  </si>
  <si>
    <t>OF-2021-151722</t>
  </si>
  <si>
    <t>OF-2021-168529</t>
  </si>
  <si>
    <t>3/4/2023</t>
  </si>
  <si>
    <t>OF-2021-125710</t>
  </si>
  <si>
    <t>4/4/2023</t>
  </si>
  <si>
    <t>OF-2021-131352</t>
  </si>
  <si>
    <t>GH-14485</t>
  </si>
  <si>
    <t>OF-2021-129098</t>
  </si>
  <si>
    <t>OF-2021-141040</t>
  </si>
  <si>
    <t>OF-2021-124107</t>
  </si>
  <si>
    <t>OF-2021-162761</t>
  </si>
  <si>
    <t>OF-2021-124499</t>
  </si>
  <si>
    <t>OF-2021-109736</t>
  </si>
  <si>
    <t>1/4/2023</t>
  </si>
  <si>
    <t>2/4/2023</t>
  </si>
  <si>
    <t>OF-2021-134719</t>
  </si>
  <si>
    <t>6/4/2023</t>
  </si>
  <si>
    <t>OF-2021-112522</t>
  </si>
  <si>
    <t>8/4/2023</t>
  </si>
  <si>
    <t>OF-2021-132388</t>
  </si>
  <si>
    <t>ON-2021-108966</t>
  </si>
  <si>
    <t>9/4/2023</t>
  </si>
  <si>
    <t>OF-2021-112053</t>
  </si>
  <si>
    <t>OF-2021-102281</t>
  </si>
  <si>
    <t>5/4/2023</t>
  </si>
  <si>
    <t>OF-2021-159786</t>
  </si>
  <si>
    <t>OF-2021-134747</t>
  </si>
  <si>
    <t>OF-2021-142993</t>
  </si>
  <si>
    <t>OF-2021-114300</t>
  </si>
  <si>
    <t>OF-2021-129476</t>
  </si>
  <si>
    <t>11/4/2023</t>
  </si>
  <si>
    <t>OF-2021-139731</t>
  </si>
  <si>
    <t>ON-2021-126235</t>
  </si>
  <si>
    <t>ON-2021-123918</t>
  </si>
  <si>
    <t>CG-12520</t>
  </si>
  <si>
    <t>ON-2021-118766</t>
  </si>
  <si>
    <t>13-04-2023</t>
  </si>
  <si>
    <t>OF-2021-110765</t>
  </si>
  <si>
    <t>7/4/2023</t>
  </si>
  <si>
    <t>OF-2021-152527</t>
  </si>
  <si>
    <t>OF-2021-105613</t>
  </si>
  <si>
    <t>OF-2021-127824</t>
  </si>
  <si>
    <t>OF-2021-131128</t>
  </si>
  <si>
    <t>10/4/2023</t>
  </si>
  <si>
    <t>OF-2021-113901</t>
  </si>
  <si>
    <t>15-04-2023</t>
  </si>
  <si>
    <t>OF-2021-160171</t>
  </si>
  <si>
    <t>OF-2021-150413</t>
  </si>
  <si>
    <t>ON-2021-160563</t>
  </si>
  <si>
    <t>OF-2021-164623</t>
  </si>
  <si>
    <t>OF-2021-149097</t>
  </si>
  <si>
    <t>ON-2021-104430</t>
  </si>
  <si>
    <t>17-04-2023</t>
  </si>
  <si>
    <t>OF-2021-169733</t>
  </si>
  <si>
    <t>OF-2021-132486</t>
  </si>
  <si>
    <t>14-04-2023</t>
  </si>
  <si>
    <t>18-04-2023</t>
  </si>
  <si>
    <t>OF-2021-155068</t>
  </si>
  <si>
    <t>OF-2021-142692</t>
  </si>
  <si>
    <t>19-04-2023</t>
  </si>
  <si>
    <t>OF-2021-110877</t>
  </si>
  <si>
    <t>OF-2021-109190</t>
  </si>
  <si>
    <t>OF-2021-118738</t>
  </si>
  <si>
    <t>21-04-2023</t>
  </si>
  <si>
    <t>OF-2021-156608</t>
  </si>
  <si>
    <t>20-04-2023</t>
  </si>
  <si>
    <t>OF-2021-149650</t>
  </si>
  <si>
    <t>OF-2021-152891</t>
  </si>
  <si>
    <t>16-04-2023</t>
  </si>
  <si>
    <t>OF-2021-109862</t>
  </si>
  <si>
    <t>OF-2021-105844</t>
  </si>
  <si>
    <t>OF-2021-130848</t>
  </si>
  <si>
    <t>OF-2021-139290</t>
  </si>
  <si>
    <t>OF-2021-156146</t>
  </si>
  <si>
    <t>OF-2021-150714</t>
  </si>
  <si>
    <t>23-04-2023</t>
  </si>
  <si>
    <t>OF-2021-162537</t>
  </si>
  <si>
    <t>25-04-2023</t>
  </si>
  <si>
    <t>OF-2021-110289</t>
  </si>
  <si>
    <t>24-04-2023</t>
  </si>
  <si>
    <t>OF-2021-123673</t>
  </si>
  <si>
    <t>ON-2021-131359</t>
  </si>
  <si>
    <t>OF-2021-132318</t>
  </si>
  <si>
    <t>OF-2021-145758</t>
  </si>
  <si>
    <t>OF-2021-131457</t>
  </si>
  <si>
    <t>22-04-2023</t>
  </si>
  <si>
    <t>28-04-2023</t>
  </si>
  <si>
    <t>OF-2021-122259</t>
  </si>
  <si>
    <t>26-04-2023</t>
  </si>
  <si>
    <t>OF-2021-132570</t>
  </si>
  <si>
    <t>ON-2021-164448</t>
  </si>
  <si>
    <t>OF-2021-164882</t>
  </si>
  <si>
    <t>OF-2021-105221</t>
  </si>
  <si>
    <t>OF-2021-130995</t>
  </si>
  <si>
    <t>OF-2021-113145</t>
  </si>
  <si>
    <t>27-04-2023</t>
  </si>
  <si>
    <t>ON-2021-110163</t>
  </si>
  <si>
    <t>OF-2021-108119</t>
  </si>
  <si>
    <t>30-04-2023</t>
  </si>
  <si>
    <t>OF-2021-126739</t>
  </si>
  <si>
    <t>OF-2021-141740</t>
  </si>
  <si>
    <t>OF-2021-130890</t>
  </si>
  <si>
    <t>OF-2021-125416</t>
  </si>
  <si>
    <t>OF-2021-100657</t>
  </si>
  <si>
    <t>29-04-2023</t>
  </si>
  <si>
    <t>OF-2021-168207</t>
  </si>
  <si>
    <t>OF-2021-160227</t>
  </si>
  <si>
    <t>OF-2021-141810</t>
  </si>
  <si>
    <t>OF-2021-138625</t>
  </si>
  <si>
    <t>OF-2021-140410</t>
  </si>
  <si>
    <t>OF-2021-121041</t>
  </si>
  <si>
    <t>2/5/2023</t>
  </si>
  <si>
    <t>OF-2021-162047</t>
  </si>
  <si>
    <t>OF-2021-131422</t>
  </si>
  <si>
    <t>1/5/2023</t>
  </si>
  <si>
    <t>OF-2021-118444</t>
  </si>
  <si>
    <t>OF-2021-144386</t>
  </si>
  <si>
    <t>3/5/2023</t>
  </si>
  <si>
    <t>OF-2021-103961</t>
  </si>
  <si>
    <t>OF-2021-145485</t>
  </si>
  <si>
    <t>OF-2021-131072</t>
  </si>
  <si>
    <t>ON-2021-136259</t>
  </si>
  <si>
    <t>OF-2021-105312</t>
  </si>
  <si>
    <t>OF-2021-102848</t>
  </si>
  <si>
    <t>OF-2021-148432</t>
  </si>
  <si>
    <t>OF-2021-134922</t>
  </si>
  <si>
    <t>OF-2021-162887</t>
  </si>
  <si>
    <t>OF-2021-105571</t>
  </si>
  <si>
    <t>OF-2021-126669</t>
  </si>
  <si>
    <t>5/5/2023</t>
  </si>
  <si>
    <t>OF-2021-163181</t>
  </si>
  <si>
    <t>4/5/2023</t>
  </si>
  <si>
    <t>OF-2021-105634</t>
  </si>
  <si>
    <t>6/5/2023</t>
  </si>
  <si>
    <t>OF-2021-117611</t>
  </si>
  <si>
    <t>OF-2021-123568</t>
  </si>
  <si>
    <t>OF-2021-164441</t>
  </si>
  <si>
    <t>OF-2021-111990</t>
  </si>
  <si>
    <t>OF-2021-154886</t>
  </si>
  <si>
    <t>OF-2021-109386</t>
  </si>
  <si>
    <t>ON-2021-151407</t>
  </si>
  <si>
    <t>OF-2021-114811</t>
  </si>
  <si>
    <t>OF-2021-108259</t>
  </si>
  <si>
    <t>7/5/2023</t>
  </si>
  <si>
    <t>OF-2021-117086</t>
  </si>
  <si>
    <t>OF-2021-158554</t>
  </si>
  <si>
    <t>OF-2021-127509</t>
  </si>
  <si>
    <t>OF-2021-169796</t>
  </si>
  <si>
    <t>OF-2021-146486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</si>
  <si>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</si>
  <si>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</si>
  <si>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</si>
  <si>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</si>
  <si>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</si>
  <si>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</si>
  <si>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</si>
  <si>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OF-2021-153220</t>
  </si>
  <si>
    <t>OF-2021-113628</t>
  </si>
  <si>
    <t>11/5/2023</t>
  </si>
  <si>
    <t>OF-2021-162964</t>
  </si>
  <si>
    <t>10/5/2023</t>
  </si>
  <si>
    <t>ON-2021-153283</t>
  </si>
  <si>
    <t>ON-2021-156867</t>
  </si>
  <si>
    <t>9/5/2023</t>
  </si>
  <si>
    <t>OF-2021-111199</t>
  </si>
  <si>
    <t>OF-2021-115798</t>
  </si>
  <si>
    <t>OF-2021-153073</t>
  </si>
  <si>
    <t>OF-2021-149909</t>
  </si>
  <si>
    <t>OF-2021-114503</t>
  </si>
  <si>
    <t>OF-2021-144519</t>
  </si>
  <si>
    <t>OF-2021-136147</t>
  </si>
  <si>
    <t>OF-2021-130183</t>
  </si>
  <si>
    <t>OF-2021-104948</t>
  </si>
  <si>
    <t>OF-2021-137897</t>
  </si>
  <si>
    <t>OF-2021-154746</t>
  </si>
  <si>
    <t>ON-2021-111927</t>
  </si>
  <si>
    <t>OF-2021-151043</t>
  </si>
  <si>
    <t>12/5/2023</t>
  </si>
  <si>
    <t>OF-2021-138674</t>
  </si>
  <si>
    <t>OF-2021-123141</t>
  </si>
  <si>
    <t>OF-2021-113173</t>
  </si>
  <si>
    <t>OF-2021-138954</t>
  </si>
  <si>
    <t>OF-2021-145324</t>
  </si>
  <si>
    <t>OF-2021-129525</t>
  </si>
  <si>
    <t>OF-2021-164539</t>
  </si>
  <si>
    <t>8/5/2023</t>
  </si>
  <si>
    <t>14-05-2023</t>
  </si>
  <si>
    <t>OF-2021-135685</t>
  </si>
  <si>
    <t>OF-2021-150875</t>
  </si>
  <si>
    <t>OF-2021-145394</t>
  </si>
  <si>
    <t>OF-2021-120446</t>
  </si>
  <si>
    <t>OF-2021-163090</t>
  </si>
  <si>
    <t>13-05-2023</t>
  </si>
  <si>
    <t>OF-2021-126725</t>
  </si>
  <si>
    <t>OF-2021-110863</t>
  </si>
  <si>
    <t>16-05-2023</t>
  </si>
  <si>
    <t>OF-2021-151680</t>
  </si>
  <si>
    <t>OF-2021-166800</t>
  </si>
  <si>
    <t>18-05-2023</t>
  </si>
  <si>
    <t>OF-2021-145814</t>
  </si>
  <si>
    <t>OF-2021-100454</t>
  </si>
  <si>
    <t>17-05-2023</t>
  </si>
  <si>
    <t>OF-2021-144652</t>
  </si>
  <si>
    <t>OF-2021-156524</t>
  </si>
  <si>
    <t>OF-2021-124058</t>
  </si>
  <si>
    <t>OF-2021-146465</t>
  </si>
  <si>
    <t>OF-2021-112305</t>
  </si>
  <si>
    <t>OF-2021-116484</t>
  </si>
  <si>
    <t>OF-2021-161767</t>
  </si>
  <si>
    <t>OF-2021-163965</t>
  </si>
  <si>
    <t>19-05-2023</t>
  </si>
  <si>
    <t>OF-2021-110891</t>
  </si>
  <si>
    <t>ON-2021-165743</t>
  </si>
  <si>
    <t>15-05-2023</t>
  </si>
  <si>
    <t>OF-2021-136420</t>
  </si>
  <si>
    <t>ON-2021-158589</t>
  </si>
  <si>
    <t>ON-2021-101511</t>
  </si>
  <si>
    <t>OF-2021-115511</t>
  </si>
  <si>
    <t>OF-2021-105690</t>
  </si>
  <si>
    <t>OF-2021-109337</t>
  </si>
  <si>
    <t>ON-2021-159499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</si>
  <si>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</si>
  <si>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</si>
  <si>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</si>
  <si>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</si>
  <si>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</si>
  <si>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</si>
  <si>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</si>
  <si>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</si>
  <si>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OF-2021-168459</t>
  </si>
  <si>
    <t>OF-2021-137708</t>
  </si>
  <si>
    <t>OF-2021-149300</t>
  </si>
  <si>
    <t>OF-2021-162376</t>
  </si>
  <si>
    <t>OF-2021-111395</t>
  </si>
  <si>
    <t>OF-2021-123113</t>
  </si>
  <si>
    <t>OF-2021-144274</t>
  </si>
  <si>
    <t>OF-2021-135545</t>
  </si>
  <si>
    <t>22-05-2023</t>
  </si>
  <si>
    <t>OF-2021-105347</t>
  </si>
  <si>
    <t>20-05-2023</t>
  </si>
  <si>
    <t>OF-2021-153416</t>
  </si>
  <si>
    <t>21-05-2023</t>
  </si>
  <si>
    <t>ON-2021-164357</t>
  </si>
  <si>
    <t>OF-2021-117961</t>
  </si>
  <si>
    <t>OF-2021-166975</t>
  </si>
  <si>
    <t>OF-2021-158939</t>
  </si>
  <si>
    <t>23-05-2023</t>
  </si>
  <si>
    <t>ON-2021-168935</t>
  </si>
  <si>
    <t>24-05-2023</t>
  </si>
  <si>
    <t>OF-2021-101910</t>
  </si>
  <si>
    <t>25-05-2023</t>
  </si>
  <si>
    <t>OF-2021-160059</t>
  </si>
  <si>
    <t>OF-2021-145184</t>
  </si>
  <si>
    <t>OF-2021-163762</t>
  </si>
  <si>
    <t>OF-2021-125234</t>
  </si>
  <si>
    <t>ON-2021-154389</t>
  </si>
  <si>
    <t>OF-2021-130974</t>
  </si>
  <si>
    <t>ON-2021-159982</t>
  </si>
  <si>
    <t>26-05-2023</t>
  </si>
  <si>
    <t>OF-2021-157133</t>
  </si>
  <si>
    <t>OF-2021-136196</t>
  </si>
  <si>
    <t>OF-2021-161711</t>
  </si>
  <si>
    <t>OF-2021-142930</t>
  </si>
  <si>
    <t>OF-2021-157028</t>
  </si>
  <si>
    <t>OF-2021-164497</t>
  </si>
  <si>
    <t>OF-2021-111612</t>
  </si>
  <si>
    <t>OF-2021-138009</t>
  </si>
  <si>
    <t>OF-2021-110016</t>
  </si>
  <si>
    <t>OF-2021-129112</t>
  </si>
  <si>
    <t>OF-2021-144099</t>
  </si>
  <si>
    <t>OF-2021-154340</t>
  </si>
  <si>
    <t>OF-2021-122210</t>
  </si>
  <si>
    <t>ON-2021-141453</t>
  </si>
  <si>
    <t>OF-2021-140830</t>
  </si>
  <si>
    <t>OF-2021-156328</t>
  </si>
  <si>
    <t>27-05-2023</t>
  </si>
  <si>
    <t>OF-2021-137925</t>
  </si>
  <si>
    <t>OF-2021-107685</t>
  </si>
  <si>
    <t>OF-2021-158323</t>
  </si>
  <si>
    <t>OF-2021-141327</t>
  </si>
  <si>
    <t>OF-2021-119907</t>
  </si>
  <si>
    <t>30-05-2023</t>
  </si>
  <si>
    <t>ON-2021-105676</t>
  </si>
  <si>
    <t>OF-2021-103723</t>
  </si>
  <si>
    <t>28-05-2023</t>
  </si>
  <si>
    <t>ON-2021-148817</t>
  </si>
  <si>
    <t>29-05-2023</t>
  </si>
  <si>
    <t>OF-2021-137113</t>
  </si>
  <si>
    <t>OF-2021-111038</t>
  </si>
  <si>
    <t>OF-2021-110324</t>
  </si>
  <si>
    <t>OF-2021-122756</t>
  </si>
  <si>
    <t>OF-2021-147851</t>
  </si>
  <si>
    <t>OF-2021-110093</t>
  </si>
  <si>
    <t>OF-2021-142475</t>
  </si>
  <si>
    <t>ON-2021-145422</t>
  </si>
  <si>
    <t>OF-2021-123092</t>
  </si>
  <si>
    <t>OF-2021-156853</t>
  </si>
  <si>
    <t>OF-2021-110247</t>
  </si>
  <si>
    <t>RH-19555</t>
  </si>
  <si>
    <t>OF-2021-161718</t>
  </si>
  <si>
    <t>1/6/2023</t>
  </si>
  <si>
    <t>OF-2021-130659</t>
  </si>
  <si>
    <t>31-05-2023</t>
  </si>
  <si>
    <t>OF-2021-142377</t>
  </si>
  <si>
    <t>OF-2021-155600</t>
  </si>
  <si>
    <t>OF-2021-118871</t>
  </si>
  <si>
    <t>OF-2021-119508</t>
  </si>
  <si>
    <t>OF-2021-156440</t>
  </si>
  <si>
    <t>OF-2021-101091</t>
  </si>
  <si>
    <t>OF-2021-134943</t>
  </si>
  <si>
    <t>OF-2021-142937</t>
  </si>
  <si>
    <t>OF-2021-110814</t>
  </si>
  <si>
    <t>OF-2021-149566</t>
  </si>
  <si>
    <t>ON-2021-131842</t>
  </si>
  <si>
    <t>OF-2021-117898</t>
  </si>
  <si>
    <t>2/6/2023</t>
  </si>
  <si>
    <t>OF-2021-143490</t>
  </si>
  <si>
    <t>4/6/2023</t>
  </si>
  <si>
    <t>ON-2021-149692</t>
  </si>
  <si>
    <t>3/6/2023</t>
  </si>
  <si>
    <t>OF-2021-144806</t>
  </si>
  <si>
    <t>OF-2021-131884</t>
  </si>
  <si>
    <t>OF-2021-148628</t>
  </si>
  <si>
    <t>ON-2021-127040</t>
  </si>
  <si>
    <t>OF-2021-156104</t>
  </si>
  <si>
    <t>ON-2021-114741</t>
  </si>
  <si>
    <t>OF-2021-168634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</si>
  <si>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</si>
  <si>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</si>
  <si>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</si>
  <si>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</si>
  <si>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</si>
  <si>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</si>
  <si>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</si>
  <si>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</si>
  <si>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OF-2021-135622</t>
  </si>
  <si>
    <t>OF-2021-103205</t>
  </si>
  <si>
    <t>OF-2021-129532</t>
  </si>
  <si>
    <t>OF-2021-156118</t>
  </si>
  <si>
    <t>OF-2021-157035</t>
  </si>
  <si>
    <t>OF-2021-121650</t>
  </si>
  <si>
    <t>7/6/2023</t>
  </si>
  <si>
    <t>ON-2021-168732</t>
  </si>
  <si>
    <t>OF-2021-143105</t>
  </si>
  <si>
    <t>ON-2021-138093</t>
  </si>
  <si>
    <t>OF-2021-115693</t>
  </si>
  <si>
    <t>6/6/2023</t>
  </si>
  <si>
    <t>OF-2021-106208</t>
  </si>
  <si>
    <t>OF-2021-127502</t>
  </si>
  <si>
    <t>5/6/2023</t>
  </si>
  <si>
    <t>OF-2021-112823</t>
  </si>
  <si>
    <t>OF-2021-150560</t>
  </si>
  <si>
    <t>OF-2021-155761</t>
  </si>
  <si>
    <t>ON-2021-120572</t>
  </si>
  <si>
    <t>OF-2021-104346</t>
  </si>
  <si>
    <t>OF-2021-106362</t>
  </si>
  <si>
    <t>OF-2021-134082</t>
  </si>
  <si>
    <t>8/6/2023</t>
  </si>
  <si>
    <t>OF-2021-135853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</si>
  <si>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</si>
  <si>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</si>
  <si>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</si>
  <si>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</si>
  <si>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</si>
  <si>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</si>
  <si>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</si>
  <si>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OF-2021-110870</t>
  </si>
  <si>
    <t>OF-2021-148250</t>
  </si>
  <si>
    <t>OF-2021-125423</t>
  </si>
  <si>
    <t>OF-2021-157770</t>
  </si>
  <si>
    <t>OF-2021-139962</t>
  </si>
  <si>
    <t>11/6/2023</t>
  </si>
  <si>
    <t>OF-2021-119592</t>
  </si>
  <si>
    <t>OF-2021-123232</t>
  </si>
  <si>
    <t>OF-2021-146696</t>
  </si>
  <si>
    <t>10/6/2023</t>
  </si>
  <si>
    <t>OF-2021-125066</t>
  </si>
  <si>
    <t>9/6/2023</t>
  </si>
  <si>
    <t>OF-2021-130253</t>
  </si>
  <si>
    <t>OF-2021-114048</t>
  </si>
  <si>
    <t>OF-2021-126347</t>
  </si>
  <si>
    <t>OF-2021-141593</t>
  </si>
  <si>
    <t>OF-2021-137225</t>
  </si>
  <si>
    <t>OF-2021-109638</t>
  </si>
  <si>
    <t>13-06-2023</t>
  </si>
  <si>
    <t>OF-2021-147830</t>
  </si>
  <si>
    <t>OF-2021-150308</t>
  </si>
  <si>
    <t>OF-2021-162544</t>
  </si>
  <si>
    <t>ON-2021-138121</t>
  </si>
  <si>
    <t>ON-2021-129637</t>
  </si>
  <si>
    <t>OF-2021-134117</t>
  </si>
  <si>
    <t>ON-2021-120161</t>
  </si>
  <si>
    <t>14-06-2023</t>
  </si>
  <si>
    <t>ON-2021-137960</t>
  </si>
  <si>
    <t>OF-2021-107468</t>
  </si>
  <si>
    <t>OF-2021-153038</t>
  </si>
  <si>
    <t>16-06-2023</t>
  </si>
  <si>
    <t>ON-2021-137533</t>
  </si>
  <si>
    <t>OF-2021-157084</t>
  </si>
  <si>
    <t>15-06-2023</t>
  </si>
  <si>
    <t>OF-2021-127453</t>
  </si>
  <si>
    <t>OF-2021-100685</t>
  </si>
  <si>
    <t>12/6/2023</t>
  </si>
  <si>
    <t>ON-2021-110261</t>
  </si>
  <si>
    <t>ON-2021-134558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</si>
  <si>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</si>
  <si>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</si>
  <si>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</si>
  <si>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</si>
  <si>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</si>
  <si>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</si>
  <si>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</si>
  <si>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OF-2021-158918</t>
  </si>
  <si>
    <t>OF-2021-158148</t>
  </si>
  <si>
    <t>17-06-2023</t>
  </si>
  <si>
    <t>OF-2021-137071</t>
  </si>
  <si>
    <t>ON-2021-126214</t>
  </si>
  <si>
    <t>OF-2021-127019</t>
  </si>
  <si>
    <t>ER-13855</t>
  </si>
  <si>
    <t>OF-2021-165414</t>
  </si>
  <si>
    <t>OF-2021-112375</t>
  </si>
  <si>
    <t>18-06-2023</t>
  </si>
  <si>
    <t>OF-2021-161795</t>
  </si>
  <si>
    <t>OF-2021-154284</t>
  </si>
  <si>
    <t>OF-2021-153612</t>
  </si>
  <si>
    <t>OF-2021-157287</t>
  </si>
  <si>
    <t>OF-2021-117828</t>
  </si>
  <si>
    <t>OF-2021-169397</t>
  </si>
  <si>
    <t>OF-2021-124653</t>
  </si>
  <si>
    <t>ON-2021-103471</t>
  </si>
  <si>
    <t>19-06-2023</t>
  </si>
  <si>
    <t>JR-15670</t>
  </si>
  <si>
    <t>OF-2021-120103</t>
  </si>
  <si>
    <t>20-06-2023</t>
  </si>
  <si>
    <t>OF-2021-135538</t>
  </si>
  <si>
    <t>OF-2021-158456</t>
  </si>
  <si>
    <t>ON-2021-128587</t>
  </si>
  <si>
    <t>21-06-2023</t>
  </si>
  <si>
    <t>ON-2021-147739</t>
  </si>
  <si>
    <t>OF-2021-144288</t>
  </si>
  <si>
    <t>22-06-2023</t>
  </si>
  <si>
    <t>OF-2021-153717</t>
  </si>
  <si>
    <t>23-06-2023</t>
  </si>
  <si>
    <t>OF-2021-143980</t>
  </si>
  <si>
    <t>OF-2021-111780</t>
  </si>
  <si>
    <t>ON-2021-136749</t>
  </si>
  <si>
    <t>OF-2021-113152</t>
  </si>
  <si>
    <t>OF-2021-144890</t>
  </si>
  <si>
    <t>OF-2021-158792</t>
  </si>
  <si>
    <t>24-06-2023</t>
  </si>
  <si>
    <t>OF-2021-111073</t>
  </si>
  <si>
    <t>OF-2021-119550</t>
  </si>
  <si>
    <t>OF-2021-124933</t>
  </si>
  <si>
    <t>OF-2021-117415</t>
  </si>
  <si>
    <t>OF-2021-134782</t>
  </si>
  <si>
    <t>OF-2021-165085</t>
  </si>
  <si>
    <t>BT-11485</t>
  </si>
  <si>
    <t>OF-2021-148376</t>
  </si>
  <si>
    <t>ON-2021-163783</t>
  </si>
  <si>
    <t>OF-2021-155145</t>
  </si>
  <si>
    <t>OF-2021-151589</t>
  </si>
  <si>
    <t>OF-2021-101889</t>
  </si>
  <si>
    <t>OF-2021-103870</t>
  </si>
  <si>
    <t>OF-2021-130113</t>
  </si>
  <si>
    <t>OF-2021-119697</t>
  </si>
  <si>
    <t>OF-2021-148859</t>
  </si>
  <si>
    <t>OF-2021-130855</t>
  </si>
  <si>
    <t>27-06-2023</t>
  </si>
  <si>
    <t>OF-2021-135580</t>
  </si>
  <si>
    <t>25-06-2023</t>
  </si>
  <si>
    <t>OF-2021-109197</t>
  </si>
  <si>
    <t>26-06-2023</t>
  </si>
  <si>
    <t>OF-2021-156377</t>
  </si>
  <si>
    <t>OF-2021-109470</t>
  </si>
  <si>
    <t>OF-2021-120901</t>
  </si>
  <si>
    <t>OF-2021-139780</t>
  </si>
  <si>
    <t>OF-2021-160304</t>
  </si>
  <si>
    <t>29-06-2023</t>
  </si>
  <si>
    <t>OF-2021-125206</t>
  </si>
  <si>
    <t>ON-2021-116365</t>
  </si>
  <si>
    <t>30-06-2023</t>
  </si>
  <si>
    <t>OF-2021-105207</t>
  </si>
  <si>
    <t>ON-2021-164630</t>
  </si>
  <si>
    <t>1/7/2023</t>
  </si>
  <si>
    <t>OF-2021-158211</t>
  </si>
  <si>
    <t>OF-2021-134474</t>
  </si>
  <si>
    <t>OF-2021-101938</t>
  </si>
  <si>
    <t>4/7/2023</t>
  </si>
  <si>
    <t>OF-2021-158806</t>
  </si>
  <si>
    <t>3/7/2023</t>
  </si>
  <si>
    <t>ON-2021-100461</t>
  </si>
  <si>
    <t>ON-2021-137295</t>
  </si>
  <si>
    <t>5/7/2023</t>
  </si>
  <si>
    <t>OF-2021-108882</t>
  </si>
  <si>
    <t>7/7/2023</t>
  </si>
  <si>
    <t>OF-2021-126543</t>
  </si>
  <si>
    <t>OF-2021-116547</t>
  </si>
  <si>
    <t>2/7/2023</t>
  </si>
  <si>
    <t>9/7/2023</t>
  </si>
  <si>
    <t>OF-2021-163937</t>
  </si>
  <si>
    <t>OF-2021-126529</t>
  </si>
  <si>
    <t>OF-2021-141887</t>
  </si>
  <si>
    <t>OF-2021-133368</t>
  </si>
  <si>
    <t>6/7/2023</t>
  </si>
  <si>
    <t>12/7/2023</t>
  </si>
  <si>
    <t>OF-2021-152072</t>
  </si>
  <si>
    <t>11/7/2023</t>
  </si>
  <si>
    <t>OF-2021-140746</t>
  </si>
  <si>
    <t>OF-2021-137848</t>
  </si>
  <si>
    <t>13-07-2023</t>
  </si>
  <si>
    <t>OF-2021-166912</t>
  </si>
  <si>
    <t>OF-2021-121755</t>
  </si>
  <si>
    <t>8/7/2023</t>
  </si>
  <si>
    <t>OF-2021-116736</t>
  </si>
  <si>
    <t>OF-2021-106558</t>
  </si>
  <si>
    <t>ON-2021-167339</t>
  </si>
  <si>
    <t>15-07-2023</t>
  </si>
  <si>
    <t>OF-2021-111010</t>
  </si>
  <si>
    <t>14-07-2023</t>
  </si>
  <si>
    <t>20-07-2023</t>
  </si>
  <si>
    <t>ON-2021-135923</t>
  </si>
  <si>
    <t>OF-2021-138079</t>
  </si>
  <si>
    <t>OF-2021-146318</t>
  </si>
  <si>
    <t>19-07-2023</t>
  </si>
  <si>
    <t>OF-2021-125850</t>
  </si>
  <si>
    <t>OF-2021-148208</t>
  </si>
  <si>
    <t>ON-2021-155180</t>
  </si>
  <si>
    <t>21-07-2023</t>
  </si>
  <si>
    <t>OF-2021-113656</t>
  </si>
  <si>
    <t>ON-2021-165505</t>
  </si>
  <si>
    <t>OF-2021-109407</t>
  </si>
  <si>
    <t>16-07-2023</t>
  </si>
  <si>
    <t>18-07-2023</t>
  </si>
  <si>
    <t>OF-2021-153346</t>
  </si>
  <si>
    <t>17-07-2023</t>
  </si>
  <si>
    <t>OF-2021-168046</t>
  </si>
  <si>
    <t>OF-2021-146437</t>
  </si>
  <si>
    <t>24-07-2023</t>
  </si>
  <si>
    <t>OF-2021-164483</t>
  </si>
  <si>
    <t>22-07-2023</t>
  </si>
  <si>
    <t>26-07-2023</t>
  </si>
  <si>
    <t>OF-2021-153661</t>
  </si>
  <si>
    <t>23-07-2023</t>
  </si>
  <si>
    <t>ON-2021-166660</t>
  </si>
  <si>
    <t>OF-2021-114944</t>
  </si>
  <si>
    <t>27-07-2023</t>
  </si>
  <si>
    <t>OF-2021-168032</t>
  </si>
  <si>
    <t>OF-2021-129238</t>
  </si>
  <si>
    <t>OF-2021-147970</t>
  </si>
  <si>
    <t>25-07-2023</t>
  </si>
  <si>
    <t>OF-2021-158043</t>
  </si>
  <si>
    <t>OF-2021-159891</t>
  </si>
  <si>
    <t>29-07-2023</t>
  </si>
  <si>
    <t>ON-2021-140809</t>
  </si>
  <si>
    <t>OF-2021-154067</t>
  </si>
  <si>
    <t>30-07-2023</t>
  </si>
  <si>
    <t>OF-2021-147431</t>
  </si>
  <si>
    <t>OF-2021-158841</t>
  </si>
  <si>
    <t>OF-2021-144645</t>
  </si>
  <si>
    <t>31-07-2023</t>
  </si>
  <si>
    <t>OF-2021-118514</t>
  </si>
  <si>
    <t>2/8/2023</t>
  </si>
  <si>
    <t>OF-2021-117912</t>
  </si>
  <si>
    <t>OF-2021-150077</t>
  </si>
  <si>
    <t>OF-2021-101189</t>
  </si>
  <si>
    <t>1/8/2023</t>
  </si>
  <si>
    <t>ON-2021-108504</t>
  </si>
  <si>
    <t>28-07-2023</t>
  </si>
  <si>
    <t>OF-2021-100993</t>
  </si>
  <si>
    <t>OF-2021-125017</t>
  </si>
  <si>
    <t>3/8/2023</t>
  </si>
  <si>
    <t>OF-2021-106894</t>
  </si>
  <si>
    <t>OF-2021-161662</t>
  </si>
  <si>
    <t>OF-2021-135461</t>
  </si>
  <si>
    <t>OF-2021-109344</t>
  </si>
  <si>
    <t>OF-2021-163048</t>
  </si>
  <si>
    <t>7/8/2023</t>
  </si>
  <si>
    <t>ON-2021-112396</t>
  </si>
  <si>
    <t>5/8/2023</t>
  </si>
  <si>
    <t>OF-2021-164938</t>
  </si>
  <si>
    <t>OF-2021-110492</t>
  </si>
  <si>
    <t>4/8/2023</t>
  </si>
  <si>
    <t>6/8/2023</t>
  </si>
  <si>
    <t>OF-2021-112942</t>
  </si>
  <si>
    <t>10/8/2023</t>
  </si>
  <si>
    <t>OF-2021-134334</t>
  </si>
  <si>
    <t>OF-2021-146150</t>
  </si>
  <si>
    <t>11/8/2023</t>
  </si>
  <si>
    <t>ON-2021-162859</t>
  </si>
  <si>
    <t>14-08-2023</t>
  </si>
  <si>
    <t>OF-2021-168956</t>
  </si>
  <si>
    <t>8/8/2023</t>
  </si>
  <si>
    <t>12/8/2023</t>
  </si>
  <si>
    <t>OF-2021-134138</t>
  </si>
  <si>
    <t>OF-2021-108105</t>
  </si>
  <si>
    <t>15-08-2023</t>
  </si>
  <si>
    <t>OF-2021-105781</t>
  </si>
  <si>
    <t>OF-2021-123274</t>
  </si>
  <si>
    <t>16-08-2023</t>
  </si>
  <si>
    <t>OF-2021-101630</t>
  </si>
  <si>
    <t>OF-2021-106460</t>
  </si>
  <si>
    <t>OF-2021-166485</t>
  </si>
  <si>
    <t>19-08-2023</t>
  </si>
  <si>
    <t>OF-2021-139010</t>
  </si>
  <si>
    <t>13-08-2023</t>
  </si>
  <si>
    <t>18-08-2023</t>
  </si>
  <si>
    <t>ON-2021-168410</t>
  </si>
  <si>
    <t>ON-2021-139262</t>
  </si>
  <si>
    <t>17-08-2023</t>
  </si>
  <si>
    <t>OF-2021-121447</t>
  </si>
  <si>
    <t>OF-2021-119025</t>
  </si>
  <si>
    <t>20-08-2023</t>
  </si>
  <si>
    <t>ON-2021-143280</t>
  </si>
  <si>
    <t>OF-2021-144400</t>
  </si>
  <si>
    <t>OF-2021-165015</t>
  </si>
  <si>
    <t>OF-2021-102456</t>
  </si>
  <si>
    <t>22-08-2023</t>
  </si>
  <si>
    <t>OF-2021-101448</t>
  </si>
  <si>
    <t>OF-2021-128706</t>
  </si>
  <si>
    <t>23-08-2023</t>
  </si>
  <si>
    <t>OF-2021-101623</t>
  </si>
  <si>
    <t>27-08-2023</t>
  </si>
  <si>
    <t>OF-2021-111283</t>
  </si>
  <si>
    <t>21-08-2023</t>
  </si>
  <si>
    <t>25-08-2023</t>
  </si>
  <si>
    <t>ON-2021-143819</t>
  </si>
  <si>
    <t>26-08-2023</t>
  </si>
  <si>
    <t>ON-2021-151862</t>
  </si>
  <si>
    <t>29-08-2023</t>
  </si>
  <si>
    <t>OF-2021-112123</t>
  </si>
  <si>
    <t>24-08-2023</t>
  </si>
  <si>
    <t>OF-2021-116799</t>
  </si>
  <si>
    <t>OF-2021-167759</t>
  </si>
  <si>
    <t>OF-2021-145730</t>
  </si>
  <si>
    <t>OF-2021-120005</t>
  </si>
  <si>
    <t>OF-2021-103982</t>
  </si>
  <si>
    <t>OF-2021-154053</t>
  </si>
  <si>
    <t>31-08-2023</t>
  </si>
  <si>
    <t>OF-2021-122518</t>
  </si>
  <si>
    <t>OF-2021-164637</t>
  </si>
  <si>
    <t>OF-2021-158358</t>
  </si>
  <si>
    <t>OF-2021-165218</t>
  </si>
  <si>
    <t>1/9/2023</t>
  </si>
  <si>
    <t>ON-2021-155173</t>
  </si>
  <si>
    <t>OF-2021-110898</t>
  </si>
  <si>
    <t>2/9/2023</t>
  </si>
  <si>
    <t>ON-2021-137547</t>
  </si>
  <si>
    <t>28-08-2023</t>
  </si>
  <si>
    <t>OF-2021-169103</t>
  </si>
  <si>
    <t>3/9/2023</t>
  </si>
  <si>
    <t>OF-2021-106306</t>
  </si>
  <si>
    <t>OF-2021-111976</t>
  </si>
  <si>
    <t>OF-2021-137337</t>
  </si>
  <si>
    <t>OF-2021-130400</t>
  </si>
  <si>
    <t>ON-2021-140172</t>
  </si>
  <si>
    <t>OF-2021-120803</t>
  </si>
  <si>
    <t>30-08-2023</t>
  </si>
  <si>
    <t>OF-2021-153269</t>
  </si>
  <si>
    <t>ON-2021-112977</t>
  </si>
  <si>
    <t>6/9/2023</t>
  </si>
  <si>
    <t>CJ-12010</t>
  </si>
  <si>
    <t>ON-2021-122182</t>
  </si>
  <si>
    <t>4/9/2023</t>
  </si>
  <si>
    <t>BD-11770</t>
  </si>
  <si>
    <t>OF-2021-159016</t>
  </si>
  <si>
    <t>OF-2021-169663</t>
  </si>
  <si>
    <t>OF-2021-108959</t>
  </si>
  <si>
    <t>OF-2021-118255</t>
  </si>
  <si>
    <t>ON-2021-128902</t>
  </si>
  <si>
    <t>5/9/2023</t>
  </si>
  <si>
    <t>OF-2021-146171</t>
  </si>
  <si>
    <t>OF-2021-122511</t>
  </si>
  <si>
    <t>OF-2021-115504</t>
  </si>
  <si>
    <t>7/9/2023</t>
  </si>
  <si>
    <t>OF-2021-119683</t>
  </si>
  <si>
    <t>OF-2021-127138</t>
  </si>
  <si>
    <t>ON-2021-119270</t>
  </si>
  <si>
    <t>OF-2021-158834</t>
  </si>
  <si>
    <t>OF-2021-159373</t>
  </si>
  <si>
    <t>8/9/2023</t>
  </si>
  <si>
    <t>ON-2021-108637</t>
  </si>
  <si>
    <t>OF-2021-136301</t>
  </si>
  <si>
    <t>ON-2021-114013</t>
  </si>
  <si>
    <t>OF-2021-119123</t>
  </si>
  <si>
    <t>ON-2021-154361</t>
  </si>
  <si>
    <t>9/9/2023</t>
  </si>
  <si>
    <t>OF-2021-162082</t>
  </si>
  <si>
    <t>OF-2021-124793</t>
  </si>
  <si>
    <t>OF-2021-133802</t>
  </si>
  <si>
    <t>10/9/2023</t>
  </si>
  <si>
    <t>OF-2021-102134</t>
  </si>
  <si>
    <t>ON-2021-113509</t>
  </si>
  <si>
    <t>OF-2021-138968</t>
  </si>
  <si>
    <t>OF-2021-140571</t>
  </si>
  <si>
    <t>OF-2021-149272</t>
  </si>
  <si>
    <t>OF-2021-128111</t>
  </si>
  <si>
    <t>13-09-2023</t>
  </si>
  <si>
    <t>OF-2021-115476</t>
  </si>
  <si>
    <t>OF-2021-131737</t>
  </si>
  <si>
    <t>OF-2021-134544</t>
  </si>
  <si>
    <t>ON-2021-120929</t>
  </si>
  <si>
    <t>11/9/2023</t>
  </si>
  <si>
    <t>OF-2021-113292</t>
  </si>
  <si>
    <t>OF-2021-106383</t>
  </si>
  <si>
    <t>OF-2021-136371</t>
  </si>
  <si>
    <t>OF-2021-118178</t>
  </si>
  <si>
    <t>14-09-2023</t>
  </si>
  <si>
    <t>ON-2021-156986</t>
  </si>
  <si>
    <t>OF-2021-150889</t>
  </si>
  <si>
    <t>12/9/2023</t>
  </si>
  <si>
    <t>OF-2021-127670</t>
  </si>
  <si>
    <t>OF-2021-162747</t>
  </si>
  <si>
    <t>15-09-2023</t>
  </si>
  <si>
    <t>ON-2021-133879</t>
  </si>
  <si>
    <t>18-09-2023</t>
  </si>
  <si>
    <t>OF-2021-163153</t>
  </si>
  <si>
    <t>OF-2021-107615</t>
  </si>
  <si>
    <t>OF-2021-118899</t>
  </si>
  <si>
    <t>ON-2021-164189</t>
  </si>
  <si>
    <t>OF-2021-113803</t>
  </si>
  <si>
    <t>16-09-2023</t>
  </si>
  <si>
    <t>OF-2021-130911</t>
  </si>
  <si>
    <t>OF-2021-134887</t>
  </si>
  <si>
    <t>OF-2021-120082</t>
  </si>
  <si>
    <t>17-09-2023</t>
  </si>
  <si>
    <t>OF-2021-123666</t>
  </si>
  <si>
    <t>20-09-2023</t>
  </si>
  <si>
    <t>ON-2021-162677</t>
  </si>
  <si>
    <t>OF-2021-161361</t>
  </si>
  <si>
    <t>OF-2021-119074</t>
  </si>
  <si>
    <t>21-09-2023</t>
  </si>
  <si>
    <t>OF-2021-162901</t>
  </si>
  <si>
    <t>OF-2021-131380</t>
  </si>
  <si>
    <t>OF-2021-152555</t>
  </si>
  <si>
    <t>19-09-2023</t>
  </si>
  <si>
    <t>23-09-2023</t>
  </si>
  <si>
    <t>OF-2021-167556</t>
  </si>
  <si>
    <t>OF-2021-127236</t>
  </si>
  <si>
    <t>OF-2021-128258</t>
  </si>
  <si>
    <t>22-09-2023</t>
  </si>
  <si>
    <t>ON-2021-151827</t>
  </si>
  <si>
    <t>OF-2021-124100</t>
  </si>
  <si>
    <t>27-09-2023</t>
  </si>
  <si>
    <t>OF-2021-166674</t>
  </si>
  <si>
    <t>24-09-2023</t>
  </si>
  <si>
    <t>OF-2021-103947</t>
  </si>
  <si>
    <t>29-09-2023</t>
  </si>
  <si>
    <t>OF-2021-149902</t>
  </si>
  <si>
    <t>OF-2021-161473</t>
  </si>
  <si>
    <t>26-09-2023</t>
  </si>
  <si>
    <t>OF-2021-111213</t>
  </si>
  <si>
    <t>OF-2021-127985</t>
  </si>
  <si>
    <t>ON-2021-160206</t>
  </si>
  <si>
    <t>28-09-2023</t>
  </si>
  <si>
    <t>OF-2021-123540</t>
  </si>
  <si>
    <t>OF-2021-120796</t>
  </si>
  <si>
    <t>OF-2021-167682</t>
  </si>
  <si>
    <t>30-09-2023</t>
  </si>
  <si>
    <t>OF-2021-162222</t>
  </si>
  <si>
    <t>OF-2021-159142</t>
  </si>
  <si>
    <t>25-09-2023</t>
  </si>
  <si>
    <t>OF-2021-167115</t>
  </si>
  <si>
    <t>OF-2021-123050</t>
  </si>
  <si>
    <t>OF-2021-159695</t>
  </si>
  <si>
    <t>1/10/2023</t>
  </si>
  <si>
    <t>OF-2021-161907</t>
  </si>
  <si>
    <t>ON-2021-150140</t>
  </si>
  <si>
    <t>OF-2021-110499</t>
  </si>
  <si>
    <t>OF-2021-120530</t>
  </si>
  <si>
    <t>3/10/2023</t>
  </si>
  <si>
    <t>OF-2021-132899</t>
  </si>
  <si>
    <t>2/10/2023</t>
  </si>
  <si>
    <t>OF-2021-154998</t>
  </si>
  <si>
    <t>OF-2021-114405</t>
  </si>
  <si>
    <t>OF-2021-138520</t>
  </si>
  <si>
    <t>4/10/2023</t>
  </si>
  <si>
    <t>OF-2021-130477</t>
  </si>
  <si>
    <t>OF-2021-130946</t>
  </si>
  <si>
    <t>OF-2021-104969</t>
  </si>
  <si>
    <t>5/10/2023</t>
  </si>
  <si>
    <t>OF-2021-124233</t>
  </si>
  <si>
    <t>OF-2021-150000</t>
  </si>
  <si>
    <t>ON-2021-106600</t>
  </si>
  <si>
    <t>OF-2021-134789</t>
  </si>
  <si>
    <t>6/10/2023</t>
  </si>
  <si>
    <t>OF-2021-126809</t>
  </si>
  <si>
    <t>OF-2021-128517</t>
  </si>
  <si>
    <t>OF-2021-117681</t>
  </si>
  <si>
    <t>ON-2021-114622</t>
  </si>
  <si>
    <t>OF-2021-124814</t>
  </si>
  <si>
    <t>7/10/2023</t>
  </si>
  <si>
    <t>OF-2021-123358</t>
  </si>
  <si>
    <t>8/10/2023</t>
  </si>
  <si>
    <t>OF-2021-109652</t>
  </si>
  <si>
    <t>OF-2021-112102</t>
  </si>
  <si>
    <t>OF-2021-142398</t>
  </si>
  <si>
    <t>OF-2021-163594</t>
  </si>
  <si>
    <t>OF-2021-124254</t>
  </si>
  <si>
    <t>OF-2021-152800</t>
  </si>
  <si>
    <t>OF-2021-148796</t>
  </si>
  <si>
    <t>9/10/2023</t>
  </si>
  <si>
    <t>OF-2021-112669</t>
  </si>
  <si>
    <t>OF-2021-164735</t>
  </si>
  <si>
    <t>10/10/2023</t>
  </si>
  <si>
    <t>OF-2021-166625</t>
  </si>
  <si>
    <t>ON-2021-123750</t>
  </si>
  <si>
    <t>12/10/2023</t>
  </si>
  <si>
    <t>OF-2021-136406</t>
  </si>
  <si>
    <t>ON-2021-132423</t>
  </si>
  <si>
    <t>OF-2021-117849</t>
  </si>
  <si>
    <t>ON-2021-164588</t>
  </si>
  <si>
    <t>14-10-2023</t>
  </si>
  <si>
    <t>ON-2021-107440</t>
  </si>
  <si>
    <t>11/10/2023</t>
  </si>
  <si>
    <t>OF-2021-105473</t>
  </si>
  <si>
    <t>OF-2021-166282</t>
  </si>
  <si>
    <t>13-10-2023</t>
  </si>
  <si>
    <t>OF-2021-149111</t>
  </si>
  <si>
    <t>ON-2021-133508</t>
  </si>
  <si>
    <t>OF-2021-108735</t>
  </si>
  <si>
    <t>ON-2021-159415</t>
  </si>
  <si>
    <t>OF-2021-155551</t>
  </si>
  <si>
    <t>OF-2021-139381</t>
  </si>
  <si>
    <t>OF-2021-125087</t>
  </si>
  <si>
    <t>OF-2021-144785</t>
  </si>
  <si>
    <t>ON-2021-161396</t>
  </si>
  <si>
    <t>16-10-2023</t>
  </si>
  <si>
    <t>ON-2021-115819</t>
  </si>
  <si>
    <t>15-10-2023</t>
  </si>
  <si>
    <t>OF-2021-109666</t>
  </si>
  <si>
    <t>17-10-2023</t>
  </si>
  <si>
    <t>ON-2021-103646</t>
  </si>
  <si>
    <t>OF-2021-151498</t>
  </si>
  <si>
    <t>OF-2021-146423</t>
  </si>
  <si>
    <t>OF-2021-109869</t>
  </si>
  <si>
    <t>20-10-2023</t>
  </si>
  <si>
    <t>OF-2021-113061</t>
  </si>
  <si>
    <t>OF-2021-109057</t>
  </si>
  <si>
    <t>18-10-2023</t>
  </si>
  <si>
    <t>OF-2021-147578</t>
  </si>
  <si>
    <t>OF-2021-101329</t>
  </si>
  <si>
    <t>OF-2021-162138</t>
  </si>
  <si>
    <t>OF-2021-130001</t>
  </si>
  <si>
    <t>19-10-2023</t>
  </si>
  <si>
    <t>OF-2021-124149</t>
  </si>
  <si>
    <t>OF-2021-126270</t>
  </si>
  <si>
    <t>OF-2021-168081</t>
  </si>
  <si>
    <t>OF-2021-138933</t>
  </si>
  <si>
    <t>OF-2021-149279</t>
  </si>
  <si>
    <t>ON-2021-150147</t>
  </si>
  <si>
    <t>OF-2021-139556</t>
  </si>
  <si>
    <t>22-10-2023</t>
  </si>
  <si>
    <t>OF-2021-161816</t>
  </si>
  <si>
    <t>OF-2021-152814</t>
  </si>
  <si>
    <t>23-10-2023</t>
  </si>
  <si>
    <t>OF-2021-137204</t>
  </si>
  <si>
    <t>26-10-2023</t>
  </si>
  <si>
    <t>OF-2021-167605</t>
  </si>
  <si>
    <t>21-10-2023</t>
  </si>
  <si>
    <t>OF-2021-154788</t>
  </si>
  <si>
    <t>25-10-2023</t>
  </si>
  <si>
    <t>ON-2021-120460</t>
  </si>
  <si>
    <t>OF-2021-144792</t>
  </si>
  <si>
    <t>OF-2021-164784</t>
  </si>
  <si>
    <t>OF-2021-101525</t>
  </si>
  <si>
    <t>CM-12235</t>
  </si>
  <si>
    <t>OF-2021-148698</t>
  </si>
  <si>
    <t>28-10-2023</t>
  </si>
  <si>
    <t>OF-2021-146836</t>
  </si>
  <si>
    <t>OF-2021-154060</t>
  </si>
  <si>
    <t>29-10-2023</t>
  </si>
  <si>
    <t>OF-2021-104311</t>
  </si>
  <si>
    <t>27-10-2023</t>
  </si>
  <si>
    <t>OF-2021-109400</t>
  </si>
  <si>
    <t>OF-2021-158155</t>
  </si>
  <si>
    <t>OF-2021-163398</t>
  </si>
  <si>
    <t>24-10-2023</t>
  </si>
  <si>
    <t>OF-2021-129280</t>
  </si>
  <si>
    <t>SM-20905</t>
  </si>
  <si>
    <t>OF-2021-145247</t>
  </si>
  <si>
    <t>OF-2021-112676</t>
  </si>
  <si>
    <t>OF-2021-137729</t>
  </si>
  <si>
    <t>30-10-2023</t>
  </si>
  <si>
    <t>OF-2021-160500</t>
  </si>
  <si>
    <t>ON-2021-147991</t>
  </si>
  <si>
    <t>OF-2021-126165</t>
  </si>
  <si>
    <t>ON-2021-102239</t>
  </si>
  <si>
    <t>OF-2021-105662</t>
  </si>
  <si>
    <t>OF-2021-118052</t>
  </si>
  <si>
    <t>31-10-2023</t>
  </si>
  <si>
    <t>OF-2021-139234</t>
  </si>
  <si>
    <t>ON-2021-146857</t>
  </si>
  <si>
    <t>OF-2021-137393</t>
  </si>
  <si>
    <t>OF-2021-128818</t>
  </si>
  <si>
    <t>1/11/2023</t>
  </si>
  <si>
    <t>OF-2021-164672</t>
  </si>
  <si>
    <t>3/11/2023</t>
  </si>
  <si>
    <t>OF-2021-106530</t>
  </si>
  <si>
    <t>OF-2021-111696</t>
  </si>
  <si>
    <t>OF-2021-169166</t>
  </si>
  <si>
    <t>4/11/2023</t>
  </si>
  <si>
    <t>OF-2021-109176</t>
  </si>
  <si>
    <t>5/11/2023</t>
  </si>
  <si>
    <t>OF-2021-161158</t>
  </si>
  <si>
    <t>ON-2021-159093</t>
  </si>
  <si>
    <t>OF-2021-112382</t>
  </si>
  <si>
    <t>OF-2021-159765</t>
  </si>
  <si>
    <t>2/11/2023</t>
  </si>
  <si>
    <t>ON-2021-144057</t>
  </si>
  <si>
    <t>OF-2021-161543</t>
  </si>
  <si>
    <t>6/11/2023</t>
  </si>
  <si>
    <t>OF-2021-133816</t>
  </si>
  <si>
    <t>OF-2021-117625</t>
  </si>
  <si>
    <t>OF-2021-162733</t>
  </si>
  <si>
    <t>OF-2021-109911</t>
  </si>
  <si>
    <t>ON-2021-101196</t>
  </si>
  <si>
    <t>7/11/2023</t>
  </si>
  <si>
    <t>OF-2021-167416</t>
  </si>
  <si>
    <t>OF-2021-100510</t>
  </si>
  <si>
    <t>ON-2021-123610</t>
  </si>
  <si>
    <t>OF-2021-141019</t>
  </si>
  <si>
    <t>ON-2021-148901</t>
  </si>
  <si>
    <t>9/11/2023</t>
  </si>
  <si>
    <t>OF-2021-108224</t>
  </si>
  <si>
    <t>ON-2021-146570</t>
  </si>
  <si>
    <t>10/11/2023</t>
  </si>
  <si>
    <t>OF-2021-152408</t>
  </si>
  <si>
    <t>11/11/2023</t>
  </si>
  <si>
    <t>OF-2021-141180</t>
  </si>
  <si>
    <t>OF-2021-165673</t>
  </si>
  <si>
    <t>OF-2021-122133</t>
  </si>
  <si>
    <t>13-11-2023</t>
  </si>
  <si>
    <t>OF-2021-133144</t>
  </si>
  <si>
    <t>OF-2021-130638</t>
  </si>
  <si>
    <t>ON-2021-150567</t>
  </si>
  <si>
    <t>OF-2021-158435</t>
  </si>
  <si>
    <t>8/11/2023</t>
  </si>
  <si>
    <t>ON-2021-117037</t>
  </si>
  <si>
    <t>OF-2021-122728</t>
  </si>
  <si>
    <t>14-11-2023</t>
  </si>
  <si>
    <t>OF-2021-157245</t>
  </si>
  <si>
    <t>OF-2021-169943</t>
  </si>
  <si>
    <t>OF-2021-126935</t>
  </si>
  <si>
    <t>ON-2021-152835</t>
  </si>
  <si>
    <t>OF-2021-138282</t>
  </si>
  <si>
    <t>OF-2021-115917</t>
  </si>
  <si>
    <t>15-11-2023</t>
  </si>
  <si>
    <t>OF-2021-105256</t>
  </si>
  <si>
    <t>OF-2021-108567</t>
  </si>
  <si>
    <t>OF-2021-146010</t>
  </si>
  <si>
    <t>ON-2021-139486</t>
  </si>
  <si>
    <t>OF-2021-107202</t>
  </si>
  <si>
    <t>18-11-2023</t>
  </si>
  <si>
    <t>OF-2021-127642</t>
  </si>
  <si>
    <t>OF-2021-114209</t>
  </si>
  <si>
    <t>16-11-2023</t>
  </si>
  <si>
    <t>OF-2021-125920</t>
  </si>
  <si>
    <t>OF-2021-146934</t>
  </si>
  <si>
    <t>12/11/2023</t>
  </si>
  <si>
    <t>17-11-2023</t>
  </si>
  <si>
    <t>OF-2021-159653</t>
  </si>
  <si>
    <t>OF-2021-154081</t>
  </si>
  <si>
    <t>19-11-2023</t>
  </si>
  <si>
    <t>OF-2021-142762</t>
  </si>
  <si>
    <t>OF-2021-133725</t>
  </si>
  <si>
    <t>OF-2021-154403</t>
  </si>
  <si>
    <t>OF-2021-143714</t>
  </si>
  <si>
    <t>OF-2021-136126</t>
  </si>
  <si>
    <t>OF-2021-138583</t>
  </si>
  <si>
    <t>OF-2021-139269</t>
  </si>
  <si>
    <t>20-11-2023</t>
  </si>
  <si>
    <t>OF-2021-119186</t>
  </si>
  <si>
    <t>OF-2021-157266</t>
  </si>
  <si>
    <t>22-11-2023</t>
  </si>
  <si>
    <t>OF-2021-132409</t>
  </si>
  <si>
    <t>OF-2021-148852</t>
  </si>
  <si>
    <t>21-11-2023</t>
  </si>
  <si>
    <t>OF-2021-113236</t>
  </si>
  <si>
    <t>OF-2021-149237</t>
  </si>
  <si>
    <t>OF-2021-122903</t>
  </si>
  <si>
    <t>OF-2021-101791</t>
  </si>
  <si>
    <t>OF-2021-136994</t>
  </si>
  <si>
    <t>23-11-2023</t>
  </si>
  <si>
    <t>OF-2021-113747</t>
  </si>
  <si>
    <t>25-11-2023</t>
  </si>
  <si>
    <t>OF-2021-138695</t>
  </si>
  <si>
    <t>24-11-2023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</si>
  <si>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</si>
  <si>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</si>
  <si>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</si>
  <si>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</si>
  <si>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</si>
  <si>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</si>
  <si>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</si>
  <si>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OF-2021-153682</t>
  </si>
  <si>
    <t>OF-2021-113831</t>
  </si>
  <si>
    <t>OF-2021-158547</t>
  </si>
  <si>
    <t>OF-2021-147473</t>
  </si>
  <si>
    <t>OF-2021-152730</t>
  </si>
  <si>
    <t>OF-2021-129728</t>
  </si>
  <si>
    <t>27-11-2023</t>
  </si>
  <si>
    <t>OF-2021-166380</t>
  </si>
  <si>
    <t>OF-2021-108210</t>
  </si>
  <si>
    <t>OF-2021-150483</t>
  </si>
  <si>
    <t>OF-2021-168844</t>
  </si>
  <si>
    <t>ON-2021-128293</t>
  </si>
  <si>
    <t>26-11-2023</t>
  </si>
  <si>
    <t>ON-2021-119046</t>
  </si>
  <si>
    <t>OF-2021-164889</t>
  </si>
  <si>
    <t>OF-2021-119823</t>
  </si>
  <si>
    <t>OF-2021-157749</t>
  </si>
  <si>
    <t>30-11-2023</t>
  </si>
  <si>
    <t>OF-2021-165848</t>
  </si>
  <si>
    <t>ON-2021-134908</t>
  </si>
  <si>
    <t>OF-2021-165169</t>
  </si>
  <si>
    <t>2/12/2023</t>
  </si>
  <si>
    <t>OF-2021-110982</t>
  </si>
  <si>
    <t>28-11-2023</t>
  </si>
  <si>
    <t>OF-2021-149671</t>
  </si>
  <si>
    <t>OF-2021-125318</t>
  </si>
  <si>
    <t>4/12/2023</t>
  </si>
  <si>
    <t>OF-2021-127369</t>
  </si>
  <si>
    <t>OF-2021-108350</t>
  </si>
  <si>
    <t>ON-2021-167472</t>
  </si>
  <si>
    <t>ON-2021-155971</t>
  </si>
  <si>
    <t>3/12/2023</t>
  </si>
  <si>
    <t>OF-2021-160717</t>
  </si>
  <si>
    <t>OF-2021-112830</t>
  </si>
  <si>
    <t>1/12/2023</t>
  </si>
  <si>
    <t>OF-2021-120558</t>
  </si>
  <si>
    <t>OF-2021-103163</t>
  </si>
  <si>
    <t>OF-2021-107475</t>
  </si>
  <si>
    <t>ON-2021-139710</t>
  </si>
  <si>
    <t>6/12/2023</t>
  </si>
  <si>
    <t>OF-2021-147368</t>
  </si>
  <si>
    <t>OF-2021-122448</t>
  </si>
  <si>
    <t>5/12/2023</t>
  </si>
  <si>
    <t>OF-2021-154662</t>
  </si>
  <si>
    <t>7/12/2023</t>
  </si>
  <si>
    <t>OF-2021-113243</t>
  </si>
  <si>
    <t>OF-2021-121993</t>
  </si>
  <si>
    <t>OF-2021-169922</t>
  </si>
  <si>
    <t>8/12/2023</t>
  </si>
  <si>
    <t>OF-2021-127775</t>
  </si>
  <si>
    <t>OF-2021-142405</t>
  </si>
  <si>
    <t>OF-2021-118745</t>
  </si>
  <si>
    <t>OF-2021-138688</t>
  </si>
  <si>
    <t>OF-2021-127208</t>
  </si>
  <si>
    <t>OF-2021-103730</t>
  </si>
  <si>
    <t>OF-2021-147375</t>
  </si>
  <si>
    <t>OF-2021-164035</t>
  </si>
  <si>
    <t>OF-2021-139941</t>
  </si>
  <si>
    <t>OF-2021-104633</t>
  </si>
  <si>
    <t>OF-2021-120824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</si>
  <si>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</si>
  <si>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</si>
  <si>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</si>
  <si>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</si>
  <si>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</si>
  <si>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</si>
  <si>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</si>
  <si>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12/12/2023</t>
  </si>
  <si>
    <t>OF-2021-133872</t>
  </si>
  <si>
    <t>OF-2021-132304</t>
  </si>
  <si>
    <t>9/12/2023</t>
  </si>
  <si>
    <t>OF-2021-152765</t>
  </si>
  <si>
    <t>OF-2021-148593</t>
  </si>
  <si>
    <t>OF-2021-140977</t>
  </si>
  <si>
    <t>10/12/2023</t>
  </si>
  <si>
    <t>OF-2021-137127</t>
  </si>
  <si>
    <t>13-12-2023</t>
  </si>
  <si>
    <t>OF-2021-111682</t>
  </si>
  <si>
    <t>OF-2021-159345</t>
  </si>
  <si>
    <t>OF-2021-145842</t>
  </si>
  <si>
    <t>11/12/2023</t>
  </si>
  <si>
    <t>OF-2021-123512</t>
  </si>
  <si>
    <t>OF-2021-107146</t>
  </si>
  <si>
    <t>OF-2021-133613</t>
  </si>
  <si>
    <t>OF-2021-129861</t>
  </si>
  <si>
    <t>14-12-2023</t>
  </si>
  <si>
    <t>ON-2021-163461</t>
  </si>
  <si>
    <t>OF-2021-131744</t>
  </si>
  <si>
    <t>OF-2021-105760</t>
  </si>
  <si>
    <t>OF-2021-169194</t>
  </si>
  <si>
    <t>16-12-2023</t>
  </si>
  <si>
    <t>OF-2021-152534</t>
  </si>
  <si>
    <t>OF-2021-140081</t>
  </si>
  <si>
    <t>15-12-2023</t>
  </si>
  <si>
    <t>OF-2021-141397</t>
  </si>
  <si>
    <t>OF-2021-108581</t>
  </si>
  <si>
    <t>17-12-2023</t>
  </si>
  <si>
    <t>OF-2021-149965</t>
  </si>
  <si>
    <t>OF-2021-119865</t>
  </si>
  <si>
    <t>OF-2021-168361</t>
  </si>
  <si>
    <t>OF-2021-140501</t>
  </si>
  <si>
    <t>19-12-2023</t>
  </si>
  <si>
    <t>ON-2021-142685</t>
  </si>
  <si>
    <t>21-12-2023</t>
  </si>
  <si>
    <t>OF-2021-140382</t>
  </si>
  <si>
    <t>ON-2021-154256</t>
  </si>
  <si>
    <t>18-12-2023</t>
  </si>
  <si>
    <t>OF-2021-130680</t>
  </si>
  <si>
    <t>20-12-2023</t>
  </si>
  <si>
    <t>OF-2021-101987</t>
  </si>
  <si>
    <t>OF-2021-166240</t>
  </si>
  <si>
    <t>OF-2021-100300</t>
  </si>
  <si>
    <t>ON-2021-152051</t>
  </si>
  <si>
    <t>OF-2021-118913</t>
  </si>
  <si>
    <t>OF-2021-101693</t>
  </si>
  <si>
    <t>OF-2021-100790</t>
  </si>
  <si>
    <t>23-12-2023</t>
  </si>
  <si>
    <t>OF-2021-119445</t>
  </si>
  <si>
    <t>24-12-2023</t>
  </si>
  <si>
    <t>ON-2021-158708</t>
  </si>
  <si>
    <t>OF-2021-114951</t>
  </si>
  <si>
    <t>OF-2021-152331</t>
  </si>
  <si>
    <t>LD-16855</t>
  </si>
  <si>
    <t>OF-2021-118101</t>
  </si>
  <si>
    <t>OF-2021-144015</t>
  </si>
  <si>
    <t>OF-2021-102127</t>
  </si>
  <si>
    <t>OF-2021-160234</t>
  </si>
  <si>
    <t>OF-2021-153577</t>
  </si>
  <si>
    <t>22-12-2023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</si>
  <si>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</si>
  <si>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</si>
  <si>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</si>
  <si>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</si>
  <si>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</si>
  <si>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</si>
  <si>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</si>
  <si>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</si>
  <si>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</si>
  <si>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</si>
  <si>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</si>
  <si>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</si>
  <si>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28-12-2023</t>
  </si>
  <si>
    <t>OF-2021-101469</t>
  </si>
  <si>
    <t>29-12-2023</t>
  </si>
  <si>
    <t>OF-2021-102813</t>
  </si>
  <si>
    <t>OF-2021-130029</t>
  </si>
  <si>
    <t>27-12-2023</t>
  </si>
  <si>
    <t>OF-2021-168543</t>
  </si>
  <si>
    <t>OF-2021-104983</t>
  </si>
  <si>
    <t>OF-2021-147137</t>
  </si>
  <si>
    <t>25-12-2023</t>
  </si>
  <si>
    <t>OF-2021-103107</t>
  </si>
  <si>
    <t>OF-2021-114713</t>
  </si>
  <si>
    <t>2/1/2024</t>
  </si>
  <si>
    <t>OF-2021-100965</t>
  </si>
  <si>
    <t>1/1/2024</t>
  </si>
  <si>
    <t>OF-2021-159940</t>
  </si>
  <si>
    <t>OF-2021-135265</t>
  </si>
  <si>
    <t>30-12-2023</t>
  </si>
  <si>
    <t>OF-2021-129308</t>
  </si>
  <si>
    <t>3/1/2024</t>
  </si>
  <si>
    <t>OF-2021-106397</t>
  </si>
  <si>
    <t>OF-2021-156685</t>
  </si>
  <si>
    <t>31-12-2023</t>
  </si>
  <si>
    <t>OF-2021-112109</t>
  </si>
  <si>
    <t>OF-2021-155474</t>
  </si>
  <si>
    <t>4/1/2024</t>
  </si>
  <si>
    <t>OF-2021-152471</t>
  </si>
  <si>
    <t>OF-2021-152520</t>
  </si>
  <si>
    <t>OF-2021-136329</t>
  </si>
  <si>
    <t>OF-2021-126613</t>
  </si>
  <si>
    <t>6/1/2024</t>
  </si>
  <si>
    <t>ON-2021-131149</t>
  </si>
  <si>
    <t>OF-2021-134222</t>
  </si>
  <si>
    <t>OF-2021-164924</t>
  </si>
  <si>
    <t>OF-2022-103891</t>
  </si>
  <si>
    <t>9/1/2024</t>
  </si>
  <si>
    <t>OF-2022-136924</t>
  </si>
  <si>
    <t>7/1/2024</t>
  </si>
  <si>
    <t>OF-2022-120180</t>
  </si>
  <si>
    <t>OF-2022-137050</t>
  </si>
  <si>
    <t>8/1/2024</t>
  </si>
  <si>
    <t>OF-2022-101966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</si>
  <si>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</si>
  <si>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</si>
  <si>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</si>
  <si>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</si>
  <si>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</si>
  <si>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</si>
  <si>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</si>
  <si>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</si>
  <si>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5/1/2024</t>
  </si>
  <si>
    <t>11/1/2024</t>
  </si>
  <si>
    <t>ON-2022-168095</t>
  </si>
  <si>
    <t>10/1/2024</t>
  </si>
  <si>
    <t>OF-2022-157000</t>
  </si>
  <si>
    <t>12/1/2024</t>
  </si>
  <si>
    <t>ON-2022-100720</t>
  </si>
  <si>
    <t>OF-2022-130050</t>
  </si>
  <si>
    <t>OF-2022-157161</t>
  </si>
  <si>
    <t>OF-2022-101343</t>
  </si>
  <si>
    <t>OF-2022-131835</t>
  </si>
  <si>
    <t>OF-2022-121671</t>
  </si>
  <si>
    <t>ON-2022-139087</t>
  </si>
  <si>
    <t>OF-2022-116603</t>
  </si>
  <si>
    <t>OF-2022-114727</t>
  </si>
  <si>
    <t>14-01-2024</t>
  </si>
  <si>
    <t>OF-2022-157763</t>
  </si>
  <si>
    <t>13-01-2024</t>
  </si>
  <si>
    <t>OF-2022-161676</t>
  </si>
  <si>
    <t>OF-2022-124681</t>
  </si>
  <si>
    <t>OF-2022-162110</t>
  </si>
  <si>
    <t>OF-2022-102561</t>
  </si>
  <si>
    <t>OF-2022-163776</t>
  </si>
  <si>
    <t>15-01-2024</t>
  </si>
  <si>
    <t>OF-2022-157217</t>
  </si>
  <si>
    <t>OF-2022-137939</t>
  </si>
  <si>
    <t>OF-2022-146521</t>
  </si>
  <si>
    <t>OF-2022-141957</t>
  </si>
  <si>
    <t>OF-2022-142895</t>
  </si>
  <si>
    <t>16-01-2024</t>
  </si>
  <si>
    <t>OF-2022-160941</t>
  </si>
  <si>
    <t>OF-2022-144855</t>
  </si>
  <si>
    <t>OF-2022-122392</t>
  </si>
  <si>
    <t>17-01-2024</t>
  </si>
  <si>
    <t>ON-2022-111290</t>
  </si>
  <si>
    <t>OF-2022-140613</t>
  </si>
  <si>
    <t>19-01-2024</t>
  </si>
  <si>
    <t>OF-2022-114307</t>
  </si>
  <si>
    <t>OF-2022-165316</t>
  </si>
  <si>
    <t>OF-2022-162404</t>
  </si>
  <si>
    <t>OF-2022-112256</t>
  </si>
  <si>
    <t>18-01-2024</t>
  </si>
  <si>
    <t>OF-2022-111318</t>
  </si>
  <si>
    <t>OF-2022-162943</t>
  </si>
  <si>
    <t>OF-2022-102498</t>
  </si>
  <si>
    <t>OF-2022-126158</t>
  </si>
  <si>
    <t>21-01-2024</t>
  </si>
  <si>
    <t>OF-2022-147417</t>
  </si>
  <si>
    <t>OF-2022-111115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</si>
  <si>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</si>
  <si>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</si>
  <si>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</si>
  <si>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</si>
  <si>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</si>
  <si>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</si>
  <si>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</si>
  <si>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</si>
  <si>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24-01-2024</t>
  </si>
  <si>
    <t>OF-2022-140046</t>
  </si>
  <si>
    <t>OF-2022-107783</t>
  </si>
  <si>
    <t>ON-2022-105452</t>
  </si>
  <si>
    <t>22-01-2024</t>
  </si>
  <si>
    <t>OF-2022-116344</t>
  </si>
  <si>
    <t>23-01-2024</t>
  </si>
  <si>
    <t>ON-2022-131891</t>
  </si>
  <si>
    <t>OF-2022-164574</t>
  </si>
  <si>
    <t>OF-2022-112025</t>
  </si>
  <si>
    <t>20-01-2024</t>
  </si>
  <si>
    <t>25-01-2024</t>
  </si>
  <si>
    <t>OF-2022-137743</t>
  </si>
  <si>
    <t>OF-2022-112585</t>
  </si>
  <si>
    <t>OF-2022-133550</t>
  </si>
  <si>
    <t>27-01-2024</t>
  </si>
  <si>
    <t>OF-2022-144148</t>
  </si>
  <si>
    <t>26-01-2024</t>
  </si>
  <si>
    <t>OF-2022-144337</t>
  </si>
  <si>
    <t>OF-2022-155978</t>
  </si>
  <si>
    <t>OF-2022-132990</t>
  </si>
  <si>
    <t>OF-2022-156265</t>
  </si>
  <si>
    <t>OF-2022-104150</t>
  </si>
  <si>
    <t>OF-2022-110254</t>
  </si>
  <si>
    <t>29-01-2024</t>
  </si>
  <si>
    <t>ON-2022-128195</t>
  </si>
  <si>
    <t>OF-2022-111913</t>
  </si>
  <si>
    <t>ON-2022-102232</t>
  </si>
  <si>
    <t>1/2/2024</t>
  </si>
  <si>
    <t>OF-2022-158869</t>
  </si>
  <si>
    <t>28-01-2024</t>
  </si>
  <si>
    <t>OF-2022-151092</t>
  </si>
  <si>
    <t>3/2/2024</t>
  </si>
  <si>
    <t>OF-2022-105263</t>
  </si>
  <si>
    <t>OF-2022-148516</t>
  </si>
  <si>
    <t>OF-2022-121034</t>
  </si>
  <si>
    <t>31-01-2024</t>
  </si>
  <si>
    <t>OF-2022-169026</t>
  </si>
  <si>
    <t>OF-2022-107328</t>
  </si>
  <si>
    <t>5/2/2024</t>
  </si>
  <si>
    <t>OF-2022-130078</t>
  </si>
  <si>
    <t>4/2/2024</t>
  </si>
  <si>
    <t>ON-2022-113649</t>
  </si>
  <si>
    <t>30-01-2024</t>
  </si>
  <si>
    <t>2/2/2024</t>
  </si>
  <si>
    <t>OF-2022-118934</t>
  </si>
  <si>
    <t>OF-2022-128671</t>
  </si>
  <si>
    <t>6/2/2024</t>
  </si>
  <si>
    <t>OF-2022-167584</t>
  </si>
  <si>
    <t>OF-2022-155845</t>
  </si>
  <si>
    <t>OF-2022-143910</t>
  </si>
  <si>
    <t>OF-2022-118073</t>
  </si>
  <si>
    <t>OF-2022-105459</t>
  </si>
  <si>
    <t>7/2/2024</t>
  </si>
  <si>
    <t>ON-2022-144477</t>
  </si>
  <si>
    <t>OF-2022-155670</t>
  </si>
  <si>
    <t>OF-2022-156251</t>
  </si>
  <si>
    <t>8/2/2024</t>
  </si>
  <si>
    <t>ON-2022-156692</t>
  </si>
  <si>
    <t>OF-2022-125843</t>
  </si>
  <si>
    <t>ON-2022-141264</t>
  </si>
  <si>
    <t>9/2/2024</t>
  </si>
  <si>
    <t>OF-2022-136021</t>
  </si>
  <si>
    <t>OF-2022-119515</t>
  </si>
  <si>
    <t>OF-2022-136770</t>
  </si>
  <si>
    <t>ON-2022-123470</t>
  </si>
  <si>
    <t>11/2/2024</t>
  </si>
  <si>
    <t>OF-2022-166163</t>
  </si>
  <si>
    <t>10/2/2024</t>
  </si>
  <si>
    <t>OF-2022-118626</t>
  </si>
  <si>
    <t>OF-2022-154690</t>
  </si>
  <si>
    <t>OF-2022-167241</t>
  </si>
  <si>
    <t>12/2/2024</t>
  </si>
  <si>
    <t>OF-2022-150343</t>
  </si>
  <si>
    <t>OF-2022-148096</t>
  </si>
  <si>
    <t>AO-10810</t>
  </si>
  <si>
    <t>OF-2022-113117</t>
  </si>
  <si>
    <t>ON-2022-157308</t>
  </si>
  <si>
    <t>OF-2022-136133</t>
  </si>
  <si>
    <t>13-02-2024</t>
  </si>
  <si>
    <t>OF-2022-153353</t>
  </si>
  <si>
    <t>14-02-2024</t>
  </si>
  <si>
    <t>OF-2022-113551</t>
  </si>
  <si>
    <t>OF-2022-128916</t>
  </si>
  <si>
    <t>OF-2022-101980</t>
  </si>
  <si>
    <t>OF-2022-151141</t>
  </si>
  <si>
    <t>OF-2022-123414</t>
  </si>
  <si>
    <t>17-02-2024</t>
  </si>
  <si>
    <t>ON-2022-146066</t>
  </si>
  <si>
    <t>ON-2022-126452</t>
  </si>
  <si>
    <t>18-02-2024</t>
  </si>
  <si>
    <t>OF-2022-167983</t>
  </si>
  <si>
    <t>OF-2022-122581</t>
  </si>
  <si>
    <t>15-02-2024</t>
  </si>
  <si>
    <t>OF-2022-137239</t>
  </si>
  <si>
    <t>ON-2022-148334</t>
  </si>
  <si>
    <t>16-02-2024</t>
  </si>
  <si>
    <t>OF-2022-130484</t>
  </si>
  <si>
    <t>ON-2022-106313</t>
  </si>
  <si>
    <t>ON-2022-141880</t>
  </si>
  <si>
    <t>OF-2022-140256</t>
  </si>
  <si>
    <t>19-02-2024</t>
  </si>
  <si>
    <t>ON-2022-160528</t>
  </si>
  <si>
    <t>20-02-2024</t>
  </si>
  <si>
    <t>OF-2022-150350</t>
  </si>
  <si>
    <t>OF-2022-158001</t>
  </si>
  <si>
    <t>ON-2022-117793</t>
  </si>
  <si>
    <t>OF-2022-105585</t>
  </si>
  <si>
    <t>OF-2022-152289</t>
  </si>
  <si>
    <t>OF-2022-148201</t>
  </si>
  <si>
    <t>OF-2022-128594</t>
  </si>
  <si>
    <t>OF-2022-132094</t>
  </si>
  <si>
    <t>23-02-2024</t>
  </si>
  <si>
    <t>ON-2022-100405</t>
  </si>
  <si>
    <t>ON-2022-127425</t>
  </si>
  <si>
    <t>21-02-2024</t>
  </si>
  <si>
    <t>ON-2022-163538</t>
  </si>
  <si>
    <t>OF-2022-114601</t>
  </si>
  <si>
    <t>OF-2022-163174</t>
  </si>
  <si>
    <t>ON-2022-102141</t>
  </si>
  <si>
    <t>OF-2022-160598</t>
  </si>
  <si>
    <t>ON-2022-146710</t>
  </si>
  <si>
    <t>22-02-2024</t>
  </si>
  <si>
    <t>OF-2022-145982</t>
  </si>
  <si>
    <t>OF-2022-117919</t>
  </si>
  <si>
    <t>OF-2022-116764</t>
  </si>
  <si>
    <t>ON-2022-144211</t>
  </si>
  <si>
    <t>OF-2022-145303</t>
  </si>
  <si>
    <t>OF-2022-137652</t>
  </si>
  <si>
    <t>OF-2022-158568</t>
  </si>
  <si>
    <t>OF-2022-161207</t>
  </si>
  <si>
    <t>24-02-2024</t>
  </si>
  <si>
    <t>OF-2022-128727</t>
  </si>
  <si>
    <t>25-02-2024</t>
  </si>
  <si>
    <t>OF-2022-159912</t>
  </si>
  <si>
    <t>ON-2022-141544</t>
  </si>
  <si>
    <t>OF-2022-165995</t>
  </si>
  <si>
    <t>27-02-2024</t>
  </si>
  <si>
    <t>OF-2022-117408</t>
  </si>
  <si>
    <t>OF-2022-129714</t>
  </si>
  <si>
    <t>OF-2022-120859</t>
  </si>
  <si>
    <t>OF-2022-155481</t>
  </si>
  <si>
    <t>26-02-2024</t>
  </si>
  <si>
    <t>OF-2022-151561</t>
  </si>
  <si>
    <t>28-02-2024</t>
  </si>
  <si>
    <t>OF-2022-116526</t>
  </si>
  <si>
    <t>OF-2022-124583</t>
  </si>
  <si>
    <t>OF-2022-130407</t>
  </si>
  <si>
    <t>OF-2022-116540</t>
  </si>
  <si>
    <t>OF-2022-113096</t>
  </si>
  <si>
    <t>OF-2022-144764</t>
  </si>
  <si>
    <t>OF-2022-129847</t>
  </si>
  <si>
    <t>OF-2022-106950</t>
  </si>
  <si>
    <t>OF-2022-166429</t>
  </si>
  <si>
    <t>OF-2022-112739</t>
  </si>
  <si>
    <t>OF-2022-106278</t>
  </si>
  <si>
    <t>OF-2022-126732</t>
  </si>
  <si>
    <t>OF-2022-158099</t>
  </si>
  <si>
    <t>ON-2022-100566</t>
  </si>
  <si>
    <t>1/3/2024</t>
  </si>
  <si>
    <t>OF-2022-159737</t>
  </si>
  <si>
    <t>OF-2022-132143</t>
  </si>
  <si>
    <t>OF-2022-163986</t>
  </si>
  <si>
    <t>2/3/2024</t>
  </si>
  <si>
    <t>ON-2022-101616</t>
  </si>
  <si>
    <t>ON-2022-147711</t>
  </si>
  <si>
    <t>ON-2022-104815</t>
  </si>
  <si>
    <t>OF-2022-153185</t>
  </si>
  <si>
    <t>OF-2022-169971</t>
  </si>
  <si>
    <t>OF-2022-123120</t>
  </si>
  <si>
    <t>OF-2022-149783</t>
  </si>
  <si>
    <t>OF-2022-131205</t>
  </si>
  <si>
    <t>OF-2022-168774</t>
  </si>
  <si>
    <t>OF-2022-142524</t>
  </si>
  <si>
    <t>OF-2022-117604</t>
  </si>
  <si>
    <t>OF-2022-129630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</si>
  <si>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</si>
  <si>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</si>
  <si>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</si>
  <si>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</si>
  <si>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</si>
  <si>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</si>
  <si>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</si>
  <si>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</si>
  <si>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</si>
  <si>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</si>
  <si>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</si>
  <si>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</si>
  <si>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</si>
  <si>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</si>
  <si>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</si>
  <si>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</si>
  <si>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</si>
  <si>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</si>
  <si>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</si>
  <si>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</si>
  <si>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</si>
  <si>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</si>
  <si>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</si>
  <si>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</si>
  <si>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</si>
  <si>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</si>
  <si>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</si>
  <si>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</si>
  <si>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</si>
  <si>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</si>
  <si>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</si>
  <si>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</si>
  <si>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</si>
  <si>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</si>
  <si>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8/3/2024</t>
  </si>
  <si>
    <t>OF-2022-110023</t>
  </si>
  <si>
    <t>OF-2022-112893</t>
  </si>
  <si>
    <t>OF-2022-137176</t>
  </si>
  <si>
    <t>ON-2022-118780</t>
  </si>
  <si>
    <t>OF-2022-164350</t>
  </si>
  <si>
    <t>OF-2022-146206</t>
  </si>
  <si>
    <t>OF-2022-112277</t>
  </si>
  <si>
    <t>OF-2022-165918</t>
  </si>
  <si>
    <t>OF-2022-126102</t>
  </si>
  <si>
    <t>OF-2022-145625</t>
  </si>
  <si>
    <t>10/3/2024</t>
  </si>
  <si>
    <t>OF-2022-121223</t>
  </si>
  <si>
    <t>OF-2022-164154</t>
  </si>
  <si>
    <t>OF-2022-102162</t>
  </si>
  <si>
    <t>9/3/2024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</si>
  <si>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</si>
  <si>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</si>
  <si>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</si>
  <si>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</si>
  <si>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</si>
  <si>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</si>
  <si>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</si>
  <si>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</si>
  <si>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</si>
  <si>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11/3/2024</t>
  </si>
  <si>
    <t>OF-2022-151148</t>
  </si>
  <si>
    <t>OF-2022-113082</t>
  </si>
  <si>
    <t>OF-2022-105732</t>
  </si>
  <si>
    <t>OF-2022-155439</t>
  </si>
  <si>
    <t>OF-2022-153178</t>
  </si>
  <si>
    <t>OF-2022-149370</t>
  </si>
  <si>
    <t>12/3/2024</t>
  </si>
  <si>
    <t>OF-2022-149797</t>
  </si>
  <si>
    <t>13-03-2024</t>
  </si>
  <si>
    <t>ON-2022-128678</t>
  </si>
  <si>
    <t>OF-2022-116911</t>
  </si>
  <si>
    <t>OF-2022-160479</t>
  </si>
  <si>
    <t>ON-2022-134369</t>
  </si>
  <si>
    <t>15-03-2024</t>
  </si>
  <si>
    <t>OF-2022-123337</t>
  </si>
  <si>
    <t>OF-2022-162159</t>
  </si>
  <si>
    <t>OF-2022-109806</t>
  </si>
  <si>
    <t>OF-2022-134208</t>
  </si>
  <si>
    <t>16-03-2024</t>
  </si>
  <si>
    <t>OF-2022-164091</t>
  </si>
  <si>
    <t>OF-2022-159730</t>
  </si>
  <si>
    <t>14-03-2024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</si>
  <si>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</si>
  <si>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</si>
  <si>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</si>
  <si>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</si>
  <si>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</si>
  <si>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</si>
  <si>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</si>
  <si>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</si>
  <si>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</si>
  <si>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</si>
  <si>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18-03-2024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</si>
  <si>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</si>
  <si>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</si>
  <si>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</si>
  <si>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</si>
  <si>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</si>
  <si>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</si>
  <si>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</si>
  <si>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</si>
  <si>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</si>
  <si>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</si>
  <si>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17-03-2024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</si>
  <si>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</si>
  <si>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</si>
  <si>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</si>
  <si>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</si>
  <si>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</si>
  <si>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</si>
  <si>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</si>
  <si>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</si>
  <si>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22-03-2024</t>
  </si>
  <si>
    <t>OF-2022-120257</t>
  </si>
  <si>
    <t>21-03-2024</t>
  </si>
  <si>
    <t>OF-2022-116232</t>
  </si>
  <si>
    <t>19-03-2024</t>
  </si>
  <si>
    <t>ON-2022-155404</t>
  </si>
  <si>
    <t>OF-2022-151974</t>
  </si>
  <si>
    <t>OF-2022-135965</t>
  </si>
  <si>
    <t>OF-2022-158617</t>
  </si>
  <si>
    <t>OF-2022-125724</t>
  </si>
  <si>
    <t>20-03-2024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</si>
  <si>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</si>
  <si>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</si>
  <si>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</si>
  <si>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</si>
  <si>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</si>
  <si>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</si>
  <si>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</si>
  <si>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</si>
  <si>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</si>
  <si>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OF-2022-159009</t>
  </si>
  <si>
    <t>ON-2022-134488</t>
  </si>
  <si>
    <t>24-03-2024</t>
  </si>
  <si>
    <t>OF-2022-155187</t>
  </si>
  <si>
    <t>ON-2022-147340</t>
  </si>
  <si>
    <t>OF-2022-108875</t>
  </si>
  <si>
    <t>OF-2022-141551</t>
  </si>
  <si>
    <t>23-03-2024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</si>
  <si>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</si>
  <si>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</si>
  <si>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</si>
  <si>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</si>
  <si>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</si>
  <si>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</si>
  <si>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</si>
  <si>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</si>
  <si>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</si>
  <si>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</si>
  <si>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</si>
  <si>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</si>
  <si>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</si>
  <si>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</si>
  <si>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</si>
  <si>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</si>
  <si>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</si>
  <si>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ON-2022-109260</t>
  </si>
  <si>
    <t>ON-2022-149790</t>
  </si>
  <si>
    <t>OF-2022-143406</t>
  </si>
  <si>
    <t>OF-2022-132017</t>
  </si>
  <si>
    <t>ON-2022-110170</t>
  </si>
  <si>
    <t>26-03-2024</t>
  </si>
  <si>
    <t>OF-2022-163202</t>
  </si>
  <si>
    <t>25-03-2024</t>
  </si>
  <si>
    <t>OF-2022-140249</t>
  </si>
  <si>
    <t>OF-2022-123176</t>
  </si>
  <si>
    <t>ON-2022-134656</t>
  </si>
  <si>
    <t>OF-2022-134362</t>
  </si>
  <si>
    <t>OF-2022-161781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</si>
  <si>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</si>
  <si>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</si>
  <si>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</si>
  <si>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</si>
  <si>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</si>
  <si>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</si>
  <si>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</si>
  <si>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</si>
  <si>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27-03-2024</t>
  </si>
  <si>
    <t>OF-2022-157686</t>
  </si>
  <si>
    <t>OF-2022-155992</t>
  </si>
  <si>
    <t>OF-2022-139157</t>
  </si>
  <si>
    <t>28-03-2024</t>
  </si>
  <si>
    <t>OF-2022-111794</t>
  </si>
  <si>
    <t>OF-2022-116918</t>
  </si>
  <si>
    <t>29-03-2024</t>
  </si>
  <si>
    <t>OF-2022-134376</t>
  </si>
  <si>
    <t>OF-2022-118969</t>
  </si>
  <si>
    <t>OF-2022-118689</t>
  </si>
  <si>
    <t>1/4/2024</t>
  </si>
  <si>
    <t>OF-2022-140634</t>
  </si>
  <si>
    <t>OF-2022-144939</t>
  </si>
  <si>
    <t>31-03-2024</t>
  </si>
  <si>
    <t>OF-2022-103919</t>
  </si>
  <si>
    <t>30-03-2024</t>
  </si>
  <si>
    <t>OF-2022-101672</t>
  </si>
  <si>
    <t>OF-2022-121601</t>
  </si>
  <si>
    <t>ON-2022-140158</t>
  </si>
  <si>
    <t>OF-2022-131296</t>
  </si>
  <si>
    <t>OF-2022-145709</t>
  </si>
  <si>
    <t>ON-2022-115952</t>
  </si>
  <si>
    <t>ON-2022-157490</t>
  </si>
  <si>
    <t>OF-2022-162614</t>
  </si>
  <si>
    <t>5/4/2024</t>
  </si>
  <si>
    <t>OF-2022-127649</t>
  </si>
  <si>
    <t>OF-2022-155033</t>
  </si>
  <si>
    <t>4/4/2024</t>
  </si>
  <si>
    <t>OF-2022-163216</t>
  </si>
  <si>
    <t>2/4/2024</t>
  </si>
  <si>
    <t>OF-2022-139808</t>
  </si>
  <si>
    <t>3/4/2024</t>
  </si>
  <si>
    <t>ON-2022-126844</t>
  </si>
  <si>
    <t>6/4/2024</t>
  </si>
  <si>
    <t>ON-2022-162026</t>
  </si>
  <si>
    <t>OF-2022-149685</t>
  </si>
  <si>
    <t>7/4/2024</t>
  </si>
  <si>
    <t>OF-2022-135636</t>
  </si>
  <si>
    <t>OF-2022-116974</t>
  </si>
  <si>
    <t>ON-2022-128909</t>
  </si>
  <si>
    <t>OF-2022-114748</t>
  </si>
  <si>
    <t>ON-2022-150357</t>
  </si>
  <si>
    <t>OF-2022-157707</t>
  </si>
  <si>
    <t>OF-2022-126627</t>
  </si>
  <si>
    <t>OF-2022-113390</t>
  </si>
  <si>
    <t>OF-2022-145583</t>
  </si>
  <si>
    <t>11/4/2024</t>
  </si>
  <si>
    <t>ON-2022-100839</t>
  </si>
  <si>
    <t>9/4/2024</t>
  </si>
  <si>
    <t>OF-2022-154018</t>
  </si>
  <si>
    <t>OF-2022-101161</t>
  </si>
  <si>
    <t>12/4/2024</t>
  </si>
  <si>
    <t>ON-2022-108098</t>
  </si>
  <si>
    <t>10/4/2024</t>
  </si>
  <si>
    <t>OF-2022-156503</t>
  </si>
  <si>
    <t>OF-2022-113607</t>
  </si>
  <si>
    <t>OF-2022-125220</t>
  </si>
  <si>
    <t>OF-2022-125738</t>
  </si>
  <si>
    <t>13-04-2024</t>
  </si>
  <si>
    <t>OF-2022-124352</t>
  </si>
  <si>
    <t>OF-2022-142097</t>
  </si>
  <si>
    <t>OF-2022-132066</t>
  </si>
  <si>
    <t>8/4/2024</t>
  </si>
  <si>
    <t>OF-2022-141586</t>
  </si>
  <si>
    <t>OF-2022-163972</t>
  </si>
  <si>
    <t>OF-2022-147256</t>
  </si>
  <si>
    <t>OF-2022-152688</t>
  </si>
  <si>
    <t>ON-2022-159856</t>
  </si>
  <si>
    <t>14-04-2024</t>
  </si>
  <si>
    <t>OF-2022-106341</t>
  </si>
  <si>
    <t>15-04-2024</t>
  </si>
  <si>
    <t>OF-2022-133697</t>
  </si>
  <si>
    <t>16-04-2024</t>
  </si>
  <si>
    <t>OF-2022-160220</t>
  </si>
  <si>
    <t>18-04-2024</t>
  </si>
  <si>
    <t>OF-2022-168921</t>
  </si>
  <si>
    <t>OF-2022-105753</t>
  </si>
  <si>
    <t>OF-2022-139549</t>
  </si>
  <si>
    <t>17-04-2024</t>
  </si>
  <si>
    <t>OF-2022-155516</t>
  </si>
  <si>
    <t>OF-2022-112340</t>
  </si>
  <si>
    <t>19-04-2024</t>
  </si>
  <si>
    <t>OF-2022-144729</t>
  </si>
  <si>
    <t>OF-2022-151169</t>
  </si>
  <si>
    <t>OF-2022-111493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</si>
  <si>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</si>
  <si>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</si>
  <si>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</si>
  <si>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</si>
  <si>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</si>
  <si>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</si>
  <si>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</si>
  <si>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</si>
  <si>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</si>
  <si>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</si>
  <si>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OF-2022-132661</t>
  </si>
  <si>
    <t>21-04-2024</t>
  </si>
  <si>
    <t>OF-2022-165484</t>
  </si>
  <si>
    <t>OF-2022-151323</t>
  </si>
  <si>
    <t>20-04-2024</t>
  </si>
  <si>
    <t>OF-2022-121748</t>
  </si>
  <si>
    <t>OF-2022-121020</t>
  </si>
  <si>
    <t>23-04-2024</t>
  </si>
  <si>
    <t>OF-2022-166275</t>
  </si>
  <si>
    <t>OF-2022-158925</t>
  </si>
  <si>
    <t>OF-2022-118311</t>
  </si>
  <si>
    <t>OF-2022-153318</t>
  </si>
  <si>
    <t>OF-2022-152632</t>
  </si>
  <si>
    <t>25-04-2024</t>
  </si>
  <si>
    <t>OF-2022-156811</t>
  </si>
  <si>
    <t>OF-2022-120873</t>
  </si>
  <si>
    <t>24-04-2024</t>
  </si>
  <si>
    <t>ON-2022-117387</t>
  </si>
  <si>
    <t>OF-2022-116596</t>
  </si>
  <si>
    <t>OF-2022-130162</t>
  </si>
  <si>
    <t>OF-2022-142545</t>
  </si>
  <si>
    <t>26-04-2024</t>
  </si>
  <si>
    <t>OF-2022-134775</t>
  </si>
  <si>
    <t>OF-2022-144344</t>
  </si>
  <si>
    <t>ON-2022-144393</t>
  </si>
  <si>
    <t>27-04-2024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</si>
  <si>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</si>
  <si>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</si>
  <si>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</si>
  <si>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</si>
  <si>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</si>
  <si>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</si>
  <si>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</si>
  <si>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22-04-2024</t>
  </si>
  <si>
    <t>OF-2022-153836</t>
  </si>
  <si>
    <t>OF-2022-105291</t>
  </si>
  <si>
    <t>OF-2022-119165</t>
  </si>
  <si>
    <t>29-04-2024</t>
  </si>
  <si>
    <t>OF-2022-144218</t>
  </si>
  <si>
    <t>ON-2022-142251</t>
  </si>
  <si>
    <t>OF-2022-140130</t>
  </si>
  <si>
    <t>28-04-2024</t>
  </si>
  <si>
    <t>OF-2022-146913</t>
  </si>
  <si>
    <t>OF-2022-159212</t>
  </si>
  <si>
    <t>OF-2022-100671</t>
  </si>
  <si>
    <t>OF-2022-129196</t>
  </si>
  <si>
    <t>30-04-2024</t>
  </si>
  <si>
    <t>OF-2022-128867</t>
  </si>
  <si>
    <t>3/5/2024</t>
  </si>
  <si>
    <t>OF-2022-127250</t>
  </si>
  <si>
    <t>OF-2022-114972</t>
  </si>
  <si>
    <t>OF-2022-168893</t>
  </si>
  <si>
    <t>1/5/2024</t>
  </si>
  <si>
    <t>OF-2022-109365</t>
  </si>
  <si>
    <t>OF-2022-160136</t>
  </si>
  <si>
    <t>2/5/2024</t>
  </si>
  <si>
    <t>OF-2022-159023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</si>
  <si>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</si>
  <si>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</si>
  <si>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</si>
  <si>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</si>
  <si>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</si>
  <si>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</si>
  <si>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</si>
  <si>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</si>
  <si>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</si>
  <si>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</si>
  <si>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ON-2022-111563</t>
  </si>
  <si>
    <t>OF-2022-140207</t>
  </si>
  <si>
    <t>ON-2022-106677</t>
  </si>
  <si>
    <t>ON-2022-131611</t>
  </si>
  <si>
    <t>ON-2022-165078</t>
  </si>
  <si>
    <t>OF-2022-148908</t>
  </si>
  <si>
    <t>OF-2022-143441</t>
  </si>
  <si>
    <t>OF-2022-125094</t>
  </si>
  <si>
    <t>OF-2022-144092</t>
  </si>
  <si>
    <t>OF-2022-157280</t>
  </si>
  <si>
    <t>ON-2022-125969</t>
  </si>
  <si>
    <t>ON-2022-153815</t>
  </si>
  <si>
    <t>OF-2022-109925</t>
  </si>
  <si>
    <t>OF-2022-113817</t>
  </si>
  <si>
    <t>4/5/2024</t>
  </si>
  <si>
    <t>OF-2022-161669</t>
  </si>
  <si>
    <t>OF-2022-147585</t>
  </si>
  <si>
    <t>5/5/2024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</si>
  <si>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</si>
  <si>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</si>
  <si>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</si>
  <si>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</si>
  <si>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</si>
  <si>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</si>
  <si>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</si>
  <si>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6/5/2024</t>
  </si>
  <si>
    <t>OF-2022-116379</t>
  </si>
  <si>
    <t>OF-2022-152156</t>
  </si>
  <si>
    <t>OF-2022-138233</t>
  </si>
  <si>
    <t>7/5/2024</t>
  </si>
  <si>
    <t>OF-2022-105494</t>
  </si>
  <si>
    <t>OF-2022-163384</t>
  </si>
  <si>
    <t>OF-2022-137736</t>
  </si>
  <si>
    <t>8/5/2024</t>
  </si>
  <si>
    <t>OF-2022-115588</t>
  </si>
  <si>
    <t>OF-2022-145177</t>
  </si>
  <si>
    <t>ON-2022-144547</t>
  </si>
  <si>
    <t>OF-2022-119935</t>
  </si>
  <si>
    <t>OF-2022-125164</t>
  </si>
  <si>
    <t>OF-2022-158694</t>
  </si>
  <si>
    <t>OF-2022-162348</t>
  </si>
  <si>
    <t>OF-2022-152940</t>
  </si>
  <si>
    <t>ON-2022-136581</t>
  </si>
  <si>
    <t>OF-2022-140935</t>
  </si>
  <si>
    <t>OF-2022-127761</t>
  </si>
  <si>
    <t>OF-2022-124667</t>
  </si>
  <si>
    <t>9/5/2024</t>
  </si>
  <si>
    <t>OF-2022-124506</t>
  </si>
  <si>
    <t>10/5/2024</t>
  </si>
  <si>
    <t>OF-2022-139878</t>
  </si>
  <si>
    <t>OF-2022-130799</t>
  </si>
  <si>
    <t>OF-2022-131968</t>
  </si>
  <si>
    <t>OF-2022-145548</t>
  </si>
  <si>
    <t>OF-2022-116722</t>
  </si>
  <si>
    <t>ON-2022-164196</t>
  </si>
  <si>
    <t>OF-2022-103128</t>
  </si>
  <si>
    <t>OF-2022-134348</t>
  </si>
  <si>
    <t>12/5/2024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</si>
  <si>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</si>
  <si>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</si>
  <si>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</si>
  <si>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</si>
  <si>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</si>
  <si>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</si>
  <si>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</si>
  <si>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OF-2022-118570</t>
  </si>
  <si>
    <t>ON-2022-162103</t>
  </si>
  <si>
    <t>OF-2022-101336</t>
  </si>
  <si>
    <t>11/5/2024</t>
  </si>
  <si>
    <t>OF-2022-128972</t>
  </si>
  <si>
    <t>ON-2022-113677</t>
  </si>
  <si>
    <t>OF-2022-147683</t>
  </si>
  <si>
    <t>OF-2022-131065</t>
  </si>
  <si>
    <t>OF-2022-149482</t>
  </si>
  <si>
    <t>OF-2022-134691</t>
  </si>
  <si>
    <t>OF-2022-118759</t>
  </si>
  <si>
    <t>OF-2022-121370</t>
  </si>
  <si>
    <t>ON-2022-112970</t>
  </si>
  <si>
    <t>ON-2022-117541</t>
  </si>
  <si>
    <t>13-05-2024</t>
  </si>
  <si>
    <t>ON-2022-144351</t>
  </si>
  <si>
    <t>OF-2022-166618</t>
  </si>
  <si>
    <t>OF-2022-105963</t>
  </si>
  <si>
    <t>15-05-2024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</si>
  <si>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</si>
  <si>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</si>
  <si>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</si>
  <si>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</si>
  <si>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</si>
  <si>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</si>
  <si>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</si>
  <si>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</si>
  <si>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</si>
  <si>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16-05-2024</t>
  </si>
  <si>
    <t>OF-2022-119963</t>
  </si>
  <si>
    <t>OF-2022-158575</t>
  </si>
  <si>
    <t>17-05-2024</t>
  </si>
  <si>
    <t>OF-2022-166226</t>
  </si>
  <si>
    <t>OF-2022-115378</t>
  </si>
  <si>
    <t>ON-2022-138408</t>
  </si>
  <si>
    <t>14-05-2024</t>
  </si>
  <si>
    <t>OF-2022-103464</t>
  </si>
  <si>
    <t>OF-2022-108630</t>
  </si>
  <si>
    <t>OF-2022-164511</t>
  </si>
  <si>
    <t>ON-2022-110156</t>
  </si>
  <si>
    <t>OF-2022-113138</t>
  </si>
  <si>
    <t>18-05-2024</t>
  </si>
  <si>
    <t>OF-2022-111143</t>
  </si>
  <si>
    <t>OF-2022-157364</t>
  </si>
  <si>
    <t>OF-2022-130778</t>
  </si>
  <si>
    <t>OF-2022-126858</t>
  </si>
  <si>
    <t>OF-2022-114104</t>
  </si>
  <si>
    <t>OF-2022-110772</t>
  </si>
  <si>
    <t>OF-2022-109820</t>
  </si>
  <si>
    <t>ON-2022-127971</t>
  </si>
  <si>
    <t>20-05-2024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</si>
  <si>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</si>
  <si>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</si>
  <si>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</si>
  <si>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</si>
  <si>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</si>
  <si>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</si>
  <si>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</si>
  <si>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19-05-2024</t>
  </si>
  <si>
    <t>OF-2022-114482</t>
  </si>
  <si>
    <t>OF-2022-140018</t>
  </si>
  <si>
    <t>OF-2022-146157</t>
  </si>
  <si>
    <t>OF-2022-114895</t>
  </si>
  <si>
    <t>21-05-2024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</si>
  <si>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</si>
  <si>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</si>
  <si>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</si>
  <si>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</si>
  <si>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</si>
  <si>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</si>
  <si>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</si>
  <si>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</si>
  <si>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24-05-2024</t>
  </si>
  <si>
    <t>OF-2022-124485</t>
  </si>
  <si>
    <t>OF-2022-100468</t>
  </si>
  <si>
    <t>OF-2022-128531</t>
  </si>
  <si>
    <t>OF-2022-100083</t>
  </si>
  <si>
    <t>22-05-2024</t>
  </si>
  <si>
    <t>OF-2022-132731</t>
  </si>
  <si>
    <t>ON-2022-163881</t>
  </si>
  <si>
    <t>23-05-2024</t>
  </si>
  <si>
    <t>OF-2022-163573</t>
  </si>
  <si>
    <t>OF-2022-123806</t>
  </si>
  <si>
    <t>OF-2022-125661</t>
  </si>
  <si>
    <t>OF-2022-165561</t>
  </si>
  <si>
    <t>OF-2022-113726</t>
  </si>
  <si>
    <t>OF-2022-123533</t>
  </si>
  <si>
    <t>OF-2022-165470</t>
  </si>
  <si>
    <t>OF-2022-160535</t>
  </si>
  <si>
    <t>ON-2022-119298</t>
  </si>
  <si>
    <t>OF-2022-169838</t>
  </si>
  <si>
    <t>OF-2022-108196</t>
  </si>
  <si>
    <t>25-05-2024</t>
  </si>
  <si>
    <t>OF-2022-132549</t>
  </si>
  <si>
    <t>OF-2022-113341</t>
  </si>
  <si>
    <t>OF-2022-133711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</si>
  <si>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</si>
  <si>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</si>
  <si>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</si>
  <si>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</si>
  <si>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</si>
  <si>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</si>
  <si>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</si>
  <si>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</si>
  <si>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</si>
  <si>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</si>
  <si>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OF-2022-162313</t>
  </si>
  <si>
    <t>OF-2022-144911</t>
  </si>
  <si>
    <t>OF-2022-159639</t>
  </si>
  <si>
    <t>OF-2022-104276</t>
  </si>
  <si>
    <t>26-05-2024</t>
  </si>
  <si>
    <t>ON-2022-114230</t>
  </si>
  <si>
    <t>OF-2022-117583</t>
  </si>
  <si>
    <t>OF-2022-105018</t>
  </si>
  <si>
    <t>OF-2022-123617</t>
  </si>
  <si>
    <t>OF-2022-163167</t>
  </si>
  <si>
    <t>OF-2022-127243</t>
  </si>
  <si>
    <t>27-05-2024</t>
  </si>
  <si>
    <t>ON-2022-131674</t>
  </si>
  <si>
    <t>OF-2022-160241</t>
  </si>
  <si>
    <t>ON-2022-134761</t>
  </si>
  <si>
    <t>OF-2022-156748</t>
  </si>
  <si>
    <t>29-05-2024</t>
  </si>
  <si>
    <t>OF-2022-129903</t>
  </si>
  <si>
    <t>OF-2022-113621</t>
  </si>
  <si>
    <t>28-05-2024</t>
  </si>
  <si>
    <t>OF-2022-136434</t>
  </si>
  <si>
    <t>30-05-2024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</si>
  <si>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</si>
  <si>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</si>
  <si>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</si>
  <si>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</si>
  <si>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</si>
  <si>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</si>
  <si>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</si>
  <si>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</si>
  <si>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</si>
  <si>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</si>
  <si>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31-05-2024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</si>
  <si>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</si>
  <si>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</si>
  <si>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</si>
  <si>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</si>
  <si>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</si>
  <si>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</si>
  <si>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</si>
  <si>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</si>
  <si>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</si>
  <si>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</si>
  <si>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</si>
  <si>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1/6/2024</t>
  </si>
  <si>
    <t>OF-2022-149762</t>
  </si>
  <si>
    <t>OF-2022-126004</t>
  </si>
  <si>
    <t>OF-2022-139885</t>
  </si>
  <si>
    <t>OF-2022-105277</t>
  </si>
  <si>
    <t>OF-2022-112060</t>
  </si>
  <si>
    <t>OF-2022-161389</t>
  </si>
  <si>
    <t>2/6/2024</t>
  </si>
  <si>
    <t>OF-2022-114489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</si>
  <si>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</si>
  <si>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</si>
  <si>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</si>
  <si>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</si>
  <si>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</si>
  <si>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</si>
  <si>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</si>
  <si>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</si>
  <si>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</si>
  <si>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</si>
  <si>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4/6/2024</t>
  </si>
  <si>
    <t>OF-2022-162390</t>
  </si>
  <si>
    <t>ON-2022-103674</t>
  </si>
  <si>
    <t>OF-2022-117590</t>
  </si>
  <si>
    <t>OF-2022-134425</t>
  </si>
  <si>
    <t>OF-2022-124562</t>
  </si>
  <si>
    <t>OF-2022-131289</t>
  </si>
  <si>
    <t>6/6/2024</t>
  </si>
  <si>
    <t>OF-2022-115224</t>
  </si>
  <si>
    <t>3/6/2024</t>
  </si>
  <si>
    <t>OF-2022-113733</t>
  </si>
  <si>
    <t>OF-2022-158302</t>
  </si>
  <si>
    <t>OF-2022-160108</t>
  </si>
  <si>
    <t>OF-2022-137330</t>
  </si>
  <si>
    <t>5/6/2024</t>
  </si>
  <si>
    <t>OF-2022-141082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</si>
  <si>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</si>
  <si>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</si>
  <si>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</si>
  <si>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</si>
  <si>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</si>
  <si>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</si>
  <si>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</si>
  <si>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</si>
  <si>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7/6/2024</t>
  </si>
  <si>
    <t>OF-2022-146941</t>
  </si>
  <si>
    <t>OF-2022-128412</t>
  </si>
  <si>
    <t>9/6/2024</t>
  </si>
  <si>
    <t>ON-2022-143448</t>
  </si>
  <si>
    <t>OF-2022-147123</t>
  </si>
  <si>
    <t>OF-2022-144309</t>
  </si>
  <si>
    <t>8/6/2024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</si>
  <si>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</si>
  <si>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</si>
  <si>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</si>
  <si>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</si>
  <si>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</si>
  <si>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</si>
  <si>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</si>
  <si>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</si>
  <si>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</si>
  <si>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</si>
  <si>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</si>
  <si>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</si>
  <si>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</si>
  <si>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10/6/2024</t>
  </si>
  <si>
    <t>ON-2022-169369</t>
  </si>
  <si>
    <t>OF-2022-136686</t>
  </si>
  <si>
    <t>OF-2022-169824</t>
  </si>
  <si>
    <t>OF-2022-100153</t>
  </si>
  <si>
    <t>OF-2022-142958</t>
  </si>
  <si>
    <t>12/6/2024</t>
  </si>
  <si>
    <t>OF-2022-102792</t>
  </si>
  <si>
    <t>11/6/2024</t>
  </si>
  <si>
    <t>OF-2022-146143</t>
  </si>
  <si>
    <t>OF-2022-129126</t>
  </si>
  <si>
    <t>OF-2022-146325</t>
  </si>
  <si>
    <t>OF-2022-142335</t>
  </si>
  <si>
    <t>ON-2022-116442</t>
  </si>
  <si>
    <t>14-06-2024</t>
  </si>
  <si>
    <t>ON-2022-127334</t>
  </si>
  <si>
    <t>13-06-2024</t>
  </si>
  <si>
    <t>OF-2022-113600</t>
  </si>
  <si>
    <t>OF-2022-100307</t>
  </si>
  <si>
    <t>ON-2022-100419</t>
  </si>
  <si>
    <t>ON-2022-104794</t>
  </si>
  <si>
    <t>OF-2022-118332</t>
  </si>
  <si>
    <t>15-06-2024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</si>
  <si>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</si>
  <si>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</si>
  <si>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</si>
  <si>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</si>
  <si>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</si>
  <si>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</si>
  <si>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</si>
  <si>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</si>
  <si>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</si>
  <si>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</si>
  <si>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OF-2022-150945</t>
  </si>
  <si>
    <t>OF-2022-101546</t>
  </si>
  <si>
    <t>16-06-2024</t>
  </si>
  <si>
    <t>OF-2022-133795</t>
  </si>
  <si>
    <t>OF-2022-145261</t>
  </si>
  <si>
    <t>OF-2022-138597</t>
  </si>
  <si>
    <t>OF-2022-139934</t>
  </si>
  <si>
    <t>OF-2022-134936</t>
  </si>
  <si>
    <t>17-06-2024</t>
  </si>
  <si>
    <t>OF-2022-141523</t>
  </si>
  <si>
    <t>OF-2022-108364</t>
  </si>
  <si>
    <t>OF-2022-118129</t>
  </si>
  <si>
    <t>OF-2022-168536</t>
  </si>
  <si>
    <t>OF-2022-151155</t>
  </si>
  <si>
    <t>ON-2022-157840</t>
  </si>
  <si>
    <t>OF-2022-167507</t>
  </si>
  <si>
    <t>20-06-2024</t>
  </si>
  <si>
    <t>OF-2022-103359</t>
  </si>
  <si>
    <t>18-06-2024</t>
  </si>
  <si>
    <t>OF-2022-149916</t>
  </si>
  <si>
    <t>OF-2022-114860</t>
  </si>
  <si>
    <t>OF-2022-137043</t>
  </si>
  <si>
    <t>OF-2022-115574</t>
  </si>
  <si>
    <t>OF-2022-157868</t>
  </si>
  <si>
    <t>21-06-2024</t>
  </si>
  <si>
    <t>OF-2022-136049</t>
  </si>
  <si>
    <t>OF-2022-135776</t>
  </si>
  <si>
    <t>22-06-2024</t>
  </si>
  <si>
    <t>OF-2022-157791</t>
  </si>
  <si>
    <t>OF-2022-132829</t>
  </si>
  <si>
    <t>OF-2022-114867</t>
  </si>
  <si>
    <t>ON-2022-168620</t>
  </si>
  <si>
    <t>OF-2022-123526</t>
  </si>
  <si>
    <t>OF-2022-157259</t>
  </si>
  <si>
    <t>OF-2022-140438</t>
  </si>
  <si>
    <t>19-06-2024</t>
  </si>
  <si>
    <t>OF-2022-101651</t>
  </si>
  <si>
    <t>ON-2022-116729</t>
  </si>
  <si>
    <t>OF-2022-111941</t>
  </si>
  <si>
    <t>OF-2022-101168</t>
  </si>
  <si>
    <t>24-06-2024</t>
  </si>
  <si>
    <t>OF-2022-105081</t>
  </si>
  <si>
    <t>OF-2022-109827</t>
  </si>
  <si>
    <t>OF-2022-110975</t>
  </si>
  <si>
    <t>OF-2022-148684</t>
  </si>
  <si>
    <t>OF-2022-169670</t>
  </si>
  <si>
    <t>23-06-2024</t>
  </si>
  <si>
    <t>ON-2022-153129</t>
  </si>
  <si>
    <t>OF-2022-147536</t>
  </si>
  <si>
    <t>OF-2022-151512</t>
  </si>
  <si>
    <t>25-06-2024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</si>
  <si>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</si>
  <si>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</si>
  <si>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</si>
  <si>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</si>
  <si>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</si>
  <si>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</si>
  <si>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</si>
  <si>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</si>
  <si>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</si>
  <si>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</si>
  <si>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</si>
  <si>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</si>
  <si>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</si>
  <si>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26-06-2024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</si>
  <si>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</si>
  <si>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</si>
  <si>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</si>
  <si>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</si>
  <si>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</si>
  <si>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</si>
  <si>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</si>
  <si>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27-06-2024</t>
  </si>
  <si>
    <t>ON-2022-111528</t>
  </si>
  <si>
    <t>OF-2022-105746</t>
  </si>
  <si>
    <t>OF-2022-163951</t>
  </si>
  <si>
    <t>CJ-11875</t>
  </si>
  <si>
    <t>OF-2022-160486</t>
  </si>
  <si>
    <t>OF-2022-160395</t>
  </si>
  <si>
    <t>29-06-2024</t>
  </si>
  <si>
    <t>OF-2022-100202</t>
  </si>
  <si>
    <t>28-06-2024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</si>
  <si>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</si>
  <si>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</si>
  <si>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</si>
  <si>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</si>
  <si>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</si>
  <si>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</si>
  <si>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</si>
  <si>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</si>
  <si>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</si>
  <si>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OF-2022-118668</t>
  </si>
  <si>
    <t>ON-2022-114034</t>
  </si>
  <si>
    <t>1/7/2024</t>
  </si>
  <si>
    <t>OF-2022-111738</t>
  </si>
  <si>
    <t>30-06-2024</t>
  </si>
  <si>
    <t>OF-2022-150931</t>
  </si>
  <si>
    <t>6/7/2024</t>
  </si>
  <si>
    <t>OF-2022-159366</t>
  </si>
  <si>
    <t>3/7/2024</t>
  </si>
  <si>
    <t>ON-2022-168690</t>
  </si>
  <si>
    <t>ON-2022-123862</t>
  </si>
  <si>
    <t>2/7/2024</t>
  </si>
  <si>
    <t>OF-2022-115154</t>
  </si>
  <si>
    <t>4/7/2024</t>
  </si>
  <si>
    <t>OF-2022-154760</t>
  </si>
  <si>
    <t>ON-2022-158512</t>
  </si>
  <si>
    <t>5/7/2024</t>
  </si>
  <si>
    <t>10/7/2024</t>
  </si>
  <si>
    <t>OF-2022-108000</t>
  </si>
  <si>
    <t>9/7/2024</t>
  </si>
  <si>
    <t>ON-2022-148551</t>
  </si>
  <si>
    <t>ON-2022-167402</t>
  </si>
  <si>
    <t>11/7/2024</t>
  </si>
  <si>
    <t>OF-2022-138779</t>
  </si>
  <si>
    <t>7/7/2024</t>
  </si>
  <si>
    <t>8/7/2024</t>
  </si>
  <si>
    <t>ON-2022-106131</t>
  </si>
  <si>
    <t>OF-2022-127306</t>
  </si>
  <si>
    <t>OF-2022-149076</t>
  </si>
  <si>
    <t>12/7/2024</t>
  </si>
  <si>
    <t>OF-2022-113278</t>
  </si>
  <si>
    <t>13-07-2024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</si>
  <si>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</si>
  <si>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</si>
  <si>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</si>
  <si>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</si>
  <si>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</si>
  <si>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</si>
  <si>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</si>
  <si>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16-07-2024</t>
  </si>
  <si>
    <t>OF-2022-153045</t>
  </si>
  <si>
    <t>17-07-2024</t>
  </si>
  <si>
    <t>ON-2022-127292</t>
  </si>
  <si>
    <t>OF-2022-157252</t>
  </si>
  <si>
    <t>OF-2022-161809</t>
  </si>
  <si>
    <t>19-07-2024</t>
  </si>
  <si>
    <t>OF-2022-144589</t>
  </si>
  <si>
    <t>18-07-2024</t>
  </si>
  <si>
    <t>ON-2022-120649</t>
  </si>
  <si>
    <t>OF-2022-152079</t>
  </si>
  <si>
    <t>14-07-2024</t>
  </si>
  <si>
    <t>OF-2022-131954</t>
  </si>
  <si>
    <t>OF-2022-160423</t>
  </si>
  <si>
    <t>OF-2022-127026</t>
  </si>
  <si>
    <t>20-07-2024</t>
  </si>
  <si>
    <t>OF-2022-141782</t>
  </si>
  <si>
    <t>OF-2022-127432</t>
  </si>
  <si>
    <t>15-07-2024</t>
  </si>
  <si>
    <t>OF-2022-152499</t>
  </si>
  <si>
    <t>OF-2022-145142</t>
  </si>
  <si>
    <t>OF-2022-139080</t>
  </si>
  <si>
    <t>21-07-2024</t>
  </si>
  <si>
    <t>OF-2022-161893</t>
  </si>
  <si>
    <t>OF-2022-119669</t>
  </si>
  <si>
    <t>23-07-2024</t>
  </si>
  <si>
    <t>OF-2022-104619</t>
  </si>
  <si>
    <t>22-07-2024</t>
  </si>
  <si>
    <t>OF-2022-134649</t>
  </si>
  <si>
    <t>24-07-2024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</si>
  <si>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</si>
  <si>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</si>
  <si>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</si>
  <si>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</si>
  <si>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</si>
  <si>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</si>
  <si>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</si>
  <si>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25-07-2024</t>
  </si>
  <si>
    <t>ON-2022-166037</t>
  </si>
  <si>
    <t>ON-2022-127341</t>
  </si>
  <si>
    <t>26-07-2024</t>
  </si>
  <si>
    <t>OF-2022-139304</t>
  </si>
  <si>
    <t>OF-2022-131653</t>
  </si>
  <si>
    <t>29-07-2024</t>
  </si>
  <si>
    <t>OF-2022-145338</t>
  </si>
  <si>
    <t>OF-2022-160927</t>
  </si>
  <si>
    <t>OF-2022-104220</t>
  </si>
  <si>
    <t>OF-2022-164329</t>
  </si>
  <si>
    <t>OF-2022-112725</t>
  </si>
  <si>
    <t>30-07-2024</t>
  </si>
  <si>
    <t>OF-2022-148999</t>
  </si>
  <si>
    <t>28-07-2024</t>
  </si>
  <si>
    <t>OF-2022-121790</t>
  </si>
  <si>
    <t>OF-2022-157273</t>
  </si>
  <si>
    <t>ON-2022-164147</t>
  </si>
  <si>
    <t>OF-2022-161333</t>
  </si>
  <si>
    <t>31-07-2024</t>
  </si>
  <si>
    <t>OF-2022-128076</t>
  </si>
  <si>
    <t>OF-2022-167703</t>
  </si>
  <si>
    <t>27-07-2024</t>
  </si>
  <si>
    <t>1/8/2024</t>
  </si>
  <si>
    <t>OF-2022-126354</t>
  </si>
  <si>
    <t>OF-2022-127474</t>
  </si>
  <si>
    <t>OF-2022-169474</t>
  </si>
  <si>
    <t>2/8/2024</t>
  </si>
  <si>
    <t>OF-2022-131282</t>
  </si>
  <si>
    <t>OF-2022-107517</t>
  </si>
  <si>
    <t>OF-2022-122994</t>
  </si>
  <si>
    <t>OF-2022-115105</t>
  </si>
  <si>
    <t>4/8/2024</t>
  </si>
  <si>
    <t>ON-2022-101840</t>
  </si>
  <si>
    <t>5/8/2024</t>
  </si>
  <si>
    <t>OF-2022-154102</t>
  </si>
  <si>
    <t>6/8/2024</t>
  </si>
  <si>
    <t>OF-2022-118773</t>
  </si>
  <si>
    <t>7/8/2024</t>
  </si>
  <si>
    <t>OF-2022-150602</t>
  </si>
  <si>
    <t>OF-2022-145807</t>
  </si>
  <si>
    <t>OF-2022-124086</t>
  </si>
  <si>
    <t>3/8/2024</t>
  </si>
  <si>
    <t>OF-2022-123659</t>
  </si>
  <si>
    <t>OF-2022-116204</t>
  </si>
  <si>
    <t>OF-2022-131828</t>
  </si>
  <si>
    <t>ON-2022-118535</t>
  </si>
  <si>
    <t>8/8/2024</t>
  </si>
  <si>
    <t>OF-2022-138156</t>
  </si>
  <si>
    <t>OF-2022-104801</t>
  </si>
  <si>
    <t>12/8/2024</t>
  </si>
  <si>
    <t>OF-2022-151176</t>
  </si>
  <si>
    <t>13-08-2024</t>
  </si>
  <si>
    <t>OF-2022-104906</t>
  </si>
  <si>
    <t>10/8/2024</t>
  </si>
  <si>
    <t>OF-2022-154809</t>
  </si>
  <si>
    <t>OF-2022-118521</t>
  </si>
  <si>
    <t>9/8/2024</t>
  </si>
  <si>
    <t>OF-2022-120019</t>
  </si>
  <si>
    <t>14-08-2024</t>
  </si>
  <si>
    <t>OF-2022-163265</t>
  </si>
  <si>
    <t>OF-2022-154039</t>
  </si>
  <si>
    <t>15-08-2024</t>
  </si>
  <si>
    <t>ON-2022-163195</t>
  </si>
  <si>
    <t>OF-2022-132647</t>
  </si>
  <si>
    <t>16-08-2024</t>
  </si>
  <si>
    <t>OF-2022-159149</t>
  </si>
  <si>
    <t>OF-2022-109085</t>
  </si>
  <si>
    <t>OF-2022-164707</t>
  </si>
  <si>
    <t>11/8/2024</t>
  </si>
  <si>
    <t>OF-2022-122693</t>
  </si>
  <si>
    <t>OF-2022-166415</t>
  </si>
  <si>
    <t>OF-2022-134838</t>
  </si>
  <si>
    <t>OF-2022-105809</t>
  </si>
  <si>
    <t>OF-2022-150525</t>
  </si>
  <si>
    <t>18-08-2024</t>
  </si>
  <si>
    <t>OF-2022-105445</t>
  </si>
  <si>
    <t>OF-2022-135937</t>
  </si>
  <si>
    <t>20-08-2024</t>
  </si>
  <si>
    <t>OF-2022-124940</t>
  </si>
  <si>
    <t>19-08-2024</t>
  </si>
  <si>
    <t>OF-2022-104647</t>
  </si>
  <si>
    <t>22-08-2024</t>
  </si>
  <si>
    <t>OF-2022-136007</t>
  </si>
  <si>
    <t>23-08-2024</t>
  </si>
  <si>
    <t>OF-2022-111374</t>
  </si>
  <si>
    <t>17-08-2024</t>
  </si>
  <si>
    <t>21-08-2024</t>
  </si>
  <si>
    <t>OF-2022-127397</t>
  </si>
  <si>
    <t>OF-2022-125878</t>
  </si>
  <si>
    <t>ON-2022-134642</t>
  </si>
  <si>
    <t>OF-2022-117212</t>
  </si>
  <si>
    <t>OF-2022-121706</t>
  </si>
  <si>
    <t>OF-2022-121258</t>
  </si>
  <si>
    <t>24-08-2024</t>
  </si>
  <si>
    <t>OF-2022-101959</t>
  </si>
  <si>
    <t>27-08-2024</t>
  </si>
  <si>
    <t>OF-2022-146024</t>
  </si>
  <si>
    <t>29-08-2024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</si>
  <si>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</si>
  <si>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</si>
  <si>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</si>
  <si>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</si>
  <si>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</si>
  <si>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</si>
  <si>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</si>
  <si>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28-08-2024</t>
  </si>
  <si>
    <t>OF-2022-111815</t>
  </si>
  <si>
    <t>31-08-2024</t>
  </si>
  <si>
    <t>OF-2022-123085</t>
  </si>
  <si>
    <t>OF-2022-117513</t>
  </si>
  <si>
    <t>OF-2022-110478</t>
  </si>
  <si>
    <t>25-08-2024</t>
  </si>
  <si>
    <t>30-08-2024</t>
  </si>
  <si>
    <t>OF-2022-142174</t>
  </si>
  <si>
    <t>ON-2022-119816</t>
  </si>
  <si>
    <t>OF-2022-147753</t>
  </si>
  <si>
    <t>26-08-2024</t>
  </si>
  <si>
    <t>OF-2022-168123</t>
  </si>
  <si>
    <t>OF-2022-161046</t>
  </si>
  <si>
    <t>OF-2022-168193</t>
  </si>
  <si>
    <t>1/9/2024</t>
  </si>
  <si>
    <t>RM-19750</t>
  </si>
  <si>
    <t>ON-2022-119039</t>
  </si>
  <si>
    <t>OF-2022-125101</t>
  </si>
  <si>
    <t>OF-2022-167640</t>
  </si>
  <si>
    <t>OF-2022-148642</t>
  </si>
  <si>
    <t>2/9/2024</t>
  </si>
  <si>
    <t>OF-2022-136672</t>
  </si>
  <si>
    <t>OF-2022-110884</t>
  </si>
  <si>
    <t>OF-2022-155698</t>
  </si>
  <si>
    <t>OF-2022-104080</t>
  </si>
  <si>
    <t>5/9/2024</t>
  </si>
  <si>
    <t>OF-2022-102834</t>
  </si>
  <si>
    <t>3/9/2024</t>
  </si>
  <si>
    <t>OF-2022-147354</t>
  </si>
  <si>
    <t>OF-2022-144638</t>
  </si>
  <si>
    <t>4/9/2024</t>
  </si>
  <si>
    <t>OF-2022-130967</t>
  </si>
  <si>
    <t>6/9/2024</t>
  </si>
  <si>
    <t>OF-2022-155824</t>
  </si>
  <si>
    <t>OF-2022-140494</t>
  </si>
  <si>
    <t>OF-2022-132290</t>
  </si>
  <si>
    <t>OF-2022-147291</t>
  </si>
  <si>
    <t>7/9/2024</t>
  </si>
  <si>
    <t>ON-2022-141558</t>
  </si>
  <si>
    <t>ON-2022-133081</t>
  </si>
  <si>
    <t>OF-2022-159352</t>
  </si>
  <si>
    <t>OF-2022-116288</t>
  </si>
  <si>
    <t>OF-2022-152786</t>
  </si>
  <si>
    <t>OF-2022-166296</t>
  </si>
  <si>
    <t>9/9/2024</t>
  </si>
  <si>
    <t>OF-2022-106859</t>
  </si>
  <si>
    <t>8/9/2024</t>
  </si>
  <si>
    <t>OF-2022-105851</t>
  </si>
  <si>
    <t>10/9/2024</t>
  </si>
  <si>
    <t>OF-2022-157966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</si>
  <si>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</si>
  <si>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</si>
  <si>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</si>
  <si>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</si>
  <si>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</si>
  <si>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</si>
  <si>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</si>
  <si>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</si>
  <si>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</si>
  <si>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11/9/2024</t>
  </si>
  <si>
    <t>OF-2022-129567</t>
  </si>
  <si>
    <t>OF-2022-140949</t>
  </si>
  <si>
    <t>12/9/2024</t>
  </si>
  <si>
    <t>OF-2022-142867</t>
  </si>
  <si>
    <t>ON-2022-129224</t>
  </si>
  <si>
    <t>13-09-2024</t>
  </si>
  <si>
    <t>ON-2022-119438</t>
  </si>
  <si>
    <t>OF-2022-160087</t>
  </si>
  <si>
    <t>OF-2022-148145</t>
  </si>
  <si>
    <t>OF-2022-162075</t>
  </si>
  <si>
    <t>14-09-2024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</si>
  <si>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</si>
  <si>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</si>
  <si>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</si>
  <si>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</si>
  <si>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</si>
  <si>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</si>
  <si>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</si>
  <si>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</si>
  <si>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15-09-2024</t>
  </si>
  <si>
    <t>OF-2022-165491</t>
  </si>
  <si>
    <t>ON-2022-143770</t>
  </si>
  <si>
    <t>OF-2022-122763</t>
  </si>
  <si>
    <t>OF-2022-169285</t>
  </si>
  <si>
    <t>OF-2022-119452</t>
  </si>
  <si>
    <t>17-09-2024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</si>
  <si>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</si>
  <si>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</si>
  <si>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</si>
  <si>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</si>
  <si>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</si>
  <si>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</si>
  <si>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</si>
  <si>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19-09-2024</t>
  </si>
  <si>
    <t>OF-2022-136511</t>
  </si>
  <si>
    <t>OF-2022-120719</t>
  </si>
  <si>
    <t>16-09-2024</t>
  </si>
  <si>
    <t>OF-2022-140151</t>
  </si>
  <si>
    <t>OF-2022-167101</t>
  </si>
  <si>
    <t>18-09-2024</t>
  </si>
  <si>
    <t>OF-2022-166184</t>
  </si>
  <si>
    <t>OF-2022-122308</t>
  </si>
  <si>
    <t>OF-2022-101637</t>
  </si>
  <si>
    <t>OF-2022-112039</t>
  </si>
  <si>
    <t>ON-2022-117534</t>
  </si>
  <si>
    <t>OF-2022-155880</t>
  </si>
  <si>
    <t>21-09-2024</t>
  </si>
  <si>
    <t>OF-2022-101077</t>
  </si>
  <si>
    <t>20-09-2024</t>
  </si>
  <si>
    <t>OF-2022-143651</t>
  </si>
  <si>
    <t>OF-2022-105193</t>
  </si>
  <si>
    <t>ON-2022-121251</t>
  </si>
  <si>
    <t>OF-2022-147144</t>
  </si>
  <si>
    <t>OF-2022-113208</t>
  </si>
  <si>
    <t>23-09-2024</t>
  </si>
  <si>
    <t>OF-2022-162033</t>
  </si>
  <si>
    <t>ON-2022-141677</t>
  </si>
  <si>
    <t>OF-2022-139416</t>
  </si>
  <si>
    <t>OF-2022-124716</t>
  </si>
  <si>
    <t>OF-2022-113705</t>
  </si>
  <si>
    <t>OF-2022-144491</t>
  </si>
  <si>
    <t>22-09-2024</t>
  </si>
  <si>
    <t>ON-2022-166611</t>
  </si>
  <si>
    <t>ON-2022-147886</t>
  </si>
  <si>
    <t>OF-2022-126550</t>
  </si>
  <si>
    <t>OF-2022-113474</t>
  </si>
  <si>
    <t>ON-2022-154851</t>
  </si>
  <si>
    <t>24-09-2024</t>
  </si>
  <si>
    <t>OF-2022-129910</t>
  </si>
  <si>
    <t>ON-2022-120147</t>
  </si>
  <si>
    <t>OF-2022-126634</t>
  </si>
  <si>
    <t>OF-2022-154907</t>
  </si>
  <si>
    <t>25-09-2024</t>
  </si>
  <si>
    <t>OF-2022-100524</t>
  </si>
  <si>
    <t>OF-2022-102771</t>
  </si>
  <si>
    <t>26-09-2024</t>
  </si>
  <si>
    <t>ON-2022-159205</t>
  </si>
  <si>
    <t>OF-2022-114524</t>
  </si>
  <si>
    <t>OF-2022-133263</t>
  </si>
  <si>
    <t>OF-2022-144680</t>
  </si>
  <si>
    <t>ON-2022-160143</t>
  </si>
  <si>
    <t>28-09-2024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</si>
  <si>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</si>
  <si>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</si>
  <si>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</si>
  <si>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</si>
  <si>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</si>
  <si>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</si>
  <si>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</si>
  <si>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</si>
  <si>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</si>
  <si>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</si>
  <si>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27-09-2024</t>
  </si>
  <si>
    <t>OF-2022-131156</t>
  </si>
  <si>
    <t>OF-2022-127264</t>
  </si>
  <si>
    <t>OF-2022-157903</t>
  </si>
  <si>
    <t>29-09-2024</t>
  </si>
  <si>
    <t>OF-2022-144848</t>
  </si>
  <si>
    <t>OF-2022-109211</t>
  </si>
  <si>
    <t>1/10/2024</t>
  </si>
  <si>
    <t>OF-2022-140536</t>
  </si>
  <si>
    <t>OF-2022-107265</t>
  </si>
  <si>
    <t>3/10/2024</t>
  </si>
  <si>
    <t>OF-2022-161592</t>
  </si>
  <si>
    <t>ON-2022-100930</t>
  </si>
  <si>
    <t>OF-2022-165904</t>
  </si>
  <si>
    <t>2/10/2024</t>
  </si>
  <si>
    <t>OF-2022-157854</t>
  </si>
  <si>
    <t>6/10/2024</t>
  </si>
  <si>
    <t>OF-2022-112333</t>
  </si>
  <si>
    <t>5/10/2024</t>
  </si>
  <si>
    <t>OF-2022-150987</t>
  </si>
  <si>
    <t>ON-2022-136721</t>
  </si>
  <si>
    <t>OF-2022-135279</t>
  </si>
  <si>
    <t>30-09-2024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</si>
  <si>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</si>
  <si>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</si>
  <si>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</si>
  <si>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</si>
  <si>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</si>
  <si>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</si>
  <si>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</si>
  <si>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</si>
  <si>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</si>
  <si>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</si>
  <si>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9/10/2024</t>
  </si>
  <si>
    <t>ON-2022-143028</t>
  </si>
  <si>
    <t>ON-2022-100482</t>
  </si>
  <si>
    <t>OF-2022-130904</t>
  </si>
  <si>
    <t>7/10/2024</t>
  </si>
  <si>
    <t>OF-2022-122735</t>
  </si>
  <si>
    <t>OF-2022-155460</t>
  </si>
  <si>
    <t>4/10/2024</t>
  </si>
  <si>
    <t>OF-2022-135076</t>
  </si>
  <si>
    <t>8/10/2024</t>
  </si>
  <si>
    <t>OF-2022-141663</t>
  </si>
  <si>
    <t>OF-2022-144932</t>
  </si>
  <si>
    <t>OF-2022-159604</t>
  </si>
  <si>
    <t>OF-2022-131233</t>
  </si>
  <si>
    <t>10/10/2024</t>
  </si>
  <si>
    <t>ON-2022-126060</t>
  </si>
  <si>
    <t>OF-2022-127117</t>
  </si>
  <si>
    <t>OF-2022-114412</t>
  </si>
  <si>
    <t>11/10/2024</t>
  </si>
  <si>
    <t>OF-2022-126774</t>
  </si>
  <si>
    <t>OF-2022-118857</t>
  </si>
  <si>
    <t>OF-2022-134635</t>
  </si>
  <si>
    <t>ON-2022-141698</t>
  </si>
  <si>
    <t>12/10/2024</t>
  </si>
  <si>
    <t>OF-2022-161851</t>
  </si>
  <si>
    <t>OF-2022-109946</t>
  </si>
  <si>
    <t>OF-2022-136497</t>
  </si>
  <si>
    <t>OF-2022-108070</t>
  </si>
  <si>
    <t>OF-2022-122707</t>
  </si>
  <si>
    <t>ON-2022-156356</t>
  </si>
  <si>
    <t>13-10-2024</t>
  </si>
  <si>
    <t>ON-2022-138086</t>
  </si>
  <si>
    <t>OF-2022-134845</t>
  </si>
  <si>
    <t>14-10-2024</t>
  </si>
  <si>
    <t>OF-2022-119389</t>
  </si>
  <si>
    <t>OF-2022-128965</t>
  </si>
  <si>
    <t>ON-2022-129203</t>
  </si>
  <si>
    <t>OF-2022-166849</t>
  </si>
  <si>
    <t>17-10-2024</t>
  </si>
  <si>
    <t>OF-2022-151484</t>
  </si>
  <si>
    <t>OF-2022-100615</t>
  </si>
  <si>
    <t>15-10-2024</t>
  </si>
  <si>
    <t>OF-2022-119655</t>
  </si>
  <si>
    <t>ON-2022-166324</t>
  </si>
  <si>
    <t>ON-2022-152366</t>
  </si>
  <si>
    <t>16-10-2024</t>
  </si>
  <si>
    <t>ON-2022-145863</t>
  </si>
  <si>
    <t>18-10-2024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</si>
  <si>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</si>
  <si>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</si>
  <si>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</si>
  <si>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</si>
  <si>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</si>
  <si>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</si>
  <si>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</si>
  <si>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20-10-2024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</si>
  <si>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</si>
  <si>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</si>
  <si>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</si>
  <si>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</si>
  <si>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</si>
  <si>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</si>
  <si>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</si>
  <si>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</si>
  <si>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21-10-2024</t>
  </si>
  <si>
    <t>OF-2022-166933</t>
  </si>
  <si>
    <t>19-10-2024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</si>
  <si>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</si>
  <si>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</si>
  <si>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</si>
  <si>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</si>
  <si>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</si>
  <si>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</si>
  <si>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</si>
  <si>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23-10-2024</t>
  </si>
  <si>
    <t>OF-2022-125381</t>
  </si>
  <si>
    <t>OF-2022-159226</t>
  </si>
  <si>
    <t>OF-2022-160045</t>
  </si>
  <si>
    <t>OF-2022-143665</t>
  </si>
  <si>
    <t>22-10-2024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</si>
  <si>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</si>
  <si>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</si>
  <si>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</si>
  <si>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</si>
  <si>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</si>
  <si>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</si>
  <si>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</si>
  <si>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25-10-2024</t>
  </si>
  <si>
    <t>OF-2022-126718</t>
  </si>
  <si>
    <t>OF-2022-151911</t>
  </si>
  <si>
    <t>26-10-2024</t>
  </si>
  <si>
    <t>OF-2022-144526</t>
  </si>
  <si>
    <t>27-10-2024</t>
  </si>
  <si>
    <t>OF-2022-124597</t>
  </si>
  <si>
    <t>OF-2022-108322</t>
  </si>
  <si>
    <t>ON-2022-150847</t>
  </si>
  <si>
    <t>ON-2022-107636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</si>
  <si>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</si>
  <si>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</si>
  <si>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</si>
  <si>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</si>
  <si>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</si>
  <si>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</si>
  <si>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</si>
  <si>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</si>
  <si>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</si>
  <si>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</si>
  <si>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28-10-2024</t>
  </si>
  <si>
    <t>ON-2022-128398</t>
  </si>
  <si>
    <t>OF-2022-147844</t>
  </si>
  <si>
    <t>OF-2022-132178</t>
  </si>
  <si>
    <t>24-10-2024</t>
  </si>
  <si>
    <t>29-10-2024</t>
  </si>
  <si>
    <t>OF-2022-163209</t>
  </si>
  <si>
    <t>OF-2022-132199</t>
  </si>
  <si>
    <t>OF-2022-162978</t>
  </si>
  <si>
    <t>30-10-2024</t>
  </si>
  <si>
    <t>OF-2022-128755</t>
  </si>
  <si>
    <t>OF-2022-168900</t>
  </si>
  <si>
    <t>OF-2022-133067</t>
  </si>
  <si>
    <t>31-10-2024</t>
  </si>
  <si>
    <t>OF-2022-119914</t>
  </si>
  <si>
    <t>ON-2022-141943</t>
  </si>
  <si>
    <t>OF-2022-105991</t>
  </si>
  <si>
    <t>OF-2022-160724</t>
  </si>
  <si>
    <t>OF-2022-107552</t>
  </si>
  <si>
    <t>OF-2022-140242</t>
  </si>
  <si>
    <t>1/11/2024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</si>
  <si>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</si>
  <si>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</si>
  <si>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</si>
  <si>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</si>
  <si>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</si>
  <si>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</si>
  <si>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</si>
  <si>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</si>
  <si>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</si>
  <si>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2/11/2024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</si>
  <si>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</si>
  <si>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</si>
  <si>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</si>
  <si>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</si>
  <si>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</si>
  <si>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</si>
  <si>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</si>
  <si>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</si>
  <si>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</si>
  <si>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</si>
  <si>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7/11/2024</t>
  </si>
  <si>
    <t>ON-2022-139647</t>
  </si>
  <si>
    <t>3/11/2024</t>
  </si>
  <si>
    <t>OF-2022-115322</t>
  </si>
  <si>
    <t>6/11/2024</t>
  </si>
  <si>
    <t>ON-2022-158218</t>
  </si>
  <si>
    <t>5/11/2024</t>
  </si>
  <si>
    <t>OF-2022-104577</t>
  </si>
  <si>
    <t>ON-2022-106796</t>
  </si>
  <si>
    <t>9/11/2024</t>
  </si>
  <si>
    <t>OF-2022-117632</t>
  </si>
  <si>
    <t>8/11/2024</t>
  </si>
  <si>
    <t>OF-2022-152226</t>
  </si>
  <si>
    <t>OF-2022-122175</t>
  </si>
  <si>
    <t>4/11/2024</t>
  </si>
  <si>
    <t>OF-2022-100748</t>
  </si>
  <si>
    <t>10/11/2024</t>
  </si>
  <si>
    <t>OF-2022-149048</t>
  </si>
  <si>
    <t>OF-2022-161655</t>
  </si>
  <si>
    <t>OF-2022-104318</t>
  </si>
  <si>
    <t>OF-2022-137785</t>
  </si>
  <si>
    <t>OF-2022-143686</t>
  </si>
  <si>
    <t>OF-2022-133641</t>
  </si>
  <si>
    <t>11/11/2024</t>
  </si>
  <si>
    <t>OF-2022-115546</t>
  </si>
  <si>
    <t>OF-2022-129357</t>
  </si>
  <si>
    <t>OF-2022-161774</t>
  </si>
  <si>
    <t>ON-2022-133361</t>
  </si>
  <si>
    <t>ON-2022-154872</t>
  </si>
  <si>
    <t>OF-2022-102414</t>
  </si>
  <si>
    <t>ON-2022-110604</t>
  </si>
  <si>
    <t>ON-2022-152569</t>
  </si>
  <si>
    <t>OF-2022-166576</t>
  </si>
  <si>
    <t>OF-2022-112865</t>
  </si>
  <si>
    <t>12/11/2024</t>
  </si>
  <si>
    <t>OF-2022-117863</t>
  </si>
  <si>
    <t>13-11-2024</t>
  </si>
  <si>
    <t>OF-2022-112536</t>
  </si>
  <si>
    <t>OF-2022-159464</t>
  </si>
  <si>
    <t>OF-2022-121643</t>
  </si>
  <si>
    <t>OF-2022-117401</t>
  </si>
  <si>
    <t>OF-2022-155642</t>
  </si>
  <si>
    <t>OF-2022-153787</t>
  </si>
  <si>
    <t>ON-2022-100048</t>
  </si>
  <si>
    <t>14-11-2024</t>
  </si>
  <si>
    <t>OF-2022-138975</t>
  </si>
  <si>
    <t>OF-2022-113530</t>
  </si>
  <si>
    <t>ON-2022-120607</t>
  </si>
  <si>
    <t>ON-2022-108700</t>
  </si>
  <si>
    <t>OF-2022-122077</t>
  </si>
  <si>
    <t>15-11-2024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</si>
  <si>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</si>
  <si>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</si>
  <si>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</si>
  <si>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</si>
  <si>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</si>
  <si>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</si>
  <si>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</si>
  <si>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16-11-2024</t>
  </si>
  <si>
    <t>OF-2022-167899</t>
  </si>
  <si>
    <t>ON-2022-150595</t>
  </si>
  <si>
    <t>OF-2022-153080</t>
  </si>
  <si>
    <t>ON-2022-151127</t>
  </si>
  <si>
    <t>OF-2022-130106</t>
  </si>
  <si>
    <t>OF-2022-167003</t>
  </si>
  <si>
    <t>19-11-2024</t>
  </si>
  <si>
    <t>OF-2022-164042</t>
  </si>
  <si>
    <t>17-11-2024</t>
  </si>
  <si>
    <t>OF-2022-161088</t>
  </si>
  <si>
    <t>OF-2022-120168</t>
  </si>
  <si>
    <t>OF-2022-112473</t>
  </si>
  <si>
    <t>22-11-2024</t>
  </si>
  <si>
    <t>OF-2022-123687</t>
  </si>
  <si>
    <t>OF-2022-152968</t>
  </si>
  <si>
    <t>20-11-2024</t>
  </si>
  <si>
    <t>OF-2022-107853</t>
  </si>
  <si>
    <t>21-11-2024</t>
  </si>
  <si>
    <t>ON-2022-132297</t>
  </si>
  <si>
    <t>23-11-2024</t>
  </si>
  <si>
    <t>OF-2022-160458</t>
  </si>
  <si>
    <t>OF-2022-134152</t>
  </si>
  <si>
    <t>ON-2022-116897</t>
  </si>
  <si>
    <t>OF-2022-136882</t>
  </si>
  <si>
    <t>24-11-2024</t>
  </si>
  <si>
    <t>OF-2022-151855</t>
  </si>
  <si>
    <t>OF-2022-140088</t>
  </si>
  <si>
    <t>18-11-2024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</si>
  <si>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</si>
  <si>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</si>
  <si>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</si>
  <si>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</si>
  <si>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</si>
  <si>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</si>
  <si>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</si>
  <si>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25-11-2024</t>
  </si>
  <si>
    <t>OF-2022-168739</t>
  </si>
  <si>
    <t>26-11-2024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</si>
  <si>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</si>
  <si>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</si>
  <si>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</si>
  <si>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</si>
  <si>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</si>
  <si>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</si>
  <si>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</si>
  <si>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</si>
  <si>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</si>
  <si>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</si>
  <si>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</si>
  <si>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27-11-2024</t>
  </si>
  <si>
    <t>OF-2022-121559</t>
  </si>
  <si>
    <t>OF-2022-127705</t>
  </si>
  <si>
    <t>OF-2022-140760</t>
  </si>
  <si>
    <t>OF-2022-158883</t>
  </si>
  <si>
    <t>OF-2022-143294</t>
  </si>
  <si>
    <t>29-11-2024</t>
  </si>
  <si>
    <t>OF-2022-126382</t>
  </si>
  <si>
    <t>28-11-2024</t>
  </si>
  <si>
    <t>OF-2022-150420</t>
  </si>
  <si>
    <t>OF-2022-145772</t>
  </si>
  <si>
    <t>OF-2022-140872</t>
  </si>
  <si>
    <t>1/12/2024</t>
  </si>
  <si>
    <t>OF-2022-113908</t>
  </si>
  <si>
    <t>30-11-2024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</si>
  <si>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</si>
  <si>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</si>
  <si>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</si>
  <si>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</si>
  <si>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</si>
  <si>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</si>
  <si>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</si>
  <si>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</si>
  <si>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</si>
  <si>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</si>
  <si>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</si>
  <si>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3/12/2024</t>
  </si>
  <si>
    <t>OF-2022-132682</t>
  </si>
  <si>
    <t>OF-2022-117436</t>
  </si>
  <si>
    <t>5/12/2024</t>
  </si>
  <si>
    <t>ON-2022-106579</t>
  </si>
  <si>
    <t>4/12/2024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</si>
  <si>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</si>
  <si>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</si>
  <si>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</si>
  <si>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</si>
  <si>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</si>
  <si>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</si>
  <si>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</si>
  <si>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6/12/2024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</si>
  <si>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</si>
  <si>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</si>
  <si>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</si>
  <si>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</si>
  <si>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</si>
  <si>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</si>
  <si>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</si>
  <si>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</si>
  <si>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2/12/2024</t>
  </si>
  <si>
    <t>ON-2022-120418</t>
  </si>
  <si>
    <t>OF-2022-102554</t>
  </si>
  <si>
    <t>OF-2022-134565</t>
  </si>
  <si>
    <t>OF-2022-141481</t>
  </si>
  <si>
    <t>OF-2022-133928</t>
  </si>
  <si>
    <t>8/12/2024</t>
  </si>
  <si>
    <t>OF-2022-148474</t>
  </si>
  <si>
    <t>10/12/2024</t>
  </si>
  <si>
    <t>OF-2022-108441</t>
  </si>
  <si>
    <t>9/12/2024</t>
  </si>
  <si>
    <t>OF-2022-143861</t>
  </si>
  <si>
    <t>OF-2022-117821</t>
  </si>
  <si>
    <t>7/12/2024</t>
  </si>
  <si>
    <t>OF-2022-119424</t>
  </si>
  <si>
    <t>OF-2022-124191</t>
  </si>
  <si>
    <t>OF-2022-102337</t>
  </si>
  <si>
    <t>OF-2022-122056</t>
  </si>
  <si>
    <t>OF-2022-104850</t>
  </si>
  <si>
    <t>OF-2022-169901</t>
  </si>
  <si>
    <t>OF-2022-111178</t>
  </si>
  <si>
    <t>13-12-2024</t>
  </si>
  <si>
    <t>OF-2022-135167</t>
  </si>
  <si>
    <t>11/12/2024</t>
  </si>
  <si>
    <t>OF-2022-169691</t>
  </si>
  <si>
    <t>OF-2022-118864</t>
  </si>
  <si>
    <t>OF-2022-119284</t>
  </si>
  <si>
    <t>OF-2022-126914</t>
  </si>
  <si>
    <t>OF-2022-136826</t>
  </si>
  <si>
    <t>OF-2022-129462</t>
  </si>
  <si>
    <t>12/12/2024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</si>
  <si>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</si>
  <si>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</si>
  <si>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</si>
  <si>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</si>
  <si>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</si>
  <si>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</si>
  <si>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</si>
  <si>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</si>
  <si>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</si>
  <si>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OF-2022-112753</t>
  </si>
  <si>
    <t>14-12-2024</t>
  </si>
  <si>
    <t>OF-2022-162712</t>
  </si>
  <si>
    <t>OF-2022-140844</t>
  </si>
  <si>
    <t>OF-2022-141992</t>
  </si>
  <si>
    <t>16-12-2024</t>
  </si>
  <si>
    <t>ON-2022-102288</t>
  </si>
  <si>
    <t>OF-2022-128944</t>
  </si>
  <si>
    <t>OF-2022-154011</t>
  </si>
  <si>
    <t>17-12-2024</t>
  </si>
  <si>
    <t>OF-2022-169999</t>
  </si>
  <si>
    <t>OF-2022-138870</t>
  </si>
  <si>
    <t>OF-2022-101434</t>
  </si>
  <si>
    <t>18-12-2024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</si>
  <si>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</si>
  <si>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</si>
  <si>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</si>
  <si>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</si>
  <si>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</si>
  <si>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</si>
  <si>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</si>
  <si>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</si>
  <si>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19-12-2024</t>
  </si>
  <si>
    <t>OF-2022-155936</t>
  </si>
  <si>
    <t>20-12-2024</t>
  </si>
  <si>
    <t>OF-2022-105823</t>
  </si>
  <si>
    <t>OF-2022-105074</t>
  </si>
  <si>
    <t>15-12-2024</t>
  </si>
  <si>
    <t>OF-2022-122105</t>
  </si>
  <si>
    <t>OF-2022-100384</t>
  </si>
  <si>
    <t>22-12-2024</t>
  </si>
  <si>
    <t>OF-2022-136350</t>
  </si>
  <si>
    <t>ON-2022-151316</t>
  </si>
  <si>
    <t>21-12-2024</t>
  </si>
  <si>
    <t>OF-2022-159107</t>
  </si>
  <si>
    <t>OF-2022-132955</t>
  </si>
  <si>
    <t>OF-2022-133648</t>
  </si>
  <si>
    <t>23-12-2024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</si>
  <si>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</si>
  <si>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</si>
  <si>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</si>
  <si>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</si>
  <si>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</si>
  <si>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</si>
  <si>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</si>
  <si>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</si>
  <si>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</si>
  <si>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24-12-2024</t>
  </si>
  <si>
    <t>OF-2022-148810</t>
  </si>
  <si>
    <t>OF-2022-100636</t>
  </si>
  <si>
    <t>OF-2022-107132</t>
  </si>
  <si>
    <t>OF-2022-123638</t>
  </si>
  <si>
    <t>25-12-2024</t>
  </si>
  <si>
    <t>OF-2022-151190</t>
  </si>
  <si>
    <t>OF-2022-116988</t>
  </si>
  <si>
    <t>OF-2022-100650</t>
  </si>
  <si>
    <t>OF-2022-147039</t>
  </si>
  <si>
    <t>OF-2022-137085</t>
  </si>
  <si>
    <t>27-12-2024</t>
  </si>
  <si>
    <t>ON-2022-126081</t>
  </si>
  <si>
    <t>OF-2022-138149</t>
  </si>
  <si>
    <t>OF-2022-143574</t>
  </si>
  <si>
    <t>OF-2022-137449</t>
  </si>
  <si>
    <t>OF-2022-102946</t>
  </si>
  <si>
    <t>26-12-2024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</si>
  <si>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</si>
  <si>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</si>
  <si>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</si>
  <si>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</si>
  <si>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</si>
  <si>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</si>
  <si>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</si>
  <si>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</si>
  <si>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29-12-2024</t>
  </si>
  <si>
    <t>OF-2022-107958</t>
  </si>
  <si>
    <t>ON-2022-126179</t>
  </si>
  <si>
    <t>28-12-2024</t>
  </si>
  <si>
    <t>OF-2022-124828</t>
  </si>
  <si>
    <t>OF-2022-111647</t>
  </si>
  <si>
    <t>OF-2022-121503</t>
  </si>
  <si>
    <t>OF-2022-140053</t>
  </si>
  <si>
    <t>31-12-2024</t>
  </si>
  <si>
    <t>ON-2022-111024</t>
  </si>
  <si>
    <t>OF-2022-168109</t>
  </si>
  <si>
    <t>ON-2022-129777</t>
  </si>
  <si>
    <t>30-12-2024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</si>
  <si>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</si>
  <si>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</si>
  <si>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</si>
  <si>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</si>
  <si>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</si>
  <si>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</si>
  <si>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</si>
  <si>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3/1/2025</t>
  </si>
  <si>
    <t>ON-2022-152492</t>
  </si>
  <si>
    <t>ON-2022-101784</t>
  </si>
  <si>
    <t>1/1/2025</t>
  </si>
  <si>
    <t>OF-2022-105053</t>
  </si>
  <si>
    <t>OF-2022-155152</t>
  </si>
  <si>
    <t>ON-2022-169551</t>
  </si>
  <si>
    <t>OF-2022-106824</t>
  </si>
  <si>
    <t>OF-2022-134306</t>
  </si>
  <si>
    <t>2/1/2025</t>
  </si>
  <si>
    <t>OF-2022-133249</t>
  </si>
  <si>
    <t>OF-2022-108560</t>
  </si>
  <si>
    <t>5/1/2025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</si>
  <si>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</si>
  <si>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</si>
  <si>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</si>
  <si>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</si>
  <si>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</si>
  <si>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</si>
  <si>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</si>
  <si>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OF-2022-132122</t>
  </si>
  <si>
    <t>4/1/2025</t>
  </si>
  <si>
    <t>OF-2022-145128</t>
  </si>
  <si>
    <t>OF-2022-121083</t>
  </si>
  <si>
    <t>OF-2022-128629</t>
  </si>
  <si>
    <t>OF-2022-127460</t>
  </si>
  <si>
    <t>OF-2022-169012</t>
  </si>
  <si>
    <t/>
  </si>
  <si>
    <t>Customer Name</t>
  </si>
  <si>
    <t>Segment</t>
  </si>
  <si>
    <t>Age</t>
  </si>
  <si>
    <t>Country</t>
  </si>
  <si>
    <t>City</t>
  </si>
  <si>
    <t>State</t>
  </si>
  <si>
    <t>Postal Code</t>
  </si>
  <si>
    <t>Region</t>
  </si>
  <si>
    <t>Harold Pawlan</t>
  </si>
  <si>
    <t>Home Office</t>
  </si>
  <si>
    <t>United States</t>
  </si>
  <si>
    <t>Fort Worth</t>
  </si>
  <si>
    <t>Texas</t>
  </si>
  <si>
    <t>Central</t>
  </si>
  <si>
    <t>Pete Kriz</t>
  </si>
  <si>
    <t>Consumer</t>
  </si>
  <si>
    <t>Madison</t>
  </si>
  <si>
    <t>Wisconsin</t>
  </si>
  <si>
    <t>Ken Black</t>
  </si>
  <si>
    <t>Corporate</t>
  </si>
  <si>
    <t>Fremont</t>
  </si>
  <si>
    <t>Nebraska</t>
  </si>
  <si>
    <t>Matt Abelman</t>
  </si>
  <si>
    <t>Houston</t>
  </si>
  <si>
    <t>Gene Hale</t>
  </si>
  <si>
    <t>Richardson</t>
  </si>
  <si>
    <t>Steve Nguyen</t>
  </si>
  <si>
    <t>Linda Cazamias</t>
  </si>
  <si>
    <t>Naperville</t>
  </si>
  <si>
    <t>Illinois</t>
  </si>
  <si>
    <t>Odella Nelson</t>
  </si>
  <si>
    <t>Eagan</t>
  </si>
  <si>
    <t>Minnesota</t>
  </si>
  <si>
    <t>Patrick O'Donnell</t>
  </si>
  <si>
    <t>Westland</t>
  </si>
  <si>
    <t>Michigan</t>
  </si>
  <si>
    <t>Darren Powers</t>
  </si>
  <si>
    <t>New Albany</t>
  </si>
  <si>
    <t>Indiana</t>
  </si>
  <si>
    <t>Paul Stevenson</t>
  </si>
  <si>
    <t>Chicago</t>
  </si>
  <si>
    <t>Ken Brennan</t>
  </si>
  <si>
    <t>Christopher Schild</t>
  </si>
  <si>
    <t>Paul Gonzalez</t>
  </si>
  <si>
    <t>Rochester</t>
  </si>
  <si>
    <t>Gary Mitchum</t>
  </si>
  <si>
    <t>Karl Braun</t>
  </si>
  <si>
    <t>Minneapolis</t>
  </si>
  <si>
    <t>Elpida Rittenbach</t>
  </si>
  <si>
    <t>Saint Paul</t>
  </si>
  <si>
    <t>Rick Bensley</t>
  </si>
  <si>
    <t>Gary Zandusky</t>
  </si>
  <si>
    <t>Pete Armstrong</t>
  </si>
  <si>
    <t>Orland Park</t>
  </si>
  <si>
    <t>Clay Ludtke</t>
  </si>
  <si>
    <t>Urbandale</t>
  </si>
  <si>
    <t>Iowa</t>
  </si>
  <si>
    <t>Alan Dominguez</t>
  </si>
  <si>
    <t>Philip Fox</t>
  </si>
  <si>
    <t>Bloomington</t>
  </si>
  <si>
    <t>Sandra Glassco</t>
  </si>
  <si>
    <t>Independence</t>
  </si>
  <si>
    <t>Missouri</t>
  </si>
  <si>
    <t>Justin Ellison</t>
  </si>
  <si>
    <t>Franklin</t>
  </si>
  <si>
    <t>Nora Paige</t>
  </si>
  <si>
    <t>Edmond</t>
  </si>
  <si>
    <t>Oklahoma</t>
  </si>
  <si>
    <t>Becky Martin</t>
  </si>
  <si>
    <t>San Antonio</t>
  </si>
  <si>
    <t>Jennifer Braxton</t>
  </si>
  <si>
    <t>Shirley Jackson</t>
  </si>
  <si>
    <t>David Kendrick</t>
  </si>
  <si>
    <t>Decatur</t>
  </si>
  <si>
    <t>Alice McCarthy</t>
  </si>
  <si>
    <t>Grand Prairie</t>
  </si>
  <si>
    <t>Logan Currie</t>
  </si>
  <si>
    <t>Dallas</t>
  </si>
  <si>
    <t>Joseph Holt</t>
  </si>
  <si>
    <t>Saginaw</t>
  </si>
  <si>
    <t>Michael Stewart</t>
  </si>
  <si>
    <t>David Smith</t>
  </si>
  <si>
    <t>Detroit</t>
  </si>
  <si>
    <t>Ken Lonsdale</t>
  </si>
  <si>
    <t>Dianna Wilson</t>
  </si>
  <si>
    <t>Lakeville</t>
  </si>
  <si>
    <t>Dan Reichenbach</t>
  </si>
  <si>
    <t>Dorris liebe</t>
  </si>
  <si>
    <t>Pasadena</t>
  </si>
  <si>
    <t>Sean Braxton</t>
  </si>
  <si>
    <t>Roy Collins</t>
  </si>
  <si>
    <t>Guy Thornton</t>
  </si>
  <si>
    <t>Harlingen</t>
  </si>
  <si>
    <t>Muhammed MacIntyre</t>
  </si>
  <si>
    <t>Quincy</t>
  </si>
  <si>
    <t>Russell Applegate</t>
  </si>
  <si>
    <t>Laura Armstrong</t>
  </si>
  <si>
    <t>Taylor</t>
  </si>
  <si>
    <t>Bart Pistole</t>
  </si>
  <si>
    <t>Peoria</t>
  </si>
  <si>
    <t>Anna Gayman</t>
  </si>
  <si>
    <t>Ken Heidel</t>
  </si>
  <si>
    <t>Philisse Overcash</t>
  </si>
  <si>
    <t>Brenda Bowman</t>
  </si>
  <si>
    <t>Troy Blackwell</t>
  </si>
  <si>
    <t>Columbus</t>
  </si>
  <si>
    <t>Joni Sundaresam</t>
  </si>
  <si>
    <t>Park Ridge</t>
  </si>
  <si>
    <t>Sue Ann Reed</t>
  </si>
  <si>
    <t>Carl Weiss</t>
  </si>
  <si>
    <t>Huntsville</t>
  </si>
  <si>
    <t>Lynn Smith</t>
  </si>
  <si>
    <t>Gladstone</t>
  </si>
  <si>
    <t>Dean Braden</t>
  </si>
  <si>
    <t>Matt Connell</t>
  </si>
  <si>
    <t>Emily Phan</t>
  </si>
  <si>
    <t>Bradley Drucker</t>
  </si>
  <si>
    <t>Green Bay</t>
  </si>
  <si>
    <t>Greg Tran</t>
  </si>
  <si>
    <t>Carlos Soltero</t>
  </si>
  <si>
    <t>Melanie Seite</t>
  </si>
  <si>
    <t>Laredo</t>
  </si>
  <si>
    <t>Nona Balk</t>
  </si>
  <si>
    <t>Christina Anderson</t>
  </si>
  <si>
    <t>Sylvia Foulston</t>
  </si>
  <si>
    <t>Dearborn</t>
  </si>
  <si>
    <t>Justin Deggeller</t>
  </si>
  <si>
    <t>Sean Christensen</t>
  </si>
  <si>
    <t>Rochester Hills</t>
  </si>
  <si>
    <t>Chuck Clark</t>
  </si>
  <si>
    <t>Eugene Hildebrand</t>
  </si>
  <si>
    <t>Aurora</t>
  </si>
  <si>
    <t>Tiffany House</t>
  </si>
  <si>
    <t>Rob Beeghly</t>
  </si>
  <si>
    <t>Carol Darley</t>
  </si>
  <si>
    <t>Tyler</t>
  </si>
  <si>
    <t>Jay Fein</t>
  </si>
  <si>
    <t>Austin</t>
  </si>
  <si>
    <t>Phillina Ober</t>
  </si>
  <si>
    <t>Sung Shariari</t>
  </si>
  <si>
    <t>Peter Buhler</t>
  </si>
  <si>
    <t>Evanston</t>
  </si>
  <si>
    <t>Roland Fjeld</t>
  </si>
  <si>
    <t>Trenton</t>
  </si>
  <si>
    <t>Debra Catini</t>
  </si>
  <si>
    <t>Cottage Grove</t>
  </si>
  <si>
    <t>Barry Franzosisch</t>
  </si>
  <si>
    <t>Benjamin Venier</t>
  </si>
  <si>
    <t>Des Moines</t>
  </si>
  <si>
    <t>Rick Hansen</t>
  </si>
  <si>
    <t>Bart Watters</t>
  </si>
  <si>
    <t>Milwaukee</t>
  </si>
  <si>
    <t>Peter McVee</t>
  </si>
  <si>
    <t>Hunter Lopez</t>
  </si>
  <si>
    <t>Maribeth Schnelling</t>
  </si>
  <si>
    <t>Bill Eplett</t>
  </si>
  <si>
    <t>Jackson</t>
  </si>
  <si>
    <t>Rob Williams</t>
  </si>
  <si>
    <t>Greg Hansen</t>
  </si>
  <si>
    <t>Round Rock</t>
  </si>
  <si>
    <t>Ann Steele</t>
  </si>
  <si>
    <t>Toby Swindell</t>
  </si>
  <si>
    <t>Robert Dilbeck</t>
  </si>
  <si>
    <t>Saint Peters</t>
  </si>
  <si>
    <t>Noel Staavos</t>
  </si>
  <si>
    <t>Charles McCrossin</t>
  </si>
  <si>
    <t>Brownsville</t>
  </si>
  <si>
    <t>Chad Cunningham</t>
  </si>
  <si>
    <t>Bill Tyler</t>
  </si>
  <si>
    <t>Frank Hawley</t>
  </si>
  <si>
    <t>La Porte</t>
  </si>
  <si>
    <t>Nat Carroll</t>
  </si>
  <si>
    <t>Lansing</t>
  </si>
  <si>
    <t>Alex Avila</t>
  </si>
  <si>
    <t>Paul MacIntyre</t>
  </si>
  <si>
    <t>Cathy Armstrong</t>
  </si>
  <si>
    <t>Chris Cortes</t>
  </si>
  <si>
    <t>Bryan Davis</t>
  </si>
  <si>
    <t>Quincy Jones</t>
  </si>
  <si>
    <t>Michael Nguyen</t>
  </si>
  <si>
    <t>Beth Paige</t>
  </si>
  <si>
    <t>Larry Blacks</t>
  </si>
  <si>
    <t>Julie Kriz</t>
  </si>
  <si>
    <t>Stuart Van</t>
  </si>
  <si>
    <t>Nicole Hansen</t>
  </si>
  <si>
    <t>Irving</t>
  </si>
  <si>
    <t>John Dryer</t>
  </si>
  <si>
    <t>Coppell</t>
  </si>
  <si>
    <t>Paul Lucas</t>
  </si>
  <si>
    <t>Anthony Witt</t>
  </si>
  <si>
    <t>Allen</t>
  </si>
  <si>
    <t>Mick Crebagga</t>
  </si>
  <si>
    <t>El Paso</t>
  </si>
  <si>
    <t>Tonja Turnell</t>
  </si>
  <si>
    <t>Muhammed Yedwab</t>
  </si>
  <si>
    <t>Grapevine</t>
  </si>
  <si>
    <t>Dennis Pardue</t>
  </si>
  <si>
    <t>Bill Stewart</t>
  </si>
  <si>
    <t>Skokie</t>
  </si>
  <si>
    <t>Neola Schneider</t>
  </si>
  <si>
    <t>Herbert Flentye</t>
  </si>
  <si>
    <t>Indianapolis</t>
  </si>
  <si>
    <t>Dianna Arnett</t>
  </si>
  <si>
    <t>Raymond Messe</t>
  </si>
  <si>
    <t>Jim Epp</t>
  </si>
  <si>
    <t>Roy Phan</t>
  </si>
  <si>
    <t>Kenosha</t>
  </si>
  <si>
    <t>Thomas Boland</t>
  </si>
  <si>
    <t>Brad Eason</t>
  </si>
  <si>
    <t>Olathe</t>
  </si>
  <si>
    <t>Kansas</t>
  </si>
  <si>
    <t>Jill Fjeld</t>
  </si>
  <si>
    <t>Phillip Breyer</t>
  </si>
  <si>
    <t>Tulsa</t>
  </si>
  <si>
    <t>Janet Lee</t>
  </si>
  <si>
    <t>John Castell</t>
  </si>
  <si>
    <t>Amy Cox</t>
  </si>
  <si>
    <t>Michael Dominguez</t>
  </si>
  <si>
    <t>Scot Coram</t>
  </si>
  <si>
    <t>Arlington</t>
  </si>
  <si>
    <t>Joy Daniels</t>
  </si>
  <si>
    <t>Joy Smith</t>
  </si>
  <si>
    <t>Stuart Calhoun</t>
  </si>
  <si>
    <t>Carol Triggs</t>
  </si>
  <si>
    <t>Trudy Brown</t>
  </si>
  <si>
    <t>Art Ferguson</t>
  </si>
  <si>
    <t>College Station</t>
  </si>
  <si>
    <t>Richard Bierner</t>
  </si>
  <si>
    <t>Saint Louis</t>
  </si>
  <si>
    <t>Arthur Wiediger</t>
  </si>
  <si>
    <t>Denny Blanton</t>
  </si>
  <si>
    <t>Elizabeth Moffitt</t>
  </si>
  <si>
    <t>Sioux Falls</t>
  </si>
  <si>
    <t>South Dakota</t>
  </si>
  <si>
    <t>Clay Rozendal</t>
  </si>
  <si>
    <t>Elmhurst</t>
  </si>
  <si>
    <t>Sonia Cooley</t>
  </si>
  <si>
    <t>Mishawaka</t>
  </si>
  <si>
    <t>Luke Schmidt</t>
  </si>
  <si>
    <t>Thomas Thornton</t>
  </si>
  <si>
    <t>Chris McAfee</t>
  </si>
  <si>
    <t>Carrollton</t>
  </si>
  <si>
    <t>Matthew Clasen</t>
  </si>
  <si>
    <t>Craig Leslie</t>
  </si>
  <si>
    <t>Springfield</t>
  </si>
  <si>
    <t>Hunter Glantz</t>
  </si>
  <si>
    <t>Amarillo</t>
  </si>
  <si>
    <t>Michael Oakman</t>
  </si>
  <si>
    <t>Anna Chung</t>
  </si>
  <si>
    <t>Vicky Freymann</t>
  </si>
  <si>
    <t>Joy Bell-</t>
  </si>
  <si>
    <t>Dario Medina</t>
  </si>
  <si>
    <t>Lincoln Park</t>
  </si>
  <si>
    <t>Sean Wendt</t>
  </si>
  <si>
    <t>Richard Eichhorn</t>
  </si>
  <si>
    <t>Pete Takahito</t>
  </si>
  <si>
    <t>Jack Lebron</t>
  </si>
  <si>
    <t>David Wiener</t>
  </si>
  <si>
    <t>Sarah Jordon</t>
  </si>
  <si>
    <t>Laurel Beltran</t>
  </si>
  <si>
    <t>Highland Park</t>
  </si>
  <si>
    <t>Candace McMahon</t>
  </si>
  <si>
    <t>Cindy Schnelling</t>
  </si>
  <si>
    <t>Conroe</t>
  </si>
  <si>
    <t>Russell D'Ascenzo</t>
  </si>
  <si>
    <t>Sam Craven</t>
  </si>
  <si>
    <t>Plano</t>
  </si>
  <si>
    <t>Fred Chung</t>
  </si>
  <si>
    <t>Mesquite</t>
  </si>
  <si>
    <t>Nick Crebassa</t>
  </si>
  <si>
    <t>Dana Kaydos</t>
  </si>
  <si>
    <t>Dorothy Dickinson</t>
  </si>
  <si>
    <t>Susan Gilcrest</t>
  </si>
  <si>
    <t>Mcallen</t>
  </si>
  <si>
    <t>Angele Hood</t>
  </si>
  <si>
    <t>Neil Franzosisch</t>
  </si>
  <si>
    <t>Rockford</t>
  </si>
  <si>
    <t>Tony Molinari</t>
  </si>
  <si>
    <t>Oklahoma City</t>
  </si>
  <si>
    <t>Nick Radford</t>
  </si>
  <si>
    <t>Jason Klamczynski</t>
  </si>
  <si>
    <t>Don Miller</t>
  </si>
  <si>
    <t>Juliana Krohn</t>
  </si>
  <si>
    <t>Omaha</t>
  </si>
  <si>
    <t>Trudy Schmidt</t>
  </si>
  <si>
    <t>Lela Donovan</t>
  </si>
  <si>
    <t>Craig Molinari</t>
  </si>
  <si>
    <t>Harold Engle</t>
  </si>
  <si>
    <t>Roy Skaria</t>
  </si>
  <si>
    <t>Burlington</t>
  </si>
  <si>
    <t>Sung Chung</t>
  </si>
  <si>
    <t>Arlington Heights</t>
  </si>
  <si>
    <t>Sandra Flanagan</t>
  </si>
  <si>
    <t>Philadelphia</t>
  </si>
  <si>
    <t>Pennsylvania</t>
  </si>
  <si>
    <t>East</t>
  </si>
  <si>
    <t>Tracy Blumstein</t>
  </si>
  <si>
    <t>Lena Hernandez</t>
  </si>
  <si>
    <t>Dover</t>
  </si>
  <si>
    <t>Delaware</t>
  </si>
  <si>
    <t>Janet Molinari</t>
  </si>
  <si>
    <t>New York City</t>
  </si>
  <si>
    <t>New York</t>
  </si>
  <si>
    <t>Ted Butterfield</t>
  </si>
  <si>
    <t>Troy</t>
  </si>
  <si>
    <t>Henry MacAllister</t>
  </si>
  <si>
    <t>Parhena Norris</t>
  </si>
  <si>
    <t>Cynthia Voltz</t>
  </si>
  <si>
    <t>Ryan Crowe</t>
  </si>
  <si>
    <t>Ohio</t>
  </si>
  <si>
    <t>Steven Cartwright</t>
  </si>
  <si>
    <t>Wilmington</t>
  </si>
  <si>
    <t>Dorothy Wardle</t>
  </si>
  <si>
    <t>Jonathan Doherty</t>
  </si>
  <si>
    <t>Maureen Gastineau</t>
  </si>
  <si>
    <t>Newark</t>
  </si>
  <si>
    <t>Eric Murdock</t>
  </si>
  <si>
    <t>Jim Kriz</t>
  </si>
  <si>
    <t>Sally Knutson</t>
  </si>
  <si>
    <t>Fairfield</t>
  </si>
  <si>
    <t>Connecticut</t>
  </si>
  <si>
    <t>Mark Packer</t>
  </si>
  <si>
    <t>Cassandra Brandow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</si>
  <si>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</si>
  <si>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</si>
  <si>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</si>
  <si>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</si>
  <si>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</si>
  <si>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</si>
  <si>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</si>
  <si>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Victoria Wilson</t>
  </si>
  <si>
    <t>Medina</t>
  </si>
  <si>
    <t>Joni Blumstein</t>
  </si>
  <si>
    <t>Dublin</t>
  </si>
  <si>
    <t>Delfina Latchford</t>
  </si>
  <si>
    <t>Craig Carreira</t>
  </si>
  <si>
    <t>Christine Abelman</t>
  </si>
  <si>
    <t>Cincinnati</t>
  </si>
  <si>
    <t>Andrew Gjertsen</t>
  </si>
  <si>
    <t>Nick Zandusky</t>
  </si>
  <si>
    <t>Alan Schoenberger</t>
  </si>
  <si>
    <t>Corey Roper</t>
  </si>
  <si>
    <t>Lakewood</t>
  </si>
  <si>
    <t>Thomas Seio</t>
  </si>
  <si>
    <t>Hackensack</t>
  </si>
  <si>
    <t>Sung Pak</t>
  </si>
  <si>
    <t>Nathan Mautz</t>
  </si>
  <si>
    <t>Patrick O'Brill</t>
  </si>
  <si>
    <t>John Lucas</t>
  </si>
  <si>
    <t>Tamara Dahlen</t>
  </si>
  <si>
    <t>Lowell</t>
  </si>
  <si>
    <t>Massachusetts</t>
  </si>
  <si>
    <t>Adam Bellavance</t>
  </si>
  <si>
    <t>Jeremy Lonsdale</t>
  </si>
  <si>
    <t>Katrina Willman</t>
  </si>
  <si>
    <t>Michael Kennedy</t>
  </si>
  <si>
    <t>Manchester</t>
  </si>
  <si>
    <t>Allen Rosenblatt</t>
  </si>
  <si>
    <t>Dean Katz</t>
  </si>
  <si>
    <t>Nathan Gelder</t>
  </si>
  <si>
    <t>Mike Vittorini</t>
  </si>
  <si>
    <t>Saphhira Shifley</t>
  </si>
  <si>
    <t>Warwick</t>
  </si>
  <si>
    <t>Rhode Island</t>
  </si>
  <si>
    <t>Roy Franzosisch</t>
  </si>
  <si>
    <t>Michael Paige</t>
  </si>
  <si>
    <t>Lawrence</t>
  </si>
  <si>
    <t>Shirley Daniels</t>
  </si>
  <si>
    <t>New Rochelle</t>
  </si>
  <si>
    <t>Raymond Buch</t>
  </si>
  <si>
    <t>Auburn</t>
  </si>
  <si>
    <t>Ed Braxton</t>
  </si>
  <si>
    <t>Maya Herman</t>
  </si>
  <si>
    <t>Lindenhurst</t>
  </si>
  <si>
    <t>Jeremy Ellison</t>
  </si>
  <si>
    <t>John Grady</t>
  </si>
  <si>
    <t>Erin Mull</t>
  </si>
  <si>
    <t>Astrea Jones</t>
  </si>
  <si>
    <t>Brian Dahlen</t>
  </si>
  <si>
    <t>Mike Gockenbach</t>
  </si>
  <si>
    <t>Liz MacKendrick</t>
  </si>
  <si>
    <t>Adrian Shami</t>
  </si>
  <si>
    <t>Jennifer Ferguson</t>
  </si>
  <si>
    <t>Theone Pippenger</t>
  </si>
  <si>
    <t>Chloris Kastensmidt</t>
  </si>
  <si>
    <t>Andrew Roberts</t>
  </si>
  <si>
    <t>Giulietta Dortch</t>
  </si>
  <si>
    <t>Clytie Kelty</t>
  </si>
  <si>
    <t>Grove City</t>
  </si>
  <si>
    <t>Nat Gilpin</t>
  </si>
  <si>
    <t>Meg O'Connel</t>
  </si>
  <si>
    <t>Steven Roelle</t>
  </si>
  <si>
    <t>Craig Reiter</t>
  </si>
  <si>
    <t>Sibella Parks</t>
  </si>
  <si>
    <t>Resi Polking</t>
  </si>
  <si>
    <t>Cleveland</t>
  </si>
  <si>
    <t>Doug Jacobs</t>
  </si>
  <si>
    <t>Ralph Arnett</t>
  </si>
  <si>
    <t>Jesus Ocampo</t>
  </si>
  <si>
    <t>Chester</t>
  </si>
  <si>
    <t>David Philippe</t>
  </si>
  <si>
    <t>Tracy Hopkins</t>
  </si>
  <si>
    <t>Roland Schwarz</t>
  </si>
  <si>
    <t>Mount Vernon</t>
  </si>
  <si>
    <t>Seth Vernon</t>
  </si>
  <si>
    <t>Mathew Reese</t>
  </si>
  <si>
    <t>Emily Grady</t>
  </si>
  <si>
    <t>Oceanside</t>
  </si>
  <si>
    <t>Christine Phan</t>
  </si>
  <si>
    <t>Lisa Hazard</t>
  </si>
  <si>
    <t>Dan Lawera</t>
  </si>
  <si>
    <t>Bryan Mills</t>
  </si>
  <si>
    <t>Toby Ritter</t>
  </si>
  <si>
    <t>Belleville</t>
  </si>
  <si>
    <t>Brian Moss</t>
  </si>
  <si>
    <t>Guy Armstrong</t>
  </si>
  <si>
    <t>Lorain</t>
  </si>
  <si>
    <t>Cyma Kinney</t>
  </si>
  <si>
    <t>Linden</t>
  </si>
  <si>
    <t>Berenike Kampe</t>
  </si>
  <si>
    <t>Sanjit Jacobs</t>
  </si>
  <si>
    <t>New Brunswick</t>
  </si>
  <si>
    <t>Linda Southworth</t>
  </si>
  <si>
    <t>Guy Phonely</t>
  </si>
  <si>
    <t>Lancaster</t>
  </si>
  <si>
    <t>Paul Knutson</t>
  </si>
  <si>
    <t>Sally Matthias</t>
  </si>
  <si>
    <t>Anthony Garverick</t>
  </si>
  <si>
    <t>Lauren Leatherbury</t>
  </si>
  <si>
    <t>Ed Ludwig</t>
  </si>
  <si>
    <t>Columbia</t>
  </si>
  <si>
    <t>Maryland</t>
  </si>
  <si>
    <t>George Bell</t>
  </si>
  <si>
    <t>Justin Ritter</t>
  </si>
  <si>
    <t>Sample Company A</t>
  </si>
  <si>
    <t>Norwich</t>
  </si>
  <si>
    <t>Sanjit Engle</t>
  </si>
  <si>
    <t>Adam Hart</t>
  </si>
  <si>
    <t>Jessica Myrick</t>
  </si>
  <si>
    <t>Ralph Kennedy</t>
  </si>
  <si>
    <t>Catherine Glotzbach</t>
  </si>
  <si>
    <t>Katherine Hughes</t>
  </si>
  <si>
    <t>Bryan Spruell</t>
  </si>
  <si>
    <t>Kalyca Meade</t>
  </si>
  <si>
    <t>Deanra Eno</t>
  </si>
  <si>
    <t>Allen Goldenen</t>
  </si>
  <si>
    <t>Mary O'Rourke</t>
  </si>
  <si>
    <t>Deirdre Greer</t>
  </si>
  <si>
    <t>Nicole Fjeld</t>
  </si>
  <si>
    <t>Matthew Grinstein</t>
  </si>
  <si>
    <t>Theresa Swint</t>
  </si>
  <si>
    <t>Toledo</t>
  </si>
  <si>
    <t>Frank Olsen</t>
  </si>
  <si>
    <t>Brad Thomas</t>
  </si>
  <si>
    <t>Clinton</t>
  </si>
  <si>
    <t>Anne Pryor</t>
  </si>
  <si>
    <t>Steven Ward</t>
  </si>
  <si>
    <t>Stefania Perrino</t>
  </si>
  <si>
    <t>Kean Thornton</t>
  </si>
  <si>
    <t>Buffalo</t>
  </si>
  <si>
    <t>Brooke Gillingham</t>
  </si>
  <si>
    <t>Mick Hernandez</t>
  </si>
  <si>
    <t>Gene McClure</t>
  </si>
  <si>
    <t>Providence</t>
  </si>
  <si>
    <t>Todd Boyes</t>
  </si>
  <si>
    <t>Matt Collins</t>
  </si>
  <si>
    <t>George Zrebassa</t>
  </si>
  <si>
    <t>Cathy Prescott</t>
  </si>
  <si>
    <t>Alejandro Ballentine</t>
  </si>
  <si>
    <t>Jim Radford</t>
  </si>
  <si>
    <t>Middletown</t>
  </si>
  <si>
    <t>Chad McGuire</t>
  </si>
  <si>
    <t>Harry Marie</t>
  </si>
  <si>
    <t>Michael Granlund</t>
  </si>
  <si>
    <t>Helen Abelman</t>
  </si>
  <si>
    <t>Shui Tom</t>
  </si>
  <si>
    <t>Parma</t>
  </si>
  <si>
    <t>Mick Brown</t>
  </si>
  <si>
    <t>Vineland</t>
  </si>
  <si>
    <t>Keith Dawkins</t>
  </si>
  <si>
    <t>Nora Pelletier</t>
  </si>
  <si>
    <t>Niagara Falls</t>
  </si>
  <si>
    <t>Maxwell Schwartz</t>
  </si>
  <si>
    <t>Corey-Lock</t>
  </si>
  <si>
    <t>Todd Sumrall</t>
  </si>
  <si>
    <t>Andy Reiter</t>
  </si>
  <si>
    <t>Arianne Irving</t>
  </si>
  <si>
    <t>Jim Mitchum</t>
  </si>
  <si>
    <t>Bridgeton</t>
  </si>
  <si>
    <t>Carl Ludwig</t>
  </si>
  <si>
    <t>Everett</t>
  </si>
  <si>
    <t>Aimee Bixby</t>
  </si>
  <si>
    <t>Long Beach</t>
  </si>
  <si>
    <t>Julia West</t>
  </si>
  <si>
    <t>Sheri Gordon</t>
  </si>
  <si>
    <t>Charlotte Melton</t>
  </si>
  <si>
    <t>Toby Braunhardt</t>
  </si>
  <si>
    <t>Washington</t>
  </si>
  <si>
    <t>District of Columbia</t>
  </si>
  <si>
    <t>Henia Zydlo</t>
  </si>
  <si>
    <t>Filia McAdams</t>
  </si>
  <si>
    <t>Brian Thompson</t>
  </si>
  <si>
    <t>Duane Benoit</t>
  </si>
  <si>
    <t>Edward Hooks</t>
  </si>
  <si>
    <t>Watertown</t>
  </si>
  <si>
    <t>Ann Chong</t>
  </si>
  <si>
    <t>Christy Brittain</t>
  </si>
  <si>
    <t>Rick Huthwaite</t>
  </si>
  <si>
    <t>Matt Collister</t>
  </si>
  <si>
    <t>Perth Amboy</t>
  </si>
  <si>
    <t>Corey Catlett</t>
  </si>
  <si>
    <t>Bart Folk</t>
  </si>
  <si>
    <t>Baltimore</t>
  </si>
  <si>
    <t>Magdelene Morse</t>
  </si>
  <si>
    <t>Brian Stugart</t>
  </si>
  <si>
    <t>Randy Ferguson</t>
  </si>
  <si>
    <t>New Hampshire</t>
  </si>
  <si>
    <t>William Brown</t>
  </si>
  <si>
    <t>John Huston</t>
  </si>
  <si>
    <t>Kent</t>
  </si>
  <si>
    <t>Maris LaWare</t>
  </si>
  <si>
    <t>Dennis Kane</t>
  </si>
  <si>
    <t>Marion</t>
  </si>
  <si>
    <t>Mitch Webber</t>
  </si>
  <si>
    <t>Susan Vittorini</t>
  </si>
  <si>
    <t>Brendan Murry</t>
  </si>
  <si>
    <t>Speros Goranitis</t>
  </si>
  <si>
    <t>Annie Zypern</t>
  </si>
  <si>
    <t>Tim Brockman</t>
  </si>
  <si>
    <t>John Murray</t>
  </si>
  <si>
    <t>Jamestown</t>
  </si>
  <si>
    <t>Nicole Brennan</t>
  </si>
  <si>
    <t>Edward Nazzal</t>
  </si>
  <si>
    <t>Tom Ashbrook</t>
  </si>
  <si>
    <t>Sarah Bern</t>
  </si>
  <si>
    <t>Rick Reed</t>
  </si>
  <si>
    <t>Bobby Elias</t>
  </si>
  <si>
    <t>Daniel Raglin</t>
  </si>
  <si>
    <t>Michelle Arnett</t>
  </si>
  <si>
    <t>Giulietta Baptist</t>
  </si>
  <si>
    <t>Michael Grace</t>
  </si>
  <si>
    <t>Jason Gross</t>
  </si>
  <si>
    <t>Erin Creighton</t>
  </si>
  <si>
    <t>Eugene Barchas</t>
  </si>
  <si>
    <t>Jennifer Patt</t>
  </si>
  <si>
    <t>Aaron Hawkins</t>
  </si>
  <si>
    <t>Cindy Chapman</t>
  </si>
  <si>
    <t>Bruce Geld</t>
  </si>
  <si>
    <t>Jack O'Briant</t>
  </si>
  <si>
    <t>Anna Haberlin</t>
  </si>
  <si>
    <t>Randy Bradley</t>
  </si>
  <si>
    <t>Maureen Fritzler</t>
  </si>
  <si>
    <t>Roland Murray</t>
  </si>
  <si>
    <t>Vivian Mathis</t>
  </si>
  <si>
    <t>Lycoris Saunders</t>
  </si>
  <si>
    <t>Duane Huffman</t>
  </si>
  <si>
    <t>Valerie Takahito</t>
  </si>
  <si>
    <t>Maureen Gnade</t>
  </si>
  <si>
    <t>Anna Andreadi</t>
  </si>
  <si>
    <t>Amy Hunt</t>
  </si>
  <si>
    <t>Cyra Reiten</t>
  </si>
  <si>
    <t>Bill Shonely</t>
  </si>
  <si>
    <t>Dennis Bolton</t>
  </si>
  <si>
    <t>Liz Willingham</t>
  </si>
  <si>
    <t>Alex Russell</t>
  </si>
  <si>
    <t>Lisa Ryan</t>
  </si>
  <si>
    <t>Frank Carlisle</t>
  </si>
  <si>
    <t>Thea Hudgings</t>
  </si>
  <si>
    <t>Sarah Brown</t>
  </si>
  <si>
    <t>Concord</t>
  </si>
  <si>
    <t>Barry Pond</t>
  </si>
  <si>
    <t>Cranston</t>
  </si>
  <si>
    <t>Mark Haberlin</t>
  </si>
  <si>
    <t>Theresa Coyne</t>
  </si>
  <si>
    <t>Harold Dahlen</t>
  </si>
  <si>
    <t>Carl Jackson</t>
  </si>
  <si>
    <t>Ricardo Emerson</t>
  </si>
  <si>
    <t>Susan MacKendrick</t>
  </si>
  <si>
    <t>Claire Gute</t>
  </si>
  <si>
    <t>Henderson</t>
  </si>
  <si>
    <t>Kentucky</t>
  </si>
  <si>
    <t>South</t>
  </si>
  <si>
    <t>Sean O'Donnell</t>
  </si>
  <si>
    <t>Fort Lauderdale</t>
  </si>
  <si>
    <t>Florida</t>
  </si>
  <si>
    <t>Andrew Allen</t>
  </si>
  <si>
    <t>North Carolina</t>
  </si>
  <si>
    <t>Erin Smith</t>
  </si>
  <si>
    <t>Melbourne</t>
  </si>
  <si>
    <t>Karen Daniels</t>
  </si>
  <si>
    <t>Virginia</t>
  </si>
  <si>
    <t>Joel Eaton</t>
  </si>
  <si>
    <t>Memphis</t>
  </si>
  <si>
    <t>Tennessee</t>
  </si>
  <si>
    <t>Stewart Carmichael</t>
  </si>
  <si>
    <t>Alabama</t>
  </si>
  <si>
    <t>Julie Creighton</t>
  </si>
  <si>
    <t>Durham</t>
  </si>
  <si>
    <t>Janet Martin</t>
  </si>
  <si>
    <t>Charlotte</t>
  </si>
  <si>
    <t>Greg Guthrie</t>
  </si>
  <si>
    <t>Bristol</t>
  </si>
  <si>
    <t>Robert Marley</t>
  </si>
  <si>
    <t>Monroe</t>
  </si>
  <si>
    <t>Louisiana</t>
  </si>
  <si>
    <t>Heather Kirkland</t>
  </si>
  <si>
    <t>Valerie Dominguez</t>
  </si>
  <si>
    <t>Erin Ashbrook</t>
  </si>
  <si>
    <t>Claudia Bergmann</t>
  </si>
  <si>
    <t>Chapel Hill</t>
  </si>
  <si>
    <t>Alan Haines</t>
  </si>
  <si>
    <t>Tamarac</t>
  </si>
  <si>
    <t>Shahid Hopkins</t>
  </si>
  <si>
    <t>Andy Gerbode</t>
  </si>
  <si>
    <t>Saint Petersburg</t>
  </si>
  <si>
    <t>Don Jones</t>
  </si>
  <si>
    <t>Murfreesboro</t>
  </si>
  <si>
    <t>Victoria Brennan</t>
  </si>
  <si>
    <t>Georgia</t>
  </si>
  <si>
    <t>Denny Ordway</t>
  </si>
  <si>
    <t>Pembroke Pines</t>
  </si>
  <si>
    <t>Luke Foster</t>
  </si>
  <si>
    <t>Miami</t>
  </si>
  <si>
    <t>Natalie Fritzler</t>
  </si>
  <si>
    <t>Mississippi</t>
  </si>
  <si>
    <t>Ross Baird</t>
  </si>
  <si>
    <t>Gastonia</t>
  </si>
  <si>
    <t>Mike Kennedy</t>
  </si>
  <si>
    <t>Jacksonville</t>
  </si>
  <si>
    <t>Rose O'Brian</t>
  </si>
  <si>
    <t>Maribeth Dona</t>
  </si>
  <si>
    <t>Fayetteville</t>
  </si>
  <si>
    <t>Arkansas</t>
  </si>
  <si>
    <t>Christopher Martinez</t>
  </si>
  <si>
    <t>Atlanta</t>
  </si>
  <si>
    <t>Patricia Hirasaki</t>
  </si>
  <si>
    <t>Lakeland</t>
  </si>
  <si>
    <t>Rob Lucas</t>
  </si>
  <si>
    <t>Montgomery</t>
  </si>
  <si>
    <t>Darren Koutras</t>
  </si>
  <si>
    <t>Ashley Jarboe</t>
  </si>
  <si>
    <t>Cynthia Arntzen</t>
  </si>
  <si>
    <t>Tampa</t>
  </si>
  <si>
    <t>Bruce Degenhardt</t>
  </si>
  <si>
    <t>Richmond</t>
  </si>
  <si>
    <t>Alan Shonely</t>
  </si>
  <si>
    <t>Denny Joy</t>
  </si>
  <si>
    <t>Warner Robins</t>
  </si>
  <si>
    <t>Grant Thornton</t>
  </si>
  <si>
    <t>Michael Chen</t>
  </si>
  <si>
    <t>Naresj Patel</t>
  </si>
  <si>
    <t>Waynesboro</t>
  </si>
  <si>
    <t>Brad Norvell</t>
  </si>
  <si>
    <t>Cary</t>
  </si>
  <si>
    <t>Arthur Prichep</t>
  </si>
  <si>
    <t>Palm Coast</t>
  </si>
  <si>
    <t>Steve Chapman</t>
  </si>
  <si>
    <t>Hialeah</t>
  </si>
  <si>
    <t>Chris Selesnick</t>
  </si>
  <si>
    <t>Bossier City</t>
  </si>
  <si>
    <t>Anthony Johnson</t>
  </si>
  <si>
    <t>Joe Kamberova</t>
  </si>
  <si>
    <t>Asheville</t>
  </si>
  <si>
    <t>Mike Caudle</t>
  </si>
  <si>
    <t>James Lanier</t>
  </si>
  <si>
    <t>Art Foster</t>
  </si>
  <si>
    <t>Louisville</t>
  </si>
  <si>
    <t>Anthony Jacobs</t>
  </si>
  <si>
    <t>Joel Jenkins</t>
  </si>
  <si>
    <t>Scott Williamson</t>
  </si>
  <si>
    <t>Thomas Brumley</t>
  </si>
  <si>
    <t>Robert Waldorf</t>
  </si>
  <si>
    <t>Sara Luxemburg</t>
  </si>
  <si>
    <t>Mitch Willingham</t>
  </si>
  <si>
    <t>Virginia Beach</t>
  </si>
  <si>
    <t>Rob Dowd</t>
  </si>
  <si>
    <t>Jennifer Halladay</t>
  </si>
  <si>
    <t>Penelope Sewall</t>
  </si>
  <si>
    <t>Christine Sundaresam</t>
  </si>
  <si>
    <t>Roswell</t>
  </si>
  <si>
    <t>Larry Hughes</t>
  </si>
  <si>
    <t>Eva Jacobs</t>
  </si>
  <si>
    <t>Gulfport</t>
  </si>
  <si>
    <t>Jocasta Rupert</t>
  </si>
  <si>
    <t>Suzanne McNair</t>
  </si>
  <si>
    <t>Greenville</t>
  </si>
  <si>
    <t>Dan Campbell</t>
  </si>
  <si>
    <t>Florence</t>
  </si>
  <si>
    <t>Tracy Collins</t>
  </si>
  <si>
    <t>Chuck Sachs</t>
  </si>
  <si>
    <t>Laurel Workman</t>
  </si>
  <si>
    <t>Deltona</t>
  </si>
  <si>
    <t>Liz Preis</t>
  </si>
  <si>
    <t>Murray</t>
  </si>
  <si>
    <t>Evan Bailliet</t>
  </si>
  <si>
    <t>Aaron Smayling</t>
  </si>
  <si>
    <t>Natalie DeCherney</t>
  </si>
  <si>
    <t>Paul Prost</t>
  </si>
  <si>
    <t>Smyrna</t>
  </si>
  <si>
    <t>Yana Sorensen</t>
  </si>
  <si>
    <t>Katherine Murray</t>
  </si>
  <si>
    <t>Salem</t>
  </si>
  <si>
    <t>Pauline Webber</t>
  </si>
  <si>
    <t>Mark Cousins</t>
  </si>
  <si>
    <t>Mobile</t>
  </si>
  <si>
    <t>Maria Etezadi</t>
  </si>
  <si>
    <t>Cindy Stewart</t>
  </si>
  <si>
    <t>Thomasville</t>
  </si>
  <si>
    <t>Bobby Odegard</t>
  </si>
  <si>
    <t>Vivek Grady</t>
  </si>
  <si>
    <t>Marc Crier</t>
  </si>
  <si>
    <t>Lafayette</t>
  </si>
  <si>
    <t>Shaun Weien</t>
  </si>
  <si>
    <t>Suffolk</t>
  </si>
  <si>
    <t>Max Ludwig</t>
  </si>
  <si>
    <t>Craig Carroll</t>
  </si>
  <si>
    <t>Greensboro</t>
  </si>
  <si>
    <t>Cathy Hwang</t>
  </si>
  <si>
    <t>Raleigh</t>
  </si>
  <si>
    <t>Neil Ducich</t>
  </si>
  <si>
    <t>Macon</t>
  </si>
  <si>
    <t>Barbara Fisher</t>
  </si>
  <si>
    <t>Katharine Harms</t>
  </si>
  <si>
    <t>Bowling Green</t>
  </si>
  <si>
    <t>Adam Shillingsburg</t>
  </si>
  <si>
    <t>Charlottesville</t>
  </si>
  <si>
    <t>Erica Hackney</t>
  </si>
  <si>
    <t>Anne McFarland</t>
  </si>
  <si>
    <t>Ben Wallace</t>
  </si>
  <si>
    <t>Boynton Beach</t>
  </si>
  <si>
    <t>Rob Haberlin</t>
  </si>
  <si>
    <t>Dorothy Badders</t>
  </si>
  <si>
    <t>Mark Van Huff</t>
  </si>
  <si>
    <t>Sean Miller</t>
  </si>
  <si>
    <t>Patrick Jones</t>
  </si>
  <si>
    <t>Kelly Williams</t>
  </si>
  <si>
    <t>Clarksville</t>
  </si>
  <si>
    <t>Carlos Meador</t>
  </si>
  <si>
    <t>Daniel Byrd</t>
  </si>
  <si>
    <t>Brian Derr</t>
  </si>
  <si>
    <t>Kean Nguyen</t>
  </si>
  <si>
    <t>Steve Carroll</t>
  </si>
  <si>
    <t>Ritsa Hightower</t>
  </si>
  <si>
    <t>Tallahassee</t>
  </si>
  <si>
    <t>Julie Prescott</t>
  </si>
  <si>
    <t>Carol Adams</t>
  </si>
  <si>
    <t>Hoover</t>
  </si>
  <si>
    <t>Denise Monton</t>
  </si>
  <si>
    <t>Christopher Conant</t>
  </si>
  <si>
    <t>Harry Greene</t>
  </si>
  <si>
    <t>Lake Charles</t>
  </si>
  <si>
    <t>Becky Pak</t>
  </si>
  <si>
    <t>Julia Barnett</t>
  </si>
  <si>
    <t>Tony Chapman</t>
  </si>
  <si>
    <t>Evan Henry</t>
  </si>
  <si>
    <t>Tony Sayre</t>
  </si>
  <si>
    <t>Dave Hallsten</t>
  </si>
  <si>
    <t>Heather Jas</t>
  </si>
  <si>
    <t>Mark Hamilton</t>
  </si>
  <si>
    <t>Stephanie Ulpright</t>
  </si>
  <si>
    <t>Nathan Cano</t>
  </si>
  <si>
    <t>Katrina Edelman</t>
  </si>
  <si>
    <t>Charles Sheldon</t>
  </si>
  <si>
    <t>Khloe Miller</t>
  </si>
  <si>
    <t>Stefanie Holloman</t>
  </si>
  <si>
    <t>Roger Demir</t>
  </si>
  <si>
    <t>Daytona Beach</t>
  </si>
  <si>
    <t>Cari Schnelling</t>
  </si>
  <si>
    <t>Jill Matthias</t>
  </si>
  <si>
    <t>Barry Gonzalez</t>
  </si>
  <si>
    <t>Barry Weirich</t>
  </si>
  <si>
    <t>Mitch Gastineau</t>
  </si>
  <si>
    <t>Evan Minnotte</t>
  </si>
  <si>
    <t>Shirley Schmidt</t>
  </si>
  <si>
    <t>Anemone Ratner</t>
  </si>
  <si>
    <t>Fred Wasserman</t>
  </si>
  <si>
    <t>Lindsay Castell</t>
  </si>
  <si>
    <t>Darrin Van Huff</t>
  </si>
  <si>
    <t>Los Angeles</t>
  </si>
  <si>
    <t>California</t>
  </si>
  <si>
    <t>West</t>
  </si>
  <si>
    <t>Brosina Hoffman</t>
  </si>
  <si>
    <t>Irene Maddox</t>
  </si>
  <si>
    <t>Seattle</t>
  </si>
  <si>
    <t>Alejandro Grove</t>
  </si>
  <si>
    <t>West Jordan</t>
  </si>
  <si>
    <t>Utah</t>
  </si>
  <si>
    <t>Zuschuss Donatelli</t>
  </si>
  <si>
    <t>San Francisco</t>
  </si>
  <si>
    <t>Emily Burns</t>
  </si>
  <si>
    <t>Orem</t>
  </si>
  <si>
    <t>Eric Hoffmann</t>
  </si>
  <si>
    <t>Ruben Ausman</t>
  </si>
  <si>
    <t>Kunst Miller</t>
  </si>
  <si>
    <t>Brendan Sweed</t>
  </si>
  <si>
    <t>Gilbert</t>
  </si>
  <si>
    <t>Arizona</t>
  </si>
  <si>
    <t>Duane Noonan</t>
  </si>
  <si>
    <t>Jim Sink</t>
  </si>
  <si>
    <t>Roger Barcio</t>
  </si>
  <si>
    <t>Portland</t>
  </si>
  <si>
    <t>Oregon</t>
  </si>
  <si>
    <t>Katherine Ducich</t>
  </si>
  <si>
    <t>Lena Cacioppo</t>
  </si>
  <si>
    <t>Colorado</t>
  </si>
  <si>
    <t>Dave Kipp</t>
  </si>
  <si>
    <t>Troy Staebel</t>
  </si>
  <si>
    <t>Phoenix</t>
  </si>
  <si>
    <t>Lindsay Shagiari</t>
  </si>
  <si>
    <t>Lena Creighton</t>
  </si>
  <si>
    <t>Roseville</t>
  </si>
  <si>
    <t>Sally Hughsby</t>
  </si>
  <si>
    <t>Helen Andreada</t>
  </si>
  <si>
    <t>Tamara Willingham</t>
  </si>
  <si>
    <t>Scottsdale</t>
  </si>
  <si>
    <t>Stephanie Phelps</t>
  </si>
  <si>
    <t>San Jose</t>
  </si>
  <si>
    <t>Neil Knudson</t>
  </si>
  <si>
    <t>Dave Brooks</t>
  </si>
  <si>
    <t>Ted Trevino</t>
  </si>
  <si>
    <t>Ruben Dartt</t>
  </si>
  <si>
    <t>Carlsbad</t>
  </si>
  <si>
    <t>New Mexico</t>
  </si>
  <si>
    <t>Max Jones</t>
  </si>
  <si>
    <t>Chad Sievert</t>
  </si>
  <si>
    <t>Frank Merwin</t>
  </si>
  <si>
    <t>Mary Zewe</t>
  </si>
  <si>
    <t>Redlands</t>
  </si>
  <si>
    <t>Bruce Stewart</t>
  </si>
  <si>
    <t>Denver</t>
  </si>
  <si>
    <t>Laurel Elliston</t>
  </si>
  <si>
    <t>Whittier</t>
  </si>
  <si>
    <t>Jonathan Howell</t>
  </si>
  <si>
    <t>David Bremer</t>
  </si>
  <si>
    <t>Santa Clara</t>
  </si>
  <si>
    <t>Logan Haushalter</t>
  </si>
  <si>
    <t>Kelly Collister</t>
  </si>
  <si>
    <t>San Diego</t>
  </si>
  <si>
    <t>Alan Hwang</t>
  </si>
  <si>
    <t>Brentwood</t>
  </si>
  <si>
    <t>Kristen Hastings</t>
  </si>
  <si>
    <t>Barry Blumstein</t>
  </si>
  <si>
    <t>Inglewood</t>
  </si>
  <si>
    <t>Jas O'Carroll</t>
  </si>
  <si>
    <t>Kelly Lampkin</t>
  </si>
  <si>
    <t>Colorado Springs</t>
  </si>
  <si>
    <t>Ben Peterman</t>
  </si>
  <si>
    <t>Arvada</t>
  </si>
  <si>
    <t>Frank Atkinson</t>
  </si>
  <si>
    <t>Grace Kelly</t>
  </si>
  <si>
    <t>Hesperia</t>
  </si>
  <si>
    <t>Doug Bickford</t>
  </si>
  <si>
    <t>Alyssa Crouse</t>
  </si>
  <si>
    <t>Clay Cheatham</t>
  </si>
  <si>
    <t>Julia Dunbar</t>
  </si>
  <si>
    <t>Arthur Gainer</t>
  </si>
  <si>
    <t>Tucson</t>
  </si>
  <si>
    <t>Alejandro Savely</t>
  </si>
  <si>
    <t>Jack Garza</t>
  </si>
  <si>
    <t>Victor Preis</t>
  </si>
  <si>
    <t>Las Vegas</t>
  </si>
  <si>
    <t>Nevada</t>
  </si>
  <si>
    <t>Keith Herrera</t>
  </si>
  <si>
    <t>Kimberly Carter</t>
  </si>
  <si>
    <t>Caroline Jumper</t>
  </si>
  <si>
    <t>Huntington Beach</t>
  </si>
  <si>
    <t>Philip Brown</t>
  </si>
  <si>
    <t>Sanjit Chand</t>
  </si>
  <si>
    <t>Tanja Norvell</t>
  </si>
  <si>
    <t>Jeremy Pistek</t>
  </si>
  <si>
    <t>Xylona Preis</t>
  </si>
  <si>
    <t>Michelle Tran</t>
  </si>
  <si>
    <t>Sonia Sunley</t>
  </si>
  <si>
    <t>Maribeth Yedwab</t>
  </si>
  <si>
    <t>Parker</t>
  </si>
  <si>
    <t>Bradley Nguyen</t>
  </si>
  <si>
    <t>Karen Bern</t>
  </si>
  <si>
    <t>Jasper Cacioppo</t>
  </si>
  <si>
    <t>Allen Armold</t>
  </si>
  <si>
    <t>Mesa</t>
  </si>
  <si>
    <t>Bill Donatelli</t>
  </si>
  <si>
    <t>Olvera Toch</t>
  </si>
  <si>
    <t>Liz Pelletier</t>
  </si>
  <si>
    <t>Jeremy Farry</t>
  </si>
  <si>
    <t>Frank Preis</t>
  </si>
  <si>
    <t>Ellis Ballard</t>
  </si>
  <si>
    <t>Sarah Foster</t>
  </si>
  <si>
    <t>Marysville</t>
  </si>
  <si>
    <t>Trudy Glocke</t>
  </si>
  <si>
    <t>Charles Crestani</t>
  </si>
  <si>
    <t>Dianna Vittorini</t>
  </si>
  <si>
    <t>Zuschuss Carroll</t>
  </si>
  <si>
    <t>Lena Radford</t>
  </si>
  <si>
    <t>Annie Thurman</t>
  </si>
  <si>
    <t>Fred McMath</t>
  </si>
  <si>
    <t>Max Engle</t>
  </si>
  <si>
    <t>John Lee</t>
  </si>
  <si>
    <t>Mission Viejo</t>
  </si>
  <si>
    <t>Anthony Rawles</t>
  </si>
  <si>
    <t>Vancouver</t>
  </si>
  <si>
    <t>Alan Barnes</t>
  </si>
  <si>
    <t>Jay Kimmel</t>
  </si>
  <si>
    <t>Christine Kargatis</t>
  </si>
  <si>
    <t>Ross DeVincentis</t>
  </si>
  <si>
    <t>Darrin Sayre</t>
  </si>
  <si>
    <t>Yoseph Carroll</t>
  </si>
  <si>
    <t>Liz Thompson</t>
  </si>
  <si>
    <t>Erica Smith</t>
  </si>
  <si>
    <t>Carlos Daly</t>
  </si>
  <si>
    <t>Lake Elsinore</t>
  </si>
  <si>
    <t>Helen Wasserman</t>
  </si>
  <si>
    <t>Gary McGarr</t>
  </si>
  <si>
    <t>Pauline Johnson</t>
  </si>
  <si>
    <t>Santa Ana</t>
  </si>
  <si>
    <t>Patrick Gardner</t>
  </si>
  <si>
    <t>Eudokia Martin</t>
  </si>
  <si>
    <t>Dave Poirier</t>
  </si>
  <si>
    <t>Salinas</t>
  </si>
  <si>
    <t>Chuck Magee</t>
  </si>
  <si>
    <t>Jill Stevenson</t>
  </si>
  <si>
    <t>Pamela Coakley</t>
  </si>
  <si>
    <t>Rachel Payne</t>
  </si>
  <si>
    <t>Riverside</t>
  </si>
  <si>
    <t>Karen Carlisle</t>
  </si>
  <si>
    <t>Joseph Airdo</t>
  </si>
  <si>
    <t>Daniel Lacy</t>
  </si>
  <si>
    <t>Lindsay Williams</t>
  </si>
  <si>
    <t>Tracy Zic</t>
  </si>
  <si>
    <t>Ryan Akin</t>
  </si>
  <si>
    <t>Murrieta</t>
  </si>
  <si>
    <t>Meg Tillman</t>
  </si>
  <si>
    <t>Vivek Gonzalez</t>
  </si>
  <si>
    <t>John Stevenson</t>
  </si>
  <si>
    <t>Hallie Redmond</t>
  </si>
  <si>
    <t>Jennifer Jackson</t>
  </si>
  <si>
    <t>Brian DeCherney</t>
  </si>
  <si>
    <t>Skye Norling</t>
  </si>
  <si>
    <t>Erica Hernandez</t>
  </si>
  <si>
    <t>Maurice Satty</t>
  </si>
  <si>
    <t>Don Weiss</t>
  </si>
  <si>
    <t>Craig Yedwab</t>
  </si>
  <si>
    <t>Oakland</t>
  </si>
  <si>
    <t>Paul Van Hugh</t>
  </si>
  <si>
    <t>Neoma Murray</t>
  </si>
  <si>
    <t>Dionis Lloyd</t>
  </si>
  <si>
    <t>Larry Tron</t>
  </si>
  <si>
    <t>Escondido</t>
  </si>
  <si>
    <t>Alyssa Tate</t>
  </si>
  <si>
    <t>Harold Ryan</t>
  </si>
  <si>
    <t>Bradley Talbott</t>
  </si>
  <si>
    <t>Ben Ferrer</t>
  </si>
  <si>
    <t>Greg Matthias</t>
  </si>
  <si>
    <t>Nora Preis</t>
  </si>
  <si>
    <t>Fresno</t>
  </si>
  <si>
    <t>Phillip Flathmann</t>
  </si>
  <si>
    <t>Justin Hirsh</t>
  </si>
  <si>
    <t>Pueblo</t>
  </si>
  <si>
    <t>Erica Bern</t>
  </si>
  <si>
    <t>Henry Goldwyn</t>
  </si>
  <si>
    <t>Frank Gastineau</t>
  </si>
  <si>
    <t>Lisa DeCherney</t>
  </si>
  <si>
    <t>Jamie Frazer</t>
  </si>
  <si>
    <t>Kean Takahito</t>
  </si>
  <si>
    <t>Ann Blume</t>
  </si>
  <si>
    <t>Sam Zeldin</t>
  </si>
  <si>
    <t>Pico Rivera</t>
  </si>
  <si>
    <t>Adrian Barton</t>
  </si>
  <si>
    <t>Beth Thompson</t>
  </si>
  <si>
    <t>Costa Mesa</t>
  </si>
  <si>
    <t>Rick Wilson</t>
  </si>
  <si>
    <t>Damala Kotsonis</t>
  </si>
  <si>
    <t>Michael Moore</t>
  </si>
  <si>
    <t>Shaun Chance</t>
  </si>
  <si>
    <t>Thais Sissman</t>
  </si>
  <si>
    <t>Katherine Nockton</t>
  </si>
  <si>
    <t>Corinna Mitchell</t>
  </si>
  <si>
    <t>Jane Waco</t>
  </si>
  <si>
    <t>Pauline Chand</t>
  </si>
  <si>
    <t>Tom Boeckenhauer</t>
  </si>
  <si>
    <t>Gary Hwang</t>
  </si>
  <si>
    <t>Mike Pelletier</t>
  </si>
  <si>
    <t>Laguna Niguel</t>
  </si>
  <si>
    <t>Deborah Brumfield</t>
  </si>
  <si>
    <t>Ivan Gibson</t>
  </si>
  <si>
    <t>Edward Becker</t>
  </si>
  <si>
    <t>Rick Duston</t>
  </si>
  <si>
    <t>Olympia</t>
  </si>
  <si>
    <t>Marina Lichtenstein</t>
  </si>
  <si>
    <t>Jenna Caffey</t>
  </si>
  <si>
    <t>James Galang</t>
  </si>
  <si>
    <t>Natalie Webber</t>
  </si>
  <si>
    <t>Tigard</t>
  </si>
  <si>
    <t>Hilary Holden</t>
  </si>
  <si>
    <t>Christina DeMoss</t>
  </si>
  <si>
    <t>Thea Hendricks</t>
  </si>
  <si>
    <t>Michelle Moray</t>
  </si>
  <si>
    <t>Robert Barroso</t>
  </si>
  <si>
    <t>North Las Vegas</t>
  </si>
  <si>
    <t>Eric Barreto</t>
  </si>
  <si>
    <t>Pamela Stobb</t>
  </si>
  <si>
    <t>Cynthia Delaney</t>
  </si>
  <si>
    <t>Jamie Kunitz</t>
  </si>
  <si>
    <t>Emily Ducich</t>
  </si>
  <si>
    <t>Joni Wasserman</t>
  </si>
  <si>
    <t>Giulietta Weimer</t>
  </si>
  <si>
    <t>Noah Childs</t>
  </si>
  <si>
    <t>Michelle Ellison</t>
  </si>
  <si>
    <t>Benjamin Patterson</t>
  </si>
  <si>
    <t>Spokane</t>
  </si>
  <si>
    <t>Joe Elijah</t>
  </si>
  <si>
    <t>Broomfield</t>
  </si>
  <si>
    <t>Luke Weiss</t>
  </si>
  <si>
    <t>Kelly Andreada</t>
  </si>
  <si>
    <t>Ontario</t>
  </si>
  <si>
    <t>Tamara Chand</t>
  </si>
  <si>
    <t>Adrian Hane</t>
  </si>
  <si>
    <t>Scot Wooten</t>
  </si>
  <si>
    <t>Stockton</t>
  </si>
  <si>
    <t>Karen Ferguson</t>
  </si>
  <si>
    <t>Manteca</t>
  </si>
  <si>
    <t>Ivan Liston</t>
  </si>
  <si>
    <t>Patrick Bzostek</t>
  </si>
  <si>
    <t>Salt Lake City</t>
  </si>
  <si>
    <t>Matt Hagelstein</t>
  </si>
  <si>
    <t>Bobby Trafton</t>
  </si>
  <si>
    <t>Littleton</t>
  </si>
  <si>
    <t>Toby Gnade</t>
  </si>
  <si>
    <t>Barry Franz</t>
  </si>
  <si>
    <t>Justin MacKendrick</t>
  </si>
  <si>
    <t>Maria Zettner</t>
  </si>
  <si>
    <t>Tom Prescott</t>
  </si>
  <si>
    <t>Jim Karlsson</t>
  </si>
  <si>
    <t>Ricardo Sperren</t>
  </si>
  <si>
    <t>Becky Castell</t>
  </si>
  <si>
    <t>Kristina Nunn</t>
  </si>
  <si>
    <t>Fort Collins</t>
  </si>
  <si>
    <t>Scott Cohen</t>
  </si>
  <si>
    <t>Christina VanderZanden</t>
  </si>
  <si>
    <t>Tamara Manning</t>
  </si>
  <si>
    <t>Eleni McCrary</t>
  </si>
  <si>
    <t>Michelle Lonsdale</t>
  </si>
  <si>
    <t>Albuquerque</t>
  </si>
  <si>
    <t>Pierre Wener</t>
  </si>
  <si>
    <t>Shahid Collister</t>
  </si>
  <si>
    <t>Greg Maxwell</t>
  </si>
  <si>
    <t>Ralph Ritter</t>
  </si>
  <si>
    <t>Lori Olson</t>
  </si>
  <si>
    <t>La Quinta</t>
  </si>
  <si>
    <t>Ken Dana</t>
  </si>
  <si>
    <t>Bill Overfelt</t>
  </si>
  <si>
    <t>Aleksandra Gannaway</t>
  </si>
  <si>
    <t>Jason Fortune-</t>
  </si>
  <si>
    <t>Tim Taslimi</t>
  </si>
  <si>
    <t>Nancy Lomonaco</t>
  </si>
  <si>
    <t>Toby Carlisle</t>
  </si>
  <si>
    <t>Stewart Visinsky</t>
  </si>
  <si>
    <t>David Flashing</t>
  </si>
  <si>
    <t>Vallejo</t>
  </si>
  <si>
    <t>Fred Harton</t>
  </si>
  <si>
    <t>MaryBeth Skach</t>
  </si>
  <si>
    <t>George Ashbrook</t>
  </si>
  <si>
    <t>Dean percer</t>
  </si>
  <si>
    <t>Denise Leinenbach</t>
  </si>
  <si>
    <t>Las Cruces</t>
  </si>
  <si>
    <t>Michelle Huthwaite</t>
  </si>
  <si>
    <t>Darrin Martin</t>
  </si>
  <si>
    <t>Encinitas</t>
  </si>
  <si>
    <t>Beth Fritzler</t>
  </si>
  <si>
    <t>Eugene Moren</t>
  </si>
  <si>
    <t>Glendale</t>
  </si>
  <si>
    <t>Andy Yotov</t>
  </si>
  <si>
    <t>Sharelle Roach</t>
  </si>
  <si>
    <t>Benjamin Farhat</t>
  </si>
  <si>
    <t>Katrina Bavinger</t>
  </si>
  <si>
    <t>Apple Valley</t>
  </si>
  <si>
    <t>Cari Sayre</t>
  </si>
  <si>
    <t>Gary Hansen</t>
  </si>
  <si>
    <t>Patrick Ryan</t>
  </si>
  <si>
    <t>Liz Carlisle</t>
  </si>
  <si>
    <t>Darren Budd</t>
  </si>
  <si>
    <t>Ed Jacobs</t>
  </si>
  <si>
    <t>Peter Fuller</t>
  </si>
  <si>
    <t>Susan Pistek</t>
  </si>
  <si>
    <t>Tracy Poddar</t>
  </si>
  <si>
    <t>Eileen Kiefer</t>
  </si>
  <si>
    <t>Alex Grayson</t>
  </si>
  <si>
    <t>Georgia Rosenberg</t>
  </si>
  <si>
    <t>Vivek Sundaresam</t>
  </si>
  <si>
    <t>Tom Stivers</t>
  </si>
  <si>
    <t>Monica Federle</t>
  </si>
  <si>
    <t>Karen Seio</t>
  </si>
  <si>
    <t>Lehi</t>
  </si>
  <si>
    <t>Aaron Bergman</t>
  </si>
  <si>
    <t>Shahid Shariari</t>
  </si>
  <si>
    <t>Muhammed Lee</t>
  </si>
  <si>
    <t>Marc Harrigan</t>
  </si>
  <si>
    <t>Doug O'Connell</t>
  </si>
  <si>
    <t>Anthony O'Donnell</t>
  </si>
  <si>
    <t>Victoria Pisteka</t>
  </si>
  <si>
    <t>Ionia McGrath</t>
  </si>
  <si>
    <t>Brendan Dodson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</si>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</sst>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36.46231412037" backgroundQuery="1" createdVersion="8" refreshedVersion="8" minRefreshableVersion="3" recordCount="0" supportSubquery="1" supportAdvancedDrill="1" xr:uid="{57DC19DE-F8D7-401B-9DB0-B8A14E39272A}">
  <cacheSource type="external" connectionId="22"/>
  <cacheFields count="2">
    <cacheField name="[Customer_Data].[Region].[Region]" caption="Region" numFmtId="0" hierarchy="8" level="1">
      <sharedItems count="4">
        <s v="Central"/>
        <s v="East"/>
        <s v="South"/>
        <s v="West"/>
      </sharedItems>
    </cacheField>
    <cacheField name="[Measures].[Sum of Sales]" caption="Sum of Sales" numFmtId="0" hierarchy="29" level="32767"/>
  </cacheFields>
  <cacheHierarchies count="30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20" unbalanced="0"/>
    <cacheHierarchy uniqueName="[Customer_Data].[Region]" caption="Region" attribute="1" defaultMemberUniqueName="[Customer_Data].[Region].[All]" allUniqueName="[Customer_Data].[Region].[All]" dimensionUniqueName="[Customer_Data]" displayFolder="" count="2" memberValueDatatype="130" unbalanced="0">
      <fieldsUsage count="2">
        <fieldUsage x="-1"/>
        <fieldUsage x="0"/>
      </fieldsUsage>
    </cacheHierarchy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-Category]" caption="Sub-Category" attribute="1" defaultMemberUniqueName="[Product].[Sub-Category].[All]" allUniqueName="[Product].[Sub-Category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Bar code value]" caption="Bar code value" attribute="1" defaultMemberUniqueName="[Sales_Data].[Bar code value].[All]" allUniqueName="[Sales_Data].[Bar code value].[All]" dimensionUniqueName="[Sales_Data]" displayFolder="" count="0" memberValueDatatype="20" unbalanced="0"/>
    <cacheHierarchy uniqueName="[Sales_Data].[Order Date]" caption="Order Date" attribute="1" defaultMemberUniqueName="[Sales_Data].[Order Date].[All]" allUniqueName="[Sales_Data].[Order Date].[All]" dimensionUniqueName="[Sales_Data]" displayFolder="" count="0" memberValueDatatype="130" unbalanced="0"/>
    <cacheHierarchy uniqueName="[Sales_Data].[Ship Date]" caption="Ship Date" attribute="1" defaultMemberUniqueName="[Sales_Data].[Ship Date].[All]" allUniqueName="[Sales_Data].[Ship Date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Measures].[__XL_Count Customer_Data]" caption="__XL_Count Customer_Data" measure="1" displayFolder="" measureGroup="Customer_Data" count="0" hidden="1"/>
    <cacheHierarchy uniqueName="[Measures].[__XL_Count Sales_Data]" caption="__XL_Count Sales_Data" measure="1" displayFolder="" measureGroup="Sales_Data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name="Customer_Data" uniqueName="[Customer_Data]" caption="Customer_Data"/>
    <dimension measure="1" name="Measures" uniqueName="[Measures]" caption="Measures"/>
    <dimension name="Product" uniqueName="[Product]" caption="Product"/>
    <dimension name="Sales_Data" uniqueName="[Sales_Data]" caption="Sales_Data"/>
  </dimensions>
  <measureGroups count="3">
    <measureGroup name="Customer_Data" caption="Customer_Data"/>
    <measureGroup name="Product" caption="Product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59C4F-8E12-4529-8632-746AC00D1B1C}" name="PivotTable1" cacheId="8" applyNumberFormats="0" applyBorderFormats="0" applyFontFormats="0" applyPatternFormats="0" applyAlignmentFormats="0" applyWidthHeightFormats="1" dataCaption="Values" tag="ce3a1784-131a-4ac9-af62-2b75c0b4f6c9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43"/>
  </dataFields>
  <formats count="1">
    <format dxfId="42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ata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5F54EAE-118B-4E83-97CB-65C441D25425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DF337528-CAAD-49FA-B8CF-F76DF4BA4897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D4B3D088-CD57-40B9-9C08-A812C787FAA6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45D651E-F248-458F-AEB9-0C6D83984A65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26272C03-6C81-49E8-89D7-94248FAB226B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DEDB41F-1060-43EC-B455-E8AAE74C8AB8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04F6120-A5D6-4278-B973-E4D02A8CFC10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2000AC-B69B-48D8-AA07-933E9D913454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E774401-CAA6-47A3-80EA-40952AD42063}" autoFormatId="16" applyNumberFormats="0" applyBorderFormats="0" applyFontFormats="0" applyPatternFormats="0" applyAlignmentFormats="0" applyWidthHeightFormats="0">
  <queryTableRefresh nextId="9">
    <queryTableFields count="4">
      <queryTableField id="5" name="Product ID" tableColumnId="5"/>
      <queryTableField id="6" name="Category" tableColumnId="6"/>
      <queryTableField id="7" name="Sub-Category" tableColumnId="7"/>
      <queryTableField id="8" name="Product Na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0E3A27-D0BC-47AB-BFE3-BA45D95B79A8}" name="Customer_Data" displayName="Customer_Data" ref="A1:I794" tableType="queryTable" totalsRowShown="0">
  <autoFilter ref="A1:I794" xr:uid="{9E0E3A27-D0BC-47AB-BFE3-BA45D95B79A8}"/>
  <tableColumns count="9">
    <tableColumn id="1" xr3:uid="{A2716EA0-250D-4138-8C87-5ED4D61F0E53}" uniqueName="1" name="Customer ID" queryTableFieldId="1" dataDxfId="49"/>
    <tableColumn id="2" xr3:uid="{A5B991C7-B535-49AD-A944-E8CDF4891836}" uniqueName="2" name="Customer Name" queryTableFieldId="2" dataDxfId="48"/>
    <tableColumn id="3" xr3:uid="{20E91AF0-EA82-496A-A3FA-B20D07E24D56}" uniqueName="3" name="Segment" queryTableFieldId="3" dataDxfId="47"/>
    <tableColumn id="4" xr3:uid="{9F22AF18-29CB-40AF-8EF8-AF3EDE53DCFB}" uniqueName="4" name="Age" queryTableFieldId="4"/>
    <tableColumn id="5" xr3:uid="{E78A47BB-EE53-4F16-86A5-493230CC7439}" uniqueName="5" name="Country" queryTableFieldId="5" dataDxfId="46"/>
    <tableColumn id="6" xr3:uid="{8E1CCEF0-7E69-49D0-A7D3-DF4407F03317}" uniqueName="6" name="City" queryTableFieldId="6" dataDxfId="45"/>
    <tableColumn id="7" xr3:uid="{CECBFB98-5818-4FEE-A5F9-FAFA8074AACB}" uniqueName="7" name="State" queryTableFieldId="7" dataDxfId="44"/>
    <tableColumn id="8" xr3:uid="{40FBF9F6-0D1A-46F9-A488-A1D46B82EF27}" uniqueName="8" name="Postal Code" queryTableFieldId="8"/>
    <tableColumn id="9" xr3:uid="{12E92133-DC6B-4CE8-B675-5B35CB5BC4A9}" uniqueName="9" name="Region" queryTableFieldId="9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F5081-9754-445B-9170-C4C2CC8B79AF}" name="Sales_Data" displayName="Sales_Data" ref="A1:L10001" tableType="queryTable" totalsRowShown="0">
  <autoFilter ref="A1:L10001" xr:uid="{A47F5081-9754-445B-9170-C4C2CC8B79AF}"/>
  <sortState xmlns:xlrd2="http://schemas.microsoft.com/office/spreadsheetml/2017/richdata2" ref="A2:L10001">
    <sortCondition ref="A1:A10001"/>
  </sortState>
  <tableColumns count="12">
    <tableColumn id="1" xr3:uid="{2CE31C7E-81C1-473D-A99A-845F593BCC39}" uniqueName="1" name="Order Line" queryTableFieldId="1"/>
    <tableColumn id="2" xr3:uid="{185F41EE-AFCD-4503-97BF-FF8B1ABA15EB}" uniqueName="2" name="Order ID" queryTableFieldId="2" dataDxfId="55"/>
    <tableColumn id="3" xr3:uid="{3C63500F-9863-40BB-BE34-E12F6C437CC1}" uniqueName="3" name="Bar code value" queryTableFieldId="3"/>
    <tableColumn id="4" xr3:uid="{0F37A20A-5A13-4EA4-9986-6C7EF49816A8}" uniqueName="4" name="Order Date" queryTableFieldId="4" dataDxfId="54"/>
    <tableColumn id="5" xr3:uid="{57F53931-724F-4F6C-9683-F10C1BA8877B}" uniqueName="5" name="Ship Date" queryTableFieldId="5" dataDxfId="53"/>
    <tableColumn id="6" xr3:uid="{1291226B-6905-4793-B50F-B0FB947BE0CD}" uniqueName="6" name="Ship Mode" queryTableFieldId="6" dataDxfId="52"/>
    <tableColumn id="7" xr3:uid="{F9C7BB76-EB5D-4D2A-AD3B-70BC9416DE8E}" uniqueName="7" name="Customer ID" queryTableFieldId="7" dataDxfId="51"/>
    <tableColumn id="8" xr3:uid="{3E51B29F-0E60-4F07-BE30-341AE01E5D4D}" uniqueName="8" name="Product ID" queryTableFieldId="8" dataDxfId="50"/>
    <tableColumn id="9" xr3:uid="{F4575AA5-CAA6-48CF-9F1E-C11B290FF0C6}" uniqueName="9" name="Sales" queryTableFieldId="9"/>
    <tableColumn id="10" xr3:uid="{B91D2425-F23F-4EAE-80D8-E4ED4504C87C}" uniqueName="10" name="Quantity" queryTableFieldId="10"/>
    <tableColumn id="11" xr3:uid="{7ABECDEF-FDD5-499F-A719-0F29518392C1}" uniqueName="11" name="Discount" queryTableFieldId="11"/>
    <tableColumn id="12" xr3:uid="{70DD6C40-712D-4BC1-8F99-8F71BA794CA8}" uniqueName="12" name="Profit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6A0DD6-D01A-48F4-BF78-DEE1FD888700}" name="Three_or_more" displayName="Three_or_more" ref="A1:I794" tableType="queryTable" totalsRowShown="0">
  <autoFilter ref="A1:I794" xr:uid="{8D6A0DD6-D01A-48F4-BF78-DEE1FD888700}"/>
  <tableColumns count="9">
    <tableColumn id="1" xr3:uid="{19214CB2-1021-4055-9567-32405659D743}" uniqueName="1" name="Customer ID" queryTableFieldId="1" dataDxfId="13"/>
    <tableColumn id="2" xr3:uid="{43A2D0A0-0A79-4DAD-9B69-C9A1A2F8CA2B}" uniqueName="2" name="Customer Name" queryTableFieldId="2" dataDxfId="12"/>
    <tableColumn id="3" xr3:uid="{B513E2DF-1EC4-4D93-BFC2-31F5EC29B164}" uniqueName="3" name="Segment" queryTableFieldId="3" dataDxfId="11"/>
    <tableColumn id="4" xr3:uid="{DE19402D-BCB3-48F5-815E-FDB0699FA826}" uniqueName="4" name="Age" queryTableFieldId="4"/>
    <tableColumn id="5" xr3:uid="{F446A473-9523-43F4-88E1-E455920C2151}" uniqueName="5" name="Country" queryTableFieldId="5" dataDxfId="10"/>
    <tableColumn id="6" xr3:uid="{210FCF73-0325-49E3-9642-391500DF95B0}" uniqueName="6" name="City" queryTableFieldId="6" dataDxfId="9"/>
    <tableColumn id="7" xr3:uid="{FE53C26C-3F61-4C7C-9990-C446A720F379}" uniqueName="7" name="State" queryTableFieldId="7" dataDxfId="8"/>
    <tableColumn id="8" xr3:uid="{1B950416-E71D-4D42-B728-1F1FB92717F2}" uniqueName="8" name="Postal Code" queryTableFieldId="8"/>
    <tableColumn id="9" xr3:uid="{667D1F19-FE14-482B-B85F-C0BBFED6EDA0}" uniqueName="9" name="Region" queryTableFieldId="9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4B28CF-5394-4B1F-A427-54190542CD0F}" name="Appending_Two" displayName="Appending_Two" ref="A1:I440" tableType="queryTable" totalsRowShown="0">
  <autoFilter ref="A1:I440" xr:uid="{034B28CF-5394-4B1F-A427-54190542CD0F}"/>
  <tableColumns count="9">
    <tableColumn id="1" xr3:uid="{21665E9C-3946-4A42-87B0-724A4AFBAF40}" uniqueName="1" name="Customer ID" queryTableFieldId="1" dataDxfId="6"/>
    <tableColumn id="2" xr3:uid="{DB6B02CB-77A7-46AB-AB02-11A40B122E31}" uniqueName="2" name="Customer Name" queryTableFieldId="2" dataDxfId="5"/>
    <tableColumn id="3" xr3:uid="{44011496-9F87-46DA-8EEB-DDBB72DFB438}" uniqueName="3" name="Segment" queryTableFieldId="3" dataDxfId="4"/>
    <tableColumn id="4" xr3:uid="{C92313B3-B29C-403F-9A20-C786C5F0C15C}" uniqueName="4" name="Age" queryTableFieldId="4"/>
    <tableColumn id="5" xr3:uid="{8B7D7382-B83E-4016-BF36-D830FF430609}" uniqueName="5" name="Country" queryTableFieldId="5" dataDxfId="3"/>
    <tableColumn id="6" xr3:uid="{94C629F7-6788-4787-82FC-C3E92D16FDFE}" uniqueName="6" name="City" queryTableFieldId="6" dataDxfId="2"/>
    <tableColumn id="7" xr3:uid="{1A2E45B4-738A-4E96-AEE5-42AD2E8A2727}" uniqueName="7" name="State" queryTableFieldId="7" dataDxfId="1"/>
    <tableColumn id="8" xr3:uid="{43B7E824-6B85-4583-9660-43894940E7AE}" uniqueName="8" name="Postal Code" queryTableFieldId="8"/>
    <tableColumn id="9" xr3:uid="{50367D38-23BA-4B5E-B13F-53098D9C26AE}" uniqueName="9" name="Region" queryTableFieldId="9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A8421A-6E81-40FB-88EF-7E54737B2EC3}" name="Customer_west" displayName="Customer_west" ref="A1:I256" tableType="queryTable" totalsRowShown="0">
  <autoFilter ref="A1:I256" xr:uid="{D8A8421A-6E81-40FB-88EF-7E54737B2EC3}"/>
  <tableColumns count="9">
    <tableColumn id="1" xr3:uid="{E8C60E6B-470A-484A-9FEC-9E47C0D195CC}" uniqueName="1" name="Customer ID" queryTableFieldId="1" dataDxfId="20"/>
    <tableColumn id="2" xr3:uid="{EA1D68B3-4E8D-4BA0-BC16-8194F0B0A22D}" uniqueName="2" name="Customer Name" queryTableFieldId="2" dataDxfId="19"/>
    <tableColumn id="3" xr3:uid="{E43B8060-C3D9-4237-ABD8-2994DAD10F2E}" uniqueName="3" name="Segment" queryTableFieldId="3" dataDxfId="18"/>
    <tableColumn id="4" xr3:uid="{AA9AC108-A327-4E5D-B6A9-52DC8F366661}" uniqueName="4" name="Age" queryTableFieldId="4"/>
    <tableColumn id="5" xr3:uid="{854E48E0-9C4F-4925-B5B5-347A16F3E78D}" uniqueName="5" name="Country" queryTableFieldId="5" dataDxfId="17"/>
    <tableColumn id="6" xr3:uid="{2158E315-99A7-4C8E-B417-2B8F7A22AC3D}" uniqueName="6" name="City" queryTableFieldId="6" dataDxfId="16"/>
    <tableColumn id="7" xr3:uid="{C7CC9E98-003A-4A6A-B839-A88A9294DA21}" uniqueName="7" name="State" queryTableFieldId="7" dataDxfId="15"/>
    <tableColumn id="8" xr3:uid="{6542F1EB-2199-489F-BA93-B3A909D1EC1E}" uniqueName="8" name="Postal Code" queryTableFieldId="8"/>
    <tableColumn id="9" xr3:uid="{2FBEC77E-C7F7-41C7-A25C-6C3DD0B411C7}" uniqueName="9" name="Region" queryTableFieldId="9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09FFD0-32E9-4A2F-BB41-743258626393}" name="Customer_south" displayName="Customer_south" ref="A1:I135" tableType="queryTable" totalsRowShown="0">
  <autoFilter ref="A1:I135" xr:uid="{3E09FFD0-32E9-4A2F-BB41-743258626393}"/>
  <tableColumns count="9">
    <tableColumn id="1" xr3:uid="{D5584F1C-C275-4C3C-A94E-EDC07BECF753}" uniqueName="1" name="Customer ID" queryTableFieldId="1" dataDxfId="27"/>
    <tableColumn id="2" xr3:uid="{EC3C5B97-2BCC-4C3F-B2D2-03F2B668B02B}" uniqueName="2" name="Customer Name" queryTableFieldId="2" dataDxfId="26"/>
    <tableColumn id="3" xr3:uid="{30DC9252-968C-4775-B7E7-FD4AC05131F8}" uniqueName="3" name="Segment" queryTableFieldId="3" dataDxfId="25"/>
    <tableColumn id="4" xr3:uid="{057E63B0-FD91-465D-8DD7-1A99A832DB27}" uniqueName="4" name="Age" queryTableFieldId="4"/>
    <tableColumn id="5" xr3:uid="{C43FF7DD-B4E1-4528-BCBF-9D78AE86EDED}" uniqueName="5" name="Country" queryTableFieldId="5" dataDxfId="24"/>
    <tableColumn id="6" xr3:uid="{46796D78-6038-4616-BC77-23CA8ECE1EAE}" uniqueName="6" name="City" queryTableFieldId="6" dataDxfId="23"/>
    <tableColumn id="7" xr3:uid="{191DD2B4-2168-4085-8885-DFCC80A834EE}" uniqueName="7" name="State" queryTableFieldId="7" dataDxfId="22"/>
    <tableColumn id="8" xr3:uid="{AC90C77E-9F43-44CB-A724-3852C68F30A5}" uniqueName="8" name="Postal Code" queryTableFieldId="8"/>
    <tableColumn id="9" xr3:uid="{11086688-3C73-406F-ACD5-D1DE457C4DCF}" uniqueName="9" name="Region" queryTableFieldId="9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78E19A-295A-4430-8DCD-CDBE7AB06B67}" name="Customer_east" displayName="Customer_east" ref="A1:I221" tableType="queryTable" totalsRowShown="0">
  <autoFilter ref="A1:I221" xr:uid="{AB78E19A-295A-4430-8DCD-CDBE7AB06B67}"/>
  <tableColumns count="9">
    <tableColumn id="1" xr3:uid="{6AC7C36E-8686-4FDF-9DA6-3A44ABF97185}" uniqueName="1" name="Customer ID" queryTableFieldId="1" dataDxfId="34"/>
    <tableColumn id="2" xr3:uid="{B4EBC45C-29A3-498E-847D-F3FCC6A0A920}" uniqueName="2" name="Customer Name" queryTableFieldId="2" dataDxfId="33"/>
    <tableColumn id="3" xr3:uid="{37E5FD4C-2D0B-4D41-A5D0-CDF88B14DF16}" uniqueName="3" name="Segment" queryTableFieldId="3" dataDxfId="32"/>
    <tableColumn id="4" xr3:uid="{D85D1967-F4AE-4008-8558-384CEA1CC283}" uniqueName="4" name="Age" queryTableFieldId="4"/>
    <tableColumn id="5" xr3:uid="{EAE9B7C3-0172-4EE6-BCEB-9C2498E7C373}" uniqueName="5" name="Country" queryTableFieldId="5" dataDxfId="31"/>
    <tableColumn id="6" xr3:uid="{237B8D95-7146-42AE-BBDF-81C993BCC112}" uniqueName="6" name="City" queryTableFieldId="6" dataDxfId="30"/>
    <tableColumn id="7" xr3:uid="{ABBAF5C2-AFBA-4FDB-8129-CC01E9C120E7}" uniqueName="7" name="State" queryTableFieldId="7" dataDxfId="29"/>
    <tableColumn id="8" xr3:uid="{62D77C55-7A83-49D1-A959-3AB2BC8990E8}" uniqueName="8" name="Postal Code" queryTableFieldId="8"/>
    <tableColumn id="9" xr3:uid="{823E9B89-B3CB-4D15-A8E6-CC01F522263E}" uniqueName="9" name="Region" queryTableFieldId="9" dataDxf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C5EBD5-63B0-4FB4-AAD5-147FF0BD8A15}" name="Customer_central" displayName="Customer_central" ref="A1:I185" tableType="queryTable" totalsRowShown="0">
  <autoFilter ref="A1:I185" xr:uid="{CAC5EBD5-63B0-4FB4-AAD5-147FF0BD8A15}"/>
  <tableColumns count="9">
    <tableColumn id="1" xr3:uid="{C0A93F26-061A-4C91-8221-4DA9E5AA41FB}" uniqueName="1" name="Customer ID" queryTableFieldId="1" dataDxfId="41"/>
    <tableColumn id="2" xr3:uid="{2F7A2777-A04F-406A-9419-48A8318DAAC2}" uniqueName="2" name="Customer Name" queryTableFieldId="2" dataDxfId="40"/>
    <tableColumn id="3" xr3:uid="{23966CCC-2FBD-4CA1-879C-ABCD9666DF17}" uniqueName="3" name="Segment" queryTableFieldId="3" dataDxfId="39"/>
    <tableColumn id="4" xr3:uid="{8AB33FE6-2D17-446C-9517-58877EBA8F27}" uniqueName="4" name="Age" queryTableFieldId="4"/>
    <tableColumn id="5" xr3:uid="{F8D767BF-32D8-4182-9421-C397949BB794}" uniqueName="5" name="Country" queryTableFieldId="5" dataDxfId="38"/>
    <tableColumn id="6" xr3:uid="{B18F10CF-C08A-4FD6-A99D-F5D0D97A40BB}" uniqueName="6" name="City" queryTableFieldId="6" dataDxfId="37"/>
    <tableColumn id="7" xr3:uid="{6F9D591E-705C-46C2-99C3-64703ED76EF7}" uniqueName="7" name="State" queryTableFieldId="7" dataDxfId="36"/>
    <tableColumn id="8" xr3:uid="{F1053436-DBAB-4E8C-9549-3D573722A60E}" uniqueName="8" name="Postal Code" queryTableFieldId="8"/>
    <tableColumn id="9" xr3:uid="{5659F3D2-304D-40AD-8036-8B141C21E46C}" uniqueName="9" name="Region" queryTableFieldId="9" dataDxfId="3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1CF1A-B90B-472E-8DB2-1CE3B48D9DA4}" name="Product" displayName="Product" ref="A1:D1863" tableType="queryTable" totalsRowShown="0">
  <autoFilter ref="A1:D1863" xr:uid="{D101CF1A-B90B-472E-8DB2-1CE3B48D9DA4}"/>
  <tableColumns count="4">
    <tableColumn id="5" xr3:uid="{DCA3F976-00B8-425C-8D4B-45A451EB60B3}" uniqueName="5" name="Product ID" queryTableFieldId="5" dataDxfId="59"/>
    <tableColumn id="6" xr3:uid="{BF16E272-1CE8-46A2-8869-3447ED6D1938}" uniqueName="6" name="Category" queryTableFieldId="6" dataDxfId="58"/>
    <tableColumn id="7" xr3:uid="{FD0D010A-8158-4132-9D22-EE42F3F184E0}" uniqueName="7" name="Sub-Category" queryTableFieldId="7" dataDxfId="57"/>
    <tableColumn id="8" xr3:uid="{44E21E73-B7E1-4149-9B80-E242B0F7ADCF}" uniqueName="8" name="Product Name" queryTableFieldId="8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95C6-700B-4011-8C82-5C93F16634BF}">
  <dimension ref="A1:I794"/>
  <sheetViews>
    <sheetView topLeftCell="A31" workbookViewId="0"/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5.33203125" bestFit="1" customWidth="1"/>
    <col min="7" max="7" width="16.7773437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5185</v>
      </c>
      <c r="B2" s="1" t="s">
        <v>10968</v>
      </c>
      <c r="C2" s="1" t="s">
        <v>10969</v>
      </c>
      <c r="D2">
        <v>37</v>
      </c>
      <c r="E2" s="1" t="s">
        <v>10970</v>
      </c>
      <c r="F2" s="1" t="s">
        <v>10971</v>
      </c>
      <c r="G2" s="1" t="s">
        <v>10972</v>
      </c>
      <c r="H2">
        <v>76106</v>
      </c>
      <c r="I2" s="1" t="s">
        <v>10973</v>
      </c>
    </row>
    <row r="3" spans="1:9" x14ac:dyDescent="0.3">
      <c r="A3" s="1" t="s">
        <v>4049</v>
      </c>
      <c r="B3" s="1" t="s">
        <v>10974</v>
      </c>
      <c r="C3" s="1" t="s">
        <v>10975</v>
      </c>
      <c r="D3">
        <v>47</v>
      </c>
      <c r="E3" s="1" t="s">
        <v>10970</v>
      </c>
      <c r="F3" s="1" t="s">
        <v>10976</v>
      </c>
      <c r="G3" s="1" t="s">
        <v>10977</v>
      </c>
      <c r="H3">
        <v>53711</v>
      </c>
      <c r="I3" s="1" t="s">
        <v>10973</v>
      </c>
    </row>
    <row r="4" spans="1:9" x14ac:dyDescent="0.3">
      <c r="A4" s="1" t="s">
        <v>5794</v>
      </c>
      <c r="B4" s="1" t="s">
        <v>10978</v>
      </c>
      <c r="C4" s="1" t="s">
        <v>10979</v>
      </c>
      <c r="D4">
        <v>67</v>
      </c>
      <c r="E4" s="1" t="s">
        <v>10970</v>
      </c>
      <c r="F4" s="1" t="s">
        <v>10980</v>
      </c>
      <c r="G4" s="1" t="s">
        <v>10981</v>
      </c>
      <c r="H4">
        <v>68025</v>
      </c>
      <c r="I4" s="1" t="s">
        <v>10973</v>
      </c>
    </row>
    <row r="5" spans="1:9" x14ac:dyDescent="0.3">
      <c r="A5" s="1" t="s">
        <v>4687</v>
      </c>
      <c r="B5" s="1" t="s">
        <v>10982</v>
      </c>
      <c r="C5" s="1" t="s">
        <v>10969</v>
      </c>
      <c r="D5">
        <v>19</v>
      </c>
      <c r="E5" s="1" t="s">
        <v>10970</v>
      </c>
      <c r="F5" s="1" t="s">
        <v>10983</v>
      </c>
      <c r="G5" s="1" t="s">
        <v>10972</v>
      </c>
      <c r="H5">
        <v>77095</v>
      </c>
      <c r="I5" s="1" t="s">
        <v>10973</v>
      </c>
    </row>
    <row r="6" spans="1:9" x14ac:dyDescent="0.3">
      <c r="A6" s="1" t="s">
        <v>7971</v>
      </c>
      <c r="B6" s="1" t="s">
        <v>10984</v>
      </c>
      <c r="C6" s="1" t="s">
        <v>10979</v>
      </c>
      <c r="D6">
        <v>28</v>
      </c>
      <c r="E6" s="1" t="s">
        <v>10970</v>
      </c>
      <c r="F6" s="1" t="s">
        <v>10985</v>
      </c>
      <c r="G6" s="1" t="s">
        <v>10972</v>
      </c>
      <c r="H6">
        <v>75080</v>
      </c>
      <c r="I6" s="1" t="s">
        <v>10973</v>
      </c>
    </row>
    <row r="7" spans="1:9" x14ac:dyDescent="0.3">
      <c r="A7" s="1" t="s">
        <v>4629</v>
      </c>
      <c r="B7" s="1" t="s">
        <v>10986</v>
      </c>
      <c r="C7" s="1" t="s">
        <v>10969</v>
      </c>
      <c r="D7">
        <v>46</v>
      </c>
      <c r="E7" s="1" t="s">
        <v>10970</v>
      </c>
      <c r="F7" s="1" t="s">
        <v>10983</v>
      </c>
      <c r="G7" s="1" t="s">
        <v>10972</v>
      </c>
      <c r="H7">
        <v>77041</v>
      </c>
      <c r="I7" s="1" t="s">
        <v>10973</v>
      </c>
    </row>
    <row r="8" spans="1:9" x14ac:dyDescent="0.3">
      <c r="A8" s="1" t="s">
        <v>4280</v>
      </c>
      <c r="B8" s="1" t="s">
        <v>10987</v>
      </c>
      <c r="C8" s="1" t="s">
        <v>10979</v>
      </c>
      <c r="D8">
        <v>31</v>
      </c>
      <c r="E8" s="1" t="s">
        <v>10970</v>
      </c>
      <c r="F8" s="1" t="s">
        <v>10988</v>
      </c>
      <c r="G8" s="1" t="s">
        <v>10989</v>
      </c>
      <c r="H8">
        <v>60540</v>
      </c>
      <c r="I8" s="1" t="s">
        <v>10973</v>
      </c>
    </row>
    <row r="9" spans="1:9" x14ac:dyDescent="0.3">
      <c r="A9" s="1" t="s">
        <v>6407</v>
      </c>
      <c r="B9" s="1" t="s">
        <v>10990</v>
      </c>
      <c r="C9" s="1" t="s">
        <v>10979</v>
      </c>
      <c r="D9">
        <v>27</v>
      </c>
      <c r="E9" s="1" t="s">
        <v>10970</v>
      </c>
      <c r="F9" s="1" t="s">
        <v>10991</v>
      </c>
      <c r="G9" s="1" t="s">
        <v>10992</v>
      </c>
      <c r="H9">
        <v>55122</v>
      </c>
      <c r="I9" s="1" t="s">
        <v>10973</v>
      </c>
    </row>
    <row r="10" spans="1:9" x14ac:dyDescent="0.3">
      <c r="A10" s="1" t="s">
        <v>3920</v>
      </c>
      <c r="B10" s="1" t="s">
        <v>10993</v>
      </c>
      <c r="C10" s="1" t="s">
        <v>10975</v>
      </c>
      <c r="D10">
        <v>64</v>
      </c>
      <c r="E10" s="1" t="s">
        <v>10970</v>
      </c>
      <c r="F10" s="1" t="s">
        <v>10994</v>
      </c>
      <c r="G10" s="1" t="s">
        <v>10995</v>
      </c>
      <c r="H10">
        <v>48185</v>
      </c>
      <c r="I10" s="1" t="s">
        <v>10973</v>
      </c>
    </row>
    <row r="11" spans="1:9" x14ac:dyDescent="0.3">
      <c r="A11" s="1" t="s">
        <v>4073</v>
      </c>
      <c r="B11" s="1" t="s">
        <v>10996</v>
      </c>
      <c r="C11" s="1" t="s">
        <v>10975</v>
      </c>
      <c r="D11">
        <v>40</v>
      </c>
      <c r="E11" s="1" t="s">
        <v>10970</v>
      </c>
      <c r="F11" s="1" t="s">
        <v>10997</v>
      </c>
      <c r="G11" s="1" t="s">
        <v>10998</v>
      </c>
      <c r="H11">
        <v>47150</v>
      </c>
      <c r="I11" s="1" t="s">
        <v>10973</v>
      </c>
    </row>
    <row r="12" spans="1:9" x14ac:dyDescent="0.3">
      <c r="A12" s="1" t="s">
        <v>4579</v>
      </c>
      <c r="B12" s="1" t="s">
        <v>10999</v>
      </c>
      <c r="C12" s="1" t="s">
        <v>10969</v>
      </c>
      <c r="D12">
        <v>31</v>
      </c>
      <c r="E12" s="1" t="s">
        <v>10970</v>
      </c>
      <c r="F12" s="1" t="s">
        <v>11000</v>
      </c>
      <c r="G12" s="1" t="s">
        <v>10989</v>
      </c>
      <c r="H12">
        <v>60610</v>
      </c>
      <c r="I12" s="1" t="s">
        <v>10973</v>
      </c>
    </row>
    <row r="13" spans="1:9" x14ac:dyDescent="0.3">
      <c r="A13" s="1" t="s">
        <v>4986</v>
      </c>
      <c r="B13" s="1" t="s">
        <v>11001</v>
      </c>
      <c r="C13" s="1" t="s">
        <v>10979</v>
      </c>
      <c r="D13">
        <v>29</v>
      </c>
      <c r="E13" s="1" t="s">
        <v>10970</v>
      </c>
      <c r="F13" s="1" t="s">
        <v>10983</v>
      </c>
      <c r="G13" s="1" t="s">
        <v>10972</v>
      </c>
      <c r="H13">
        <v>77041</v>
      </c>
      <c r="I13" s="1" t="s">
        <v>10973</v>
      </c>
    </row>
    <row r="14" spans="1:9" x14ac:dyDescent="0.3">
      <c r="A14" s="1" t="s">
        <v>4209</v>
      </c>
      <c r="B14" s="1" t="s">
        <v>11002</v>
      </c>
      <c r="C14" s="1" t="s">
        <v>10969</v>
      </c>
      <c r="D14">
        <v>33</v>
      </c>
      <c r="E14" s="1" t="s">
        <v>10970</v>
      </c>
      <c r="F14" s="1" t="s">
        <v>11000</v>
      </c>
      <c r="G14" s="1" t="s">
        <v>10989</v>
      </c>
      <c r="H14">
        <v>60623</v>
      </c>
      <c r="I14" s="1" t="s">
        <v>10973</v>
      </c>
    </row>
    <row r="15" spans="1:9" x14ac:dyDescent="0.3">
      <c r="A15" s="1" t="s">
        <v>4753</v>
      </c>
      <c r="B15" s="1" t="s">
        <v>11003</v>
      </c>
      <c r="C15" s="1" t="s">
        <v>10975</v>
      </c>
      <c r="D15">
        <v>64</v>
      </c>
      <c r="E15" s="1" t="s">
        <v>10970</v>
      </c>
      <c r="F15" s="1" t="s">
        <v>11004</v>
      </c>
      <c r="G15" s="1" t="s">
        <v>10992</v>
      </c>
      <c r="H15">
        <v>55901</v>
      </c>
      <c r="I15" s="1" t="s">
        <v>10973</v>
      </c>
    </row>
    <row r="16" spans="1:9" x14ac:dyDescent="0.3">
      <c r="A16" s="1" t="s">
        <v>3928</v>
      </c>
      <c r="B16" s="1" t="s">
        <v>11005</v>
      </c>
      <c r="C16" s="1" t="s">
        <v>10969</v>
      </c>
      <c r="D16">
        <v>64</v>
      </c>
      <c r="E16" s="1" t="s">
        <v>10970</v>
      </c>
      <c r="F16" s="1" t="s">
        <v>10983</v>
      </c>
      <c r="G16" s="1" t="s">
        <v>10972</v>
      </c>
      <c r="H16">
        <v>77095</v>
      </c>
      <c r="I16" s="1" t="s">
        <v>10973</v>
      </c>
    </row>
    <row r="17" spans="1:9" x14ac:dyDescent="0.3">
      <c r="A17" s="1" t="s">
        <v>6314</v>
      </c>
      <c r="B17" s="1" t="s">
        <v>11006</v>
      </c>
      <c r="C17" s="1" t="s">
        <v>10975</v>
      </c>
      <c r="D17">
        <v>70</v>
      </c>
      <c r="E17" s="1" t="s">
        <v>10970</v>
      </c>
      <c r="F17" s="1" t="s">
        <v>11007</v>
      </c>
      <c r="G17" s="1" t="s">
        <v>10992</v>
      </c>
      <c r="H17">
        <v>55407</v>
      </c>
      <c r="I17" s="1" t="s">
        <v>10973</v>
      </c>
    </row>
    <row r="18" spans="1:9" x14ac:dyDescent="0.3">
      <c r="A18" s="1" t="s">
        <v>8383</v>
      </c>
      <c r="B18" s="1" t="s">
        <v>11008</v>
      </c>
      <c r="C18" s="1" t="s">
        <v>10979</v>
      </c>
      <c r="D18">
        <v>56</v>
      </c>
      <c r="E18" s="1" t="s">
        <v>10970</v>
      </c>
      <c r="F18" s="1" t="s">
        <v>11009</v>
      </c>
      <c r="G18" s="1" t="s">
        <v>10992</v>
      </c>
      <c r="H18">
        <v>55106</v>
      </c>
      <c r="I18" s="1" t="s">
        <v>10973</v>
      </c>
    </row>
    <row r="19" spans="1:9" x14ac:dyDescent="0.3">
      <c r="A19" s="1" t="s">
        <v>4713</v>
      </c>
      <c r="B19" s="1" t="s">
        <v>11010</v>
      </c>
      <c r="C19" s="1" t="s">
        <v>10969</v>
      </c>
      <c r="D19">
        <v>18</v>
      </c>
      <c r="E19" s="1" t="s">
        <v>10970</v>
      </c>
      <c r="F19" s="1" t="s">
        <v>11000</v>
      </c>
      <c r="G19" s="1" t="s">
        <v>10989</v>
      </c>
      <c r="H19">
        <v>60610</v>
      </c>
      <c r="I19" s="1" t="s">
        <v>10973</v>
      </c>
    </row>
    <row r="20" spans="1:9" x14ac:dyDescent="0.3">
      <c r="A20" s="1" t="s">
        <v>4380</v>
      </c>
      <c r="B20" s="1" t="s">
        <v>11011</v>
      </c>
      <c r="C20" s="1" t="s">
        <v>10975</v>
      </c>
      <c r="D20">
        <v>64</v>
      </c>
      <c r="E20" s="1" t="s">
        <v>10970</v>
      </c>
      <c r="F20" s="1" t="s">
        <v>11004</v>
      </c>
      <c r="G20" s="1" t="s">
        <v>10992</v>
      </c>
      <c r="H20">
        <v>55901</v>
      </c>
      <c r="I20" s="1" t="s">
        <v>10973</v>
      </c>
    </row>
    <row r="21" spans="1:9" x14ac:dyDescent="0.3">
      <c r="A21" s="1" t="s">
        <v>4397</v>
      </c>
      <c r="B21" s="1" t="s">
        <v>11012</v>
      </c>
      <c r="C21" s="1" t="s">
        <v>10969</v>
      </c>
      <c r="D21">
        <v>31</v>
      </c>
      <c r="E21" s="1" t="s">
        <v>10970</v>
      </c>
      <c r="F21" s="1" t="s">
        <v>11013</v>
      </c>
      <c r="G21" s="1" t="s">
        <v>10989</v>
      </c>
      <c r="H21">
        <v>60462</v>
      </c>
      <c r="I21" s="1" t="s">
        <v>10973</v>
      </c>
    </row>
    <row r="22" spans="1:9" x14ac:dyDescent="0.3">
      <c r="A22" s="1" t="s">
        <v>5677</v>
      </c>
      <c r="B22" s="1" t="s">
        <v>11014</v>
      </c>
      <c r="C22" s="1" t="s">
        <v>10975</v>
      </c>
      <c r="D22">
        <v>36</v>
      </c>
      <c r="E22" s="1" t="s">
        <v>10970</v>
      </c>
      <c r="F22" s="1" t="s">
        <v>11015</v>
      </c>
      <c r="G22" s="1" t="s">
        <v>11016</v>
      </c>
      <c r="H22">
        <v>50322</v>
      </c>
      <c r="I22" s="1" t="s">
        <v>10973</v>
      </c>
    </row>
    <row r="23" spans="1:9" x14ac:dyDescent="0.3">
      <c r="A23" s="1" t="s">
        <v>4976</v>
      </c>
      <c r="B23" s="1" t="s">
        <v>11017</v>
      </c>
      <c r="C23" s="1" t="s">
        <v>10969</v>
      </c>
      <c r="D23">
        <v>52</v>
      </c>
      <c r="E23" s="1" t="s">
        <v>10970</v>
      </c>
      <c r="F23" s="1" t="s">
        <v>10983</v>
      </c>
      <c r="G23" s="1" t="s">
        <v>10972</v>
      </c>
      <c r="H23">
        <v>77041</v>
      </c>
      <c r="I23" s="1" t="s">
        <v>10973</v>
      </c>
    </row>
    <row r="24" spans="1:9" x14ac:dyDescent="0.3">
      <c r="A24" s="1" t="s">
        <v>6442</v>
      </c>
      <c r="B24" s="1" t="s">
        <v>11018</v>
      </c>
      <c r="C24" s="1" t="s">
        <v>10975</v>
      </c>
      <c r="D24">
        <v>30</v>
      </c>
      <c r="E24" s="1" t="s">
        <v>10970</v>
      </c>
      <c r="F24" s="1" t="s">
        <v>11019</v>
      </c>
      <c r="G24" s="1" t="s">
        <v>10989</v>
      </c>
      <c r="H24">
        <v>61701</v>
      </c>
      <c r="I24" s="1" t="s">
        <v>10973</v>
      </c>
    </row>
    <row r="25" spans="1:9" x14ac:dyDescent="0.3">
      <c r="A25" s="1" t="s">
        <v>5436</v>
      </c>
      <c r="B25" s="1" t="s">
        <v>11020</v>
      </c>
      <c r="C25" s="1" t="s">
        <v>10975</v>
      </c>
      <c r="D25">
        <v>52</v>
      </c>
      <c r="E25" s="1" t="s">
        <v>10970</v>
      </c>
      <c r="F25" s="1" t="s">
        <v>11021</v>
      </c>
      <c r="G25" s="1" t="s">
        <v>11022</v>
      </c>
      <c r="H25">
        <v>64055</v>
      </c>
      <c r="I25" s="1" t="s">
        <v>10973</v>
      </c>
    </row>
    <row r="26" spans="1:9" x14ac:dyDescent="0.3">
      <c r="A26" s="1" t="s">
        <v>4710</v>
      </c>
      <c r="B26" s="1" t="s">
        <v>11023</v>
      </c>
      <c r="C26" s="1" t="s">
        <v>10979</v>
      </c>
      <c r="D26">
        <v>49</v>
      </c>
      <c r="E26" s="1" t="s">
        <v>10970</v>
      </c>
      <c r="F26" s="1" t="s">
        <v>11024</v>
      </c>
      <c r="G26" s="1" t="s">
        <v>10977</v>
      </c>
      <c r="H26">
        <v>53132</v>
      </c>
      <c r="I26" s="1" t="s">
        <v>10973</v>
      </c>
    </row>
    <row r="27" spans="1:9" x14ac:dyDescent="0.3">
      <c r="A27" s="1" t="s">
        <v>4640</v>
      </c>
      <c r="B27" s="1" t="s">
        <v>11025</v>
      </c>
      <c r="C27" s="1" t="s">
        <v>10975</v>
      </c>
      <c r="D27">
        <v>64</v>
      </c>
      <c r="E27" s="1" t="s">
        <v>10970</v>
      </c>
      <c r="F27" s="1" t="s">
        <v>11026</v>
      </c>
      <c r="G27" s="1" t="s">
        <v>11027</v>
      </c>
      <c r="H27">
        <v>73034</v>
      </c>
      <c r="I27" s="1" t="s">
        <v>10973</v>
      </c>
    </row>
    <row r="28" spans="1:9" x14ac:dyDescent="0.3">
      <c r="A28" s="1" t="s">
        <v>6363</v>
      </c>
      <c r="B28" s="1" t="s">
        <v>11028</v>
      </c>
      <c r="C28" s="1" t="s">
        <v>10975</v>
      </c>
      <c r="D28">
        <v>67</v>
      </c>
      <c r="E28" s="1" t="s">
        <v>10970</v>
      </c>
      <c r="F28" s="1" t="s">
        <v>11029</v>
      </c>
      <c r="G28" s="1" t="s">
        <v>10972</v>
      </c>
      <c r="H28">
        <v>78207</v>
      </c>
      <c r="I28" s="1" t="s">
        <v>10973</v>
      </c>
    </row>
    <row r="29" spans="1:9" x14ac:dyDescent="0.3">
      <c r="A29" s="1" t="s">
        <v>4020</v>
      </c>
      <c r="B29" s="1" t="s">
        <v>11030</v>
      </c>
      <c r="C29" s="1" t="s">
        <v>10979</v>
      </c>
      <c r="D29">
        <v>39</v>
      </c>
      <c r="E29" s="1" t="s">
        <v>10970</v>
      </c>
      <c r="F29" s="1" t="s">
        <v>11000</v>
      </c>
      <c r="G29" s="1" t="s">
        <v>10989</v>
      </c>
      <c r="H29">
        <v>60623</v>
      </c>
      <c r="I29" s="1" t="s">
        <v>10973</v>
      </c>
    </row>
    <row r="30" spans="1:9" x14ac:dyDescent="0.3">
      <c r="A30" s="1" t="s">
        <v>6328</v>
      </c>
      <c r="B30" s="1" t="s">
        <v>11031</v>
      </c>
      <c r="C30" s="1" t="s">
        <v>10975</v>
      </c>
      <c r="D30">
        <v>69</v>
      </c>
      <c r="E30" s="1" t="s">
        <v>10970</v>
      </c>
      <c r="F30" s="1" t="s">
        <v>10983</v>
      </c>
      <c r="G30" s="1" t="s">
        <v>10972</v>
      </c>
      <c r="H30">
        <v>77036</v>
      </c>
      <c r="I30" s="1" t="s">
        <v>10973</v>
      </c>
    </row>
    <row r="31" spans="1:9" x14ac:dyDescent="0.3">
      <c r="A31" s="1" t="s">
        <v>5422</v>
      </c>
      <c r="B31" s="1" t="s">
        <v>11032</v>
      </c>
      <c r="C31" s="1" t="s">
        <v>10979</v>
      </c>
      <c r="D31">
        <v>20</v>
      </c>
      <c r="E31" s="1" t="s">
        <v>10970</v>
      </c>
      <c r="F31" s="1" t="s">
        <v>11033</v>
      </c>
      <c r="G31" s="1" t="s">
        <v>10989</v>
      </c>
      <c r="H31">
        <v>62521</v>
      </c>
      <c r="I31" s="1" t="s">
        <v>10973</v>
      </c>
    </row>
    <row r="32" spans="1:9" x14ac:dyDescent="0.3">
      <c r="A32" s="1" t="s">
        <v>5227</v>
      </c>
      <c r="B32" s="1" t="s">
        <v>11034</v>
      </c>
      <c r="C32" s="1" t="s">
        <v>10979</v>
      </c>
      <c r="D32">
        <v>45</v>
      </c>
      <c r="E32" s="1" t="s">
        <v>10970</v>
      </c>
      <c r="F32" s="1" t="s">
        <v>11035</v>
      </c>
      <c r="G32" s="1" t="s">
        <v>10972</v>
      </c>
      <c r="H32">
        <v>75051</v>
      </c>
      <c r="I32" s="1" t="s">
        <v>10973</v>
      </c>
    </row>
    <row r="33" spans="1:9" x14ac:dyDescent="0.3">
      <c r="A33" s="1" t="s">
        <v>4273</v>
      </c>
      <c r="B33" s="1" t="s">
        <v>11036</v>
      </c>
      <c r="C33" s="1" t="s">
        <v>10975</v>
      </c>
      <c r="D33">
        <v>22</v>
      </c>
      <c r="E33" s="1" t="s">
        <v>10970</v>
      </c>
      <c r="F33" s="1" t="s">
        <v>11037</v>
      </c>
      <c r="G33" s="1" t="s">
        <v>10972</v>
      </c>
      <c r="H33">
        <v>75220</v>
      </c>
      <c r="I33" s="1" t="s">
        <v>10973</v>
      </c>
    </row>
    <row r="34" spans="1:9" x14ac:dyDescent="0.3">
      <c r="A34" s="1" t="s">
        <v>5202</v>
      </c>
      <c r="B34" s="1" t="s">
        <v>11038</v>
      </c>
      <c r="C34" s="1" t="s">
        <v>10975</v>
      </c>
      <c r="D34">
        <v>51</v>
      </c>
      <c r="E34" s="1" t="s">
        <v>10970</v>
      </c>
      <c r="F34" s="1" t="s">
        <v>11039</v>
      </c>
      <c r="G34" s="1" t="s">
        <v>10995</v>
      </c>
      <c r="H34">
        <v>48601</v>
      </c>
      <c r="I34" s="1" t="s">
        <v>10973</v>
      </c>
    </row>
    <row r="35" spans="1:9" x14ac:dyDescent="0.3">
      <c r="A35" s="1" t="s">
        <v>5256</v>
      </c>
      <c r="B35" s="1" t="s">
        <v>11040</v>
      </c>
      <c r="C35" s="1" t="s">
        <v>10979</v>
      </c>
      <c r="D35">
        <v>67</v>
      </c>
      <c r="E35" s="1" t="s">
        <v>10970</v>
      </c>
      <c r="F35" s="1" t="s">
        <v>11037</v>
      </c>
      <c r="G35" s="1" t="s">
        <v>10972</v>
      </c>
      <c r="H35">
        <v>75220</v>
      </c>
      <c r="I35" s="1" t="s">
        <v>10973</v>
      </c>
    </row>
    <row r="36" spans="1:9" x14ac:dyDescent="0.3">
      <c r="A36" s="1" t="s">
        <v>5285</v>
      </c>
      <c r="B36" s="1" t="s">
        <v>11041</v>
      </c>
      <c r="C36" s="1" t="s">
        <v>10979</v>
      </c>
      <c r="D36">
        <v>41</v>
      </c>
      <c r="E36" s="1" t="s">
        <v>10970</v>
      </c>
      <c r="F36" s="1" t="s">
        <v>11042</v>
      </c>
      <c r="G36" s="1" t="s">
        <v>10995</v>
      </c>
      <c r="H36">
        <v>48227</v>
      </c>
      <c r="I36" s="1" t="s">
        <v>10973</v>
      </c>
    </row>
    <row r="37" spans="1:9" x14ac:dyDescent="0.3">
      <c r="A37" s="1" t="s">
        <v>4994</v>
      </c>
      <c r="B37" s="1" t="s">
        <v>11043</v>
      </c>
      <c r="C37" s="1" t="s">
        <v>10975</v>
      </c>
      <c r="D37">
        <v>43</v>
      </c>
      <c r="E37" s="1" t="s">
        <v>10970</v>
      </c>
      <c r="F37" s="1" t="s">
        <v>11000</v>
      </c>
      <c r="G37" s="1" t="s">
        <v>10989</v>
      </c>
      <c r="H37">
        <v>60610</v>
      </c>
      <c r="I37" s="1" t="s">
        <v>10973</v>
      </c>
    </row>
    <row r="38" spans="1:9" x14ac:dyDescent="0.3">
      <c r="A38" s="1" t="s">
        <v>6002</v>
      </c>
      <c r="B38" s="1" t="s">
        <v>11044</v>
      </c>
      <c r="C38" s="1" t="s">
        <v>10969</v>
      </c>
      <c r="D38">
        <v>25</v>
      </c>
      <c r="E38" s="1" t="s">
        <v>10970</v>
      </c>
      <c r="F38" s="1" t="s">
        <v>11045</v>
      </c>
      <c r="G38" s="1" t="s">
        <v>10992</v>
      </c>
      <c r="H38">
        <v>55044</v>
      </c>
      <c r="I38" s="1" t="s">
        <v>10973</v>
      </c>
    </row>
    <row r="39" spans="1:9" x14ac:dyDescent="0.3">
      <c r="A39" s="1" t="s">
        <v>4086</v>
      </c>
      <c r="B39" s="1" t="s">
        <v>11046</v>
      </c>
      <c r="C39" s="1" t="s">
        <v>10979</v>
      </c>
      <c r="D39">
        <v>68</v>
      </c>
      <c r="E39" s="1" t="s">
        <v>10970</v>
      </c>
      <c r="F39" s="1" t="s">
        <v>11000</v>
      </c>
      <c r="G39" s="1" t="s">
        <v>10989</v>
      </c>
      <c r="H39">
        <v>60623</v>
      </c>
      <c r="I39" s="1" t="s">
        <v>10973</v>
      </c>
    </row>
    <row r="40" spans="1:9" x14ac:dyDescent="0.3">
      <c r="A40" s="1" t="s">
        <v>4138</v>
      </c>
      <c r="B40" s="1" t="s">
        <v>11047</v>
      </c>
      <c r="C40" s="1" t="s">
        <v>10979</v>
      </c>
      <c r="D40">
        <v>68</v>
      </c>
      <c r="E40" s="1" t="s">
        <v>10970</v>
      </c>
      <c r="F40" s="1" t="s">
        <v>11048</v>
      </c>
      <c r="G40" s="1" t="s">
        <v>10972</v>
      </c>
      <c r="H40">
        <v>77506</v>
      </c>
      <c r="I40" s="1" t="s">
        <v>10973</v>
      </c>
    </row>
    <row r="41" spans="1:9" x14ac:dyDescent="0.3">
      <c r="A41" s="1" t="s">
        <v>4260</v>
      </c>
      <c r="B41" s="1" t="s">
        <v>11049</v>
      </c>
      <c r="C41" s="1" t="s">
        <v>10979</v>
      </c>
      <c r="D41">
        <v>41</v>
      </c>
      <c r="E41" s="1" t="s">
        <v>10970</v>
      </c>
      <c r="F41" s="1" t="s">
        <v>10983</v>
      </c>
      <c r="G41" s="1" t="s">
        <v>10972</v>
      </c>
      <c r="H41">
        <v>77036</v>
      </c>
      <c r="I41" s="1" t="s">
        <v>10973</v>
      </c>
    </row>
    <row r="42" spans="1:9" x14ac:dyDescent="0.3">
      <c r="A42" s="1" t="s">
        <v>6854</v>
      </c>
      <c r="B42" s="1" t="s">
        <v>11050</v>
      </c>
      <c r="C42" s="1" t="s">
        <v>10975</v>
      </c>
      <c r="D42">
        <v>54</v>
      </c>
      <c r="E42" s="1" t="s">
        <v>10970</v>
      </c>
      <c r="F42" s="1" t="s">
        <v>11000</v>
      </c>
      <c r="G42" s="1" t="s">
        <v>10989</v>
      </c>
      <c r="H42">
        <v>60610</v>
      </c>
      <c r="I42" s="1" t="s">
        <v>10973</v>
      </c>
    </row>
    <row r="43" spans="1:9" x14ac:dyDescent="0.3">
      <c r="A43" s="1" t="s">
        <v>5162</v>
      </c>
      <c r="B43" s="1" t="s">
        <v>11051</v>
      </c>
      <c r="C43" s="1" t="s">
        <v>10975</v>
      </c>
      <c r="D43">
        <v>53</v>
      </c>
      <c r="E43" s="1" t="s">
        <v>10970</v>
      </c>
      <c r="F43" s="1" t="s">
        <v>11052</v>
      </c>
      <c r="G43" s="1" t="s">
        <v>10972</v>
      </c>
      <c r="H43">
        <v>78550</v>
      </c>
      <c r="I43" s="1" t="s">
        <v>10973</v>
      </c>
    </row>
    <row r="44" spans="1:9" x14ac:dyDescent="0.3">
      <c r="A44" s="1" t="s">
        <v>4389</v>
      </c>
      <c r="B44" s="1" t="s">
        <v>11053</v>
      </c>
      <c r="C44" s="1" t="s">
        <v>10979</v>
      </c>
      <c r="D44">
        <v>59</v>
      </c>
      <c r="E44" s="1" t="s">
        <v>10970</v>
      </c>
      <c r="F44" s="1" t="s">
        <v>11054</v>
      </c>
      <c r="G44" s="1" t="s">
        <v>10989</v>
      </c>
      <c r="H44">
        <v>62301</v>
      </c>
      <c r="I44" s="1" t="s">
        <v>10973</v>
      </c>
    </row>
    <row r="45" spans="1:9" x14ac:dyDescent="0.3">
      <c r="A45" s="1" t="s">
        <v>4006</v>
      </c>
      <c r="B45" s="1" t="s">
        <v>11055</v>
      </c>
      <c r="C45" s="1" t="s">
        <v>10975</v>
      </c>
      <c r="D45">
        <v>47</v>
      </c>
      <c r="E45" s="1" t="s">
        <v>10970</v>
      </c>
      <c r="F45" s="1" t="s">
        <v>10983</v>
      </c>
      <c r="G45" s="1" t="s">
        <v>10972</v>
      </c>
      <c r="H45">
        <v>77095</v>
      </c>
      <c r="I45" s="1" t="s">
        <v>10973</v>
      </c>
    </row>
    <row r="46" spans="1:9" x14ac:dyDescent="0.3">
      <c r="A46" s="1" t="s">
        <v>3858</v>
      </c>
      <c r="B46" s="1" t="s">
        <v>11056</v>
      </c>
      <c r="C46" s="1" t="s">
        <v>10979</v>
      </c>
      <c r="D46">
        <v>59</v>
      </c>
      <c r="E46" s="1" t="s">
        <v>10970</v>
      </c>
      <c r="F46" s="1" t="s">
        <v>11057</v>
      </c>
      <c r="G46" s="1" t="s">
        <v>10995</v>
      </c>
      <c r="H46">
        <v>48180</v>
      </c>
      <c r="I46" s="1" t="s">
        <v>10973</v>
      </c>
    </row>
    <row r="47" spans="1:9" x14ac:dyDescent="0.3">
      <c r="A47" s="1" t="s">
        <v>4476</v>
      </c>
      <c r="B47" s="1" t="s">
        <v>11058</v>
      </c>
      <c r="C47" s="1" t="s">
        <v>10979</v>
      </c>
      <c r="D47">
        <v>30</v>
      </c>
      <c r="E47" s="1" t="s">
        <v>10970</v>
      </c>
      <c r="F47" s="1" t="s">
        <v>11059</v>
      </c>
      <c r="G47" s="1" t="s">
        <v>10989</v>
      </c>
      <c r="H47">
        <v>61604</v>
      </c>
      <c r="I47" s="1" t="s">
        <v>10973</v>
      </c>
    </row>
    <row r="48" spans="1:9" x14ac:dyDescent="0.3">
      <c r="A48" s="1" t="s">
        <v>3852</v>
      </c>
      <c r="B48" s="1" t="s">
        <v>11060</v>
      </c>
      <c r="C48" s="1" t="s">
        <v>10975</v>
      </c>
      <c r="D48">
        <v>69</v>
      </c>
      <c r="E48" s="1" t="s">
        <v>10970</v>
      </c>
      <c r="F48" s="1" t="s">
        <v>10983</v>
      </c>
      <c r="G48" s="1" t="s">
        <v>10972</v>
      </c>
      <c r="H48">
        <v>77036</v>
      </c>
      <c r="I48" s="1" t="s">
        <v>10973</v>
      </c>
    </row>
    <row r="49" spans="1:9" x14ac:dyDescent="0.3">
      <c r="A49" s="1" t="s">
        <v>4290</v>
      </c>
      <c r="B49" s="1" t="s">
        <v>11061</v>
      </c>
      <c r="C49" s="1" t="s">
        <v>10979</v>
      </c>
      <c r="D49">
        <v>34</v>
      </c>
      <c r="E49" s="1" t="s">
        <v>10970</v>
      </c>
      <c r="F49" s="1" t="s">
        <v>11029</v>
      </c>
      <c r="G49" s="1" t="s">
        <v>10972</v>
      </c>
      <c r="H49">
        <v>78207</v>
      </c>
      <c r="I49" s="1" t="s">
        <v>10973</v>
      </c>
    </row>
    <row r="50" spans="1:9" x14ac:dyDescent="0.3">
      <c r="A50" s="1" t="s">
        <v>3821</v>
      </c>
      <c r="B50" s="1" t="s">
        <v>11062</v>
      </c>
      <c r="C50" s="1" t="s">
        <v>10969</v>
      </c>
      <c r="D50">
        <v>46</v>
      </c>
      <c r="E50" s="1" t="s">
        <v>10970</v>
      </c>
      <c r="F50" s="1" t="s">
        <v>11000</v>
      </c>
      <c r="G50" s="1" t="s">
        <v>10989</v>
      </c>
      <c r="H50">
        <v>60623</v>
      </c>
      <c r="I50" s="1" t="s">
        <v>10973</v>
      </c>
    </row>
    <row r="51" spans="1:9" x14ac:dyDescent="0.3">
      <c r="A51" s="1" t="s">
        <v>3963</v>
      </c>
      <c r="B51" s="1" t="s">
        <v>11063</v>
      </c>
      <c r="C51" s="1" t="s">
        <v>10979</v>
      </c>
      <c r="D51">
        <v>60</v>
      </c>
      <c r="E51" s="1" t="s">
        <v>10970</v>
      </c>
      <c r="F51" s="1" t="s">
        <v>10983</v>
      </c>
      <c r="G51" s="1" t="s">
        <v>10972</v>
      </c>
      <c r="H51">
        <v>77070</v>
      </c>
      <c r="I51" s="1" t="s">
        <v>10973</v>
      </c>
    </row>
    <row r="52" spans="1:9" x14ac:dyDescent="0.3">
      <c r="A52" s="1" t="s">
        <v>5637</v>
      </c>
      <c r="B52" s="1" t="s">
        <v>11064</v>
      </c>
      <c r="C52" s="1" t="s">
        <v>10975</v>
      </c>
      <c r="D52">
        <v>50</v>
      </c>
      <c r="E52" s="1" t="s">
        <v>10970</v>
      </c>
      <c r="F52" s="1" t="s">
        <v>11065</v>
      </c>
      <c r="G52" s="1" t="s">
        <v>10998</v>
      </c>
      <c r="H52">
        <v>47201</v>
      </c>
      <c r="I52" s="1" t="s">
        <v>10973</v>
      </c>
    </row>
    <row r="53" spans="1:9" x14ac:dyDescent="0.3">
      <c r="A53" s="1" t="s">
        <v>5891</v>
      </c>
      <c r="B53" s="1" t="s">
        <v>11066</v>
      </c>
      <c r="C53" s="1" t="s">
        <v>10969</v>
      </c>
      <c r="D53">
        <v>26</v>
      </c>
      <c r="E53" s="1" t="s">
        <v>10970</v>
      </c>
      <c r="F53" s="1" t="s">
        <v>11067</v>
      </c>
      <c r="G53" s="1" t="s">
        <v>10989</v>
      </c>
      <c r="H53">
        <v>60068</v>
      </c>
      <c r="I53" s="1" t="s">
        <v>10973</v>
      </c>
    </row>
    <row r="54" spans="1:9" x14ac:dyDescent="0.3">
      <c r="A54" s="1" t="s">
        <v>4779</v>
      </c>
      <c r="B54" s="1" t="s">
        <v>11068</v>
      </c>
      <c r="C54" s="1" t="s">
        <v>10975</v>
      </c>
      <c r="D54">
        <v>34</v>
      </c>
      <c r="E54" s="1" t="s">
        <v>10970</v>
      </c>
      <c r="F54" s="1" t="s">
        <v>11000</v>
      </c>
      <c r="G54" s="1" t="s">
        <v>10989</v>
      </c>
      <c r="H54">
        <v>60610</v>
      </c>
      <c r="I54" s="1" t="s">
        <v>10973</v>
      </c>
    </row>
    <row r="55" spans="1:9" x14ac:dyDescent="0.3">
      <c r="A55" s="1" t="s">
        <v>5305</v>
      </c>
      <c r="B55" s="1" t="s">
        <v>11069</v>
      </c>
      <c r="C55" s="1" t="s">
        <v>10969</v>
      </c>
      <c r="D55">
        <v>31</v>
      </c>
      <c r="E55" s="1" t="s">
        <v>10970</v>
      </c>
      <c r="F55" s="1" t="s">
        <v>11070</v>
      </c>
      <c r="G55" s="1" t="s">
        <v>10972</v>
      </c>
      <c r="H55">
        <v>77340</v>
      </c>
      <c r="I55" s="1" t="s">
        <v>10973</v>
      </c>
    </row>
    <row r="56" spans="1:9" x14ac:dyDescent="0.3">
      <c r="A56" s="1" t="s">
        <v>5156</v>
      </c>
      <c r="B56" s="1" t="s">
        <v>11071</v>
      </c>
      <c r="C56" s="1" t="s">
        <v>10975</v>
      </c>
      <c r="D56">
        <v>59</v>
      </c>
      <c r="E56" s="1" t="s">
        <v>10970</v>
      </c>
      <c r="F56" s="1" t="s">
        <v>11072</v>
      </c>
      <c r="G56" s="1" t="s">
        <v>11022</v>
      </c>
      <c r="H56">
        <v>64118</v>
      </c>
      <c r="I56" s="1" t="s">
        <v>10973</v>
      </c>
    </row>
    <row r="57" spans="1:9" x14ac:dyDescent="0.3">
      <c r="A57" s="1" t="s">
        <v>4608</v>
      </c>
      <c r="B57" s="1" t="s">
        <v>11073</v>
      </c>
      <c r="C57" s="1" t="s">
        <v>10975</v>
      </c>
      <c r="D57">
        <v>41</v>
      </c>
      <c r="E57" s="1" t="s">
        <v>10970</v>
      </c>
      <c r="F57" s="1" t="s">
        <v>10983</v>
      </c>
      <c r="G57" s="1" t="s">
        <v>10972</v>
      </c>
      <c r="H57">
        <v>77041</v>
      </c>
      <c r="I57" s="1" t="s">
        <v>10973</v>
      </c>
    </row>
    <row r="58" spans="1:9" x14ac:dyDescent="0.3">
      <c r="A58" s="1" t="s">
        <v>4275</v>
      </c>
      <c r="B58" s="1" t="s">
        <v>11074</v>
      </c>
      <c r="C58" s="1" t="s">
        <v>10979</v>
      </c>
      <c r="D58">
        <v>49</v>
      </c>
      <c r="E58" s="1" t="s">
        <v>10970</v>
      </c>
      <c r="F58" s="1" t="s">
        <v>11042</v>
      </c>
      <c r="G58" s="1" t="s">
        <v>10995</v>
      </c>
      <c r="H58">
        <v>48234</v>
      </c>
      <c r="I58" s="1" t="s">
        <v>10973</v>
      </c>
    </row>
    <row r="59" spans="1:9" x14ac:dyDescent="0.3">
      <c r="A59" s="1" t="s">
        <v>4164</v>
      </c>
      <c r="B59" s="1" t="s">
        <v>11075</v>
      </c>
      <c r="C59" s="1" t="s">
        <v>10975</v>
      </c>
      <c r="D59">
        <v>38</v>
      </c>
      <c r="E59" s="1" t="s">
        <v>10970</v>
      </c>
      <c r="F59" s="1" t="s">
        <v>11000</v>
      </c>
      <c r="G59" s="1" t="s">
        <v>10989</v>
      </c>
      <c r="H59">
        <v>60653</v>
      </c>
      <c r="I59" s="1" t="s">
        <v>10973</v>
      </c>
    </row>
    <row r="60" spans="1:9" x14ac:dyDescent="0.3">
      <c r="A60" s="1" t="s">
        <v>5145</v>
      </c>
      <c r="B60" s="1" t="s">
        <v>11076</v>
      </c>
      <c r="C60" s="1" t="s">
        <v>10975</v>
      </c>
      <c r="D60">
        <v>47</v>
      </c>
      <c r="E60" s="1" t="s">
        <v>10970</v>
      </c>
      <c r="F60" s="1" t="s">
        <v>11077</v>
      </c>
      <c r="G60" s="1" t="s">
        <v>10977</v>
      </c>
      <c r="H60">
        <v>54302</v>
      </c>
      <c r="I60" s="1" t="s">
        <v>10973</v>
      </c>
    </row>
    <row r="61" spans="1:9" x14ac:dyDescent="0.3">
      <c r="A61" s="1" t="s">
        <v>4040</v>
      </c>
      <c r="B61" s="1" t="s">
        <v>11078</v>
      </c>
      <c r="C61" s="1" t="s">
        <v>10975</v>
      </c>
      <c r="D61">
        <v>67</v>
      </c>
      <c r="E61" s="1" t="s">
        <v>10970</v>
      </c>
      <c r="F61" s="1" t="s">
        <v>10983</v>
      </c>
      <c r="G61" s="1" t="s">
        <v>10972</v>
      </c>
      <c r="H61">
        <v>77070</v>
      </c>
      <c r="I61" s="1" t="s">
        <v>10973</v>
      </c>
    </row>
    <row r="62" spans="1:9" x14ac:dyDescent="0.3">
      <c r="A62" s="1" t="s">
        <v>3776</v>
      </c>
      <c r="B62" s="1" t="s">
        <v>11079</v>
      </c>
      <c r="C62" s="1" t="s">
        <v>10975</v>
      </c>
      <c r="D62">
        <v>18</v>
      </c>
      <c r="E62" s="1" t="s">
        <v>10970</v>
      </c>
      <c r="F62" s="1" t="s">
        <v>11000</v>
      </c>
      <c r="G62" s="1" t="s">
        <v>10989</v>
      </c>
      <c r="H62">
        <v>60610</v>
      </c>
      <c r="I62" s="1" t="s">
        <v>10973</v>
      </c>
    </row>
    <row r="63" spans="1:9" x14ac:dyDescent="0.3">
      <c r="A63" s="1" t="s">
        <v>5546</v>
      </c>
      <c r="B63" s="1" t="s">
        <v>11080</v>
      </c>
      <c r="C63" s="1" t="s">
        <v>10975</v>
      </c>
      <c r="D63">
        <v>61</v>
      </c>
      <c r="E63" s="1" t="s">
        <v>10970</v>
      </c>
      <c r="F63" s="1" t="s">
        <v>11081</v>
      </c>
      <c r="G63" s="1" t="s">
        <v>10972</v>
      </c>
      <c r="H63">
        <v>78041</v>
      </c>
      <c r="I63" s="1" t="s">
        <v>10973</v>
      </c>
    </row>
    <row r="64" spans="1:9" x14ac:dyDescent="0.3">
      <c r="A64" s="1" t="s">
        <v>4772</v>
      </c>
      <c r="B64" s="1" t="s">
        <v>11082</v>
      </c>
      <c r="C64" s="1" t="s">
        <v>10979</v>
      </c>
      <c r="D64">
        <v>42</v>
      </c>
      <c r="E64" s="1" t="s">
        <v>10970</v>
      </c>
      <c r="F64" s="1" t="s">
        <v>11037</v>
      </c>
      <c r="G64" s="1" t="s">
        <v>10972</v>
      </c>
      <c r="H64">
        <v>75217</v>
      </c>
      <c r="I64" s="1" t="s">
        <v>10973</v>
      </c>
    </row>
    <row r="65" spans="1:9" x14ac:dyDescent="0.3">
      <c r="A65" s="1" t="s">
        <v>4438</v>
      </c>
      <c r="B65" s="1" t="s">
        <v>11083</v>
      </c>
      <c r="C65" s="1" t="s">
        <v>10975</v>
      </c>
      <c r="D65">
        <v>49</v>
      </c>
      <c r="E65" s="1" t="s">
        <v>10970</v>
      </c>
      <c r="F65" s="1" t="s">
        <v>11000</v>
      </c>
      <c r="G65" s="1" t="s">
        <v>10989</v>
      </c>
      <c r="H65">
        <v>60610</v>
      </c>
      <c r="I65" s="1" t="s">
        <v>10973</v>
      </c>
    </row>
    <row r="66" spans="1:9" x14ac:dyDescent="0.3">
      <c r="A66" s="1" t="s">
        <v>3951</v>
      </c>
      <c r="B66" s="1" t="s">
        <v>11084</v>
      </c>
      <c r="C66" s="1" t="s">
        <v>10979</v>
      </c>
      <c r="D66">
        <v>64</v>
      </c>
      <c r="E66" s="1" t="s">
        <v>10970</v>
      </c>
      <c r="F66" s="1" t="s">
        <v>11085</v>
      </c>
      <c r="G66" s="1" t="s">
        <v>10995</v>
      </c>
      <c r="H66">
        <v>48126</v>
      </c>
      <c r="I66" s="1" t="s">
        <v>10973</v>
      </c>
    </row>
    <row r="67" spans="1:9" x14ac:dyDescent="0.3">
      <c r="A67" s="1" t="s">
        <v>5072</v>
      </c>
      <c r="B67" s="1" t="s">
        <v>11086</v>
      </c>
      <c r="C67" s="1" t="s">
        <v>10979</v>
      </c>
      <c r="D67">
        <v>37</v>
      </c>
      <c r="E67" s="1" t="s">
        <v>10970</v>
      </c>
      <c r="F67" s="1" t="s">
        <v>11007</v>
      </c>
      <c r="G67" s="1" t="s">
        <v>10992</v>
      </c>
      <c r="H67">
        <v>55407</v>
      </c>
      <c r="I67" s="1" t="s">
        <v>10973</v>
      </c>
    </row>
    <row r="68" spans="1:9" x14ac:dyDescent="0.3">
      <c r="A68" s="1" t="s">
        <v>4098</v>
      </c>
      <c r="B68" s="1" t="s">
        <v>11087</v>
      </c>
      <c r="C68" s="1" t="s">
        <v>10975</v>
      </c>
      <c r="D68">
        <v>30</v>
      </c>
      <c r="E68" s="1" t="s">
        <v>10970</v>
      </c>
      <c r="F68" s="1" t="s">
        <v>11088</v>
      </c>
      <c r="G68" s="1" t="s">
        <v>10995</v>
      </c>
      <c r="H68">
        <v>48307</v>
      </c>
      <c r="I68" s="1" t="s">
        <v>10973</v>
      </c>
    </row>
    <row r="69" spans="1:9" x14ac:dyDescent="0.3">
      <c r="A69" s="1" t="s">
        <v>4575</v>
      </c>
      <c r="B69" s="1" t="s">
        <v>11089</v>
      </c>
      <c r="C69" s="1" t="s">
        <v>10969</v>
      </c>
      <c r="D69">
        <v>66</v>
      </c>
      <c r="E69" s="1" t="s">
        <v>10970</v>
      </c>
      <c r="F69" s="1" t="s">
        <v>11065</v>
      </c>
      <c r="G69" s="1" t="s">
        <v>10998</v>
      </c>
      <c r="H69">
        <v>47201</v>
      </c>
      <c r="I69" s="1" t="s">
        <v>10973</v>
      </c>
    </row>
    <row r="70" spans="1:9" x14ac:dyDescent="0.3">
      <c r="A70" s="1" t="s">
        <v>3876</v>
      </c>
      <c r="B70" s="1" t="s">
        <v>11090</v>
      </c>
      <c r="C70" s="1" t="s">
        <v>10969</v>
      </c>
      <c r="D70">
        <v>41</v>
      </c>
      <c r="E70" s="1" t="s">
        <v>10970</v>
      </c>
      <c r="F70" s="1" t="s">
        <v>11091</v>
      </c>
      <c r="G70" s="1" t="s">
        <v>10989</v>
      </c>
      <c r="H70">
        <v>60505</v>
      </c>
      <c r="I70" s="1" t="s">
        <v>10973</v>
      </c>
    </row>
    <row r="71" spans="1:9" x14ac:dyDescent="0.3">
      <c r="A71" s="1" t="s">
        <v>4196</v>
      </c>
      <c r="B71" s="1" t="s">
        <v>11092</v>
      </c>
      <c r="C71" s="1" t="s">
        <v>10979</v>
      </c>
      <c r="D71">
        <v>28</v>
      </c>
      <c r="E71" s="1" t="s">
        <v>10970</v>
      </c>
      <c r="F71" s="1" t="s">
        <v>11037</v>
      </c>
      <c r="G71" s="1" t="s">
        <v>10972</v>
      </c>
      <c r="H71">
        <v>75081</v>
      </c>
      <c r="I71" s="1" t="s">
        <v>10973</v>
      </c>
    </row>
    <row r="72" spans="1:9" x14ac:dyDescent="0.3">
      <c r="A72" s="1" t="s">
        <v>5268</v>
      </c>
      <c r="B72" s="1" t="s">
        <v>11093</v>
      </c>
      <c r="C72" s="1" t="s">
        <v>10975</v>
      </c>
      <c r="D72">
        <v>57</v>
      </c>
      <c r="E72" s="1" t="s">
        <v>10970</v>
      </c>
      <c r="F72" s="1" t="s">
        <v>11065</v>
      </c>
      <c r="G72" s="1" t="s">
        <v>10998</v>
      </c>
      <c r="H72">
        <v>47201</v>
      </c>
      <c r="I72" s="1" t="s">
        <v>10973</v>
      </c>
    </row>
    <row r="73" spans="1:9" x14ac:dyDescent="0.3">
      <c r="A73" s="1" t="s">
        <v>4885</v>
      </c>
      <c r="B73" s="1" t="s">
        <v>11094</v>
      </c>
      <c r="C73" s="1" t="s">
        <v>10975</v>
      </c>
      <c r="D73">
        <v>61</v>
      </c>
      <c r="E73" s="1" t="s">
        <v>10970</v>
      </c>
      <c r="F73" s="1" t="s">
        <v>11095</v>
      </c>
      <c r="G73" s="1" t="s">
        <v>10972</v>
      </c>
      <c r="H73">
        <v>75701</v>
      </c>
      <c r="I73" s="1" t="s">
        <v>10973</v>
      </c>
    </row>
    <row r="74" spans="1:9" x14ac:dyDescent="0.3">
      <c r="A74" s="1" t="s">
        <v>3870</v>
      </c>
      <c r="B74" s="1" t="s">
        <v>11096</v>
      </c>
      <c r="C74" s="1" t="s">
        <v>10975</v>
      </c>
      <c r="D74">
        <v>70</v>
      </c>
      <c r="E74" s="1" t="s">
        <v>10970</v>
      </c>
      <c r="F74" s="1" t="s">
        <v>11097</v>
      </c>
      <c r="G74" s="1" t="s">
        <v>10972</v>
      </c>
      <c r="H74">
        <v>78745</v>
      </c>
      <c r="I74" s="1" t="s">
        <v>10973</v>
      </c>
    </row>
    <row r="75" spans="1:9" x14ac:dyDescent="0.3">
      <c r="A75" s="1" t="s">
        <v>4581</v>
      </c>
      <c r="B75" s="1" t="s">
        <v>11098</v>
      </c>
      <c r="C75" s="1" t="s">
        <v>10969</v>
      </c>
      <c r="D75">
        <v>45</v>
      </c>
      <c r="E75" s="1" t="s">
        <v>10970</v>
      </c>
      <c r="F75" s="1" t="s">
        <v>10988</v>
      </c>
      <c r="G75" s="1" t="s">
        <v>10989</v>
      </c>
      <c r="H75">
        <v>60540</v>
      </c>
      <c r="I75" s="1" t="s">
        <v>10973</v>
      </c>
    </row>
    <row r="76" spans="1:9" x14ac:dyDescent="0.3">
      <c r="A76" s="1" t="s">
        <v>4129</v>
      </c>
      <c r="B76" s="1" t="s">
        <v>11099</v>
      </c>
      <c r="C76" s="1" t="s">
        <v>10975</v>
      </c>
      <c r="D76">
        <v>18</v>
      </c>
      <c r="E76" s="1" t="s">
        <v>10970</v>
      </c>
      <c r="F76" s="1" t="s">
        <v>11037</v>
      </c>
      <c r="G76" s="1" t="s">
        <v>10972</v>
      </c>
      <c r="H76">
        <v>75220</v>
      </c>
      <c r="I76" s="1" t="s">
        <v>10973</v>
      </c>
    </row>
    <row r="77" spans="1:9" x14ac:dyDescent="0.3">
      <c r="A77" s="1" t="s">
        <v>4443</v>
      </c>
      <c r="B77" s="1" t="s">
        <v>11100</v>
      </c>
      <c r="C77" s="1" t="s">
        <v>10975</v>
      </c>
      <c r="D77">
        <v>32</v>
      </c>
      <c r="E77" s="1" t="s">
        <v>10970</v>
      </c>
      <c r="F77" s="1" t="s">
        <v>11101</v>
      </c>
      <c r="G77" s="1" t="s">
        <v>10989</v>
      </c>
      <c r="H77">
        <v>60201</v>
      </c>
      <c r="I77" s="1" t="s">
        <v>10973</v>
      </c>
    </row>
    <row r="78" spans="1:9" x14ac:dyDescent="0.3">
      <c r="A78" s="1" t="s">
        <v>3862</v>
      </c>
      <c r="B78" s="1" t="s">
        <v>11102</v>
      </c>
      <c r="C78" s="1" t="s">
        <v>10975</v>
      </c>
      <c r="D78">
        <v>38</v>
      </c>
      <c r="E78" s="1" t="s">
        <v>10970</v>
      </c>
      <c r="F78" s="1" t="s">
        <v>11103</v>
      </c>
      <c r="G78" s="1" t="s">
        <v>10995</v>
      </c>
      <c r="H78">
        <v>48183</v>
      </c>
      <c r="I78" s="1" t="s">
        <v>10973</v>
      </c>
    </row>
    <row r="79" spans="1:9" x14ac:dyDescent="0.3">
      <c r="A79" s="1" t="s">
        <v>4603</v>
      </c>
      <c r="B79" s="1" t="s">
        <v>11104</v>
      </c>
      <c r="C79" s="1" t="s">
        <v>10975</v>
      </c>
      <c r="D79">
        <v>48</v>
      </c>
      <c r="E79" s="1" t="s">
        <v>10970</v>
      </c>
      <c r="F79" s="1" t="s">
        <v>11105</v>
      </c>
      <c r="G79" s="1" t="s">
        <v>10992</v>
      </c>
      <c r="H79">
        <v>55016</v>
      </c>
      <c r="I79" s="1" t="s">
        <v>10973</v>
      </c>
    </row>
    <row r="80" spans="1:9" x14ac:dyDescent="0.3">
      <c r="A80" s="1" t="s">
        <v>4252</v>
      </c>
      <c r="B80" s="1" t="s">
        <v>11106</v>
      </c>
      <c r="C80" s="1" t="s">
        <v>10979</v>
      </c>
      <c r="D80">
        <v>67</v>
      </c>
      <c r="E80" s="1" t="s">
        <v>10970</v>
      </c>
      <c r="F80" s="1" t="s">
        <v>11077</v>
      </c>
      <c r="G80" s="1" t="s">
        <v>10977</v>
      </c>
      <c r="H80">
        <v>54302</v>
      </c>
      <c r="I80" s="1" t="s">
        <v>10973</v>
      </c>
    </row>
    <row r="81" spans="1:9" x14ac:dyDescent="0.3">
      <c r="A81" s="1" t="s">
        <v>7230</v>
      </c>
      <c r="B81" s="1" t="s">
        <v>11107</v>
      </c>
      <c r="C81" s="1" t="s">
        <v>10979</v>
      </c>
      <c r="D81">
        <v>46</v>
      </c>
      <c r="E81" s="1" t="s">
        <v>10970</v>
      </c>
      <c r="F81" s="1" t="s">
        <v>11108</v>
      </c>
      <c r="G81" s="1" t="s">
        <v>11016</v>
      </c>
      <c r="H81">
        <v>50315</v>
      </c>
      <c r="I81" s="1" t="s">
        <v>10973</v>
      </c>
    </row>
    <row r="82" spans="1:9" x14ac:dyDescent="0.3">
      <c r="A82" s="1" t="s">
        <v>3959</v>
      </c>
      <c r="B82" s="1" t="s">
        <v>11109</v>
      </c>
      <c r="C82" s="1" t="s">
        <v>10975</v>
      </c>
      <c r="D82">
        <v>19</v>
      </c>
      <c r="E82" s="1" t="s">
        <v>10970</v>
      </c>
      <c r="F82" s="1" t="s">
        <v>11004</v>
      </c>
      <c r="G82" s="1" t="s">
        <v>10992</v>
      </c>
      <c r="H82">
        <v>55901</v>
      </c>
      <c r="I82" s="1" t="s">
        <v>10973</v>
      </c>
    </row>
    <row r="83" spans="1:9" x14ac:dyDescent="0.3">
      <c r="A83" s="1" t="s">
        <v>4120</v>
      </c>
      <c r="B83" s="1" t="s">
        <v>11110</v>
      </c>
      <c r="C83" s="1" t="s">
        <v>10979</v>
      </c>
      <c r="D83">
        <v>50</v>
      </c>
      <c r="E83" s="1" t="s">
        <v>10970</v>
      </c>
      <c r="F83" s="1" t="s">
        <v>11111</v>
      </c>
      <c r="G83" s="1" t="s">
        <v>10977</v>
      </c>
      <c r="H83">
        <v>53209</v>
      </c>
      <c r="I83" s="1" t="s">
        <v>10973</v>
      </c>
    </row>
    <row r="84" spans="1:9" x14ac:dyDescent="0.3">
      <c r="A84" s="1" t="s">
        <v>4914</v>
      </c>
      <c r="B84" s="1" t="s">
        <v>11112</v>
      </c>
      <c r="C84" s="1" t="s">
        <v>10969</v>
      </c>
      <c r="D84">
        <v>65</v>
      </c>
      <c r="E84" s="1" t="s">
        <v>10970</v>
      </c>
      <c r="F84" s="1" t="s">
        <v>11042</v>
      </c>
      <c r="G84" s="1" t="s">
        <v>10995</v>
      </c>
      <c r="H84">
        <v>48227</v>
      </c>
      <c r="I84" s="1" t="s">
        <v>10973</v>
      </c>
    </row>
    <row r="85" spans="1:9" x14ac:dyDescent="0.3">
      <c r="A85" s="1" t="s">
        <v>4570</v>
      </c>
      <c r="B85" s="1" t="s">
        <v>11113</v>
      </c>
      <c r="C85" s="1" t="s">
        <v>10975</v>
      </c>
      <c r="D85">
        <v>65</v>
      </c>
      <c r="E85" s="1" t="s">
        <v>10970</v>
      </c>
      <c r="F85" s="1" t="s">
        <v>10983</v>
      </c>
      <c r="G85" s="1" t="s">
        <v>10972</v>
      </c>
      <c r="H85">
        <v>77095</v>
      </c>
      <c r="I85" s="1" t="s">
        <v>10973</v>
      </c>
    </row>
    <row r="86" spans="1:9" x14ac:dyDescent="0.3">
      <c r="A86" s="1" t="s">
        <v>6382</v>
      </c>
      <c r="B86" s="1" t="s">
        <v>11114</v>
      </c>
      <c r="C86" s="1" t="s">
        <v>10975</v>
      </c>
      <c r="D86">
        <v>55</v>
      </c>
      <c r="E86" s="1" t="s">
        <v>10970</v>
      </c>
      <c r="F86" s="1" t="s">
        <v>11042</v>
      </c>
      <c r="G86" s="1" t="s">
        <v>10995</v>
      </c>
      <c r="H86">
        <v>48227</v>
      </c>
      <c r="I86" s="1" t="s">
        <v>10973</v>
      </c>
    </row>
    <row r="87" spans="1:9" x14ac:dyDescent="0.3">
      <c r="A87" s="1" t="s">
        <v>3764</v>
      </c>
      <c r="B87" s="1" t="s">
        <v>11115</v>
      </c>
      <c r="C87" s="1" t="s">
        <v>10969</v>
      </c>
      <c r="D87">
        <v>20</v>
      </c>
      <c r="E87" s="1" t="s">
        <v>10970</v>
      </c>
      <c r="F87" s="1" t="s">
        <v>11116</v>
      </c>
      <c r="G87" s="1" t="s">
        <v>10995</v>
      </c>
      <c r="H87">
        <v>49201</v>
      </c>
      <c r="I87" s="1" t="s">
        <v>10973</v>
      </c>
    </row>
    <row r="88" spans="1:9" x14ac:dyDescent="0.3">
      <c r="A88" s="1" t="s">
        <v>4555</v>
      </c>
      <c r="B88" s="1" t="s">
        <v>11117</v>
      </c>
      <c r="C88" s="1" t="s">
        <v>10979</v>
      </c>
      <c r="D88">
        <v>23</v>
      </c>
      <c r="E88" s="1" t="s">
        <v>10970</v>
      </c>
      <c r="F88" s="1" t="s">
        <v>11037</v>
      </c>
      <c r="G88" s="1" t="s">
        <v>10972</v>
      </c>
      <c r="H88">
        <v>75220</v>
      </c>
      <c r="I88" s="1" t="s">
        <v>10973</v>
      </c>
    </row>
    <row r="89" spans="1:9" x14ac:dyDescent="0.3">
      <c r="A89" s="1" t="s">
        <v>5502</v>
      </c>
      <c r="B89" s="1" t="s">
        <v>11118</v>
      </c>
      <c r="C89" s="1" t="s">
        <v>10975</v>
      </c>
      <c r="D89">
        <v>67</v>
      </c>
      <c r="E89" s="1" t="s">
        <v>10970</v>
      </c>
      <c r="F89" s="1" t="s">
        <v>11119</v>
      </c>
      <c r="G89" s="1" t="s">
        <v>10972</v>
      </c>
      <c r="H89">
        <v>78664</v>
      </c>
      <c r="I89" s="1" t="s">
        <v>10973</v>
      </c>
    </row>
    <row r="90" spans="1:9" x14ac:dyDescent="0.3">
      <c r="A90" s="1" t="s">
        <v>4515</v>
      </c>
      <c r="B90" s="1" t="s">
        <v>11120</v>
      </c>
      <c r="C90" s="1" t="s">
        <v>10969</v>
      </c>
      <c r="D90">
        <v>54</v>
      </c>
      <c r="E90" s="1" t="s">
        <v>10970</v>
      </c>
      <c r="F90" s="1" t="s">
        <v>11048</v>
      </c>
      <c r="G90" s="1" t="s">
        <v>10972</v>
      </c>
      <c r="H90">
        <v>77506</v>
      </c>
      <c r="I90" s="1" t="s">
        <v>10973</v>
      </c>
    </row>
    <row r="91" spans="1:9" x14ac:dyDescent="0.3">
      <c r="A91" s="1" t="s">
        <v>5568</v>
      </c>
      <c r="B91" s="1" t="s">
        <v>11121</v>
      </c>
      <c r="C91" s="1" t="s">
        <v>10975</v>
      </c>
      <c r="D91">
        <v>67</v>
      </c>
      <c r="E91" s="1" t="s">
        <v>10970</v>
      </c>
      <c r="F91" s="1" t="s">
        <v>10983</v>
      </c>
      <c r="G91" s="1" t="s">
        <v>10972</v>
      </c>
      <c r="H91">
        <v>77041</v>
      </c>
      <c r="I91" s="1" t="s">
        <v>10973</v>
      </c>
    </row>
    <row r="92" spans="1:9" x14ac:dyDescent="0.3">
      <c r="A92" s="1" t="s">
        <v>4225</v>
      </c>
      <c r="B92" s="1" t="s">
        <v>11122</v>
      </c>
      <c r="C92" s="1" t="s">
        <v>10969</v>
      </c>
      <c r="D92">
        <v>53</v>
      </c>
      <c r="E92" s="1" t="s">
        <v>10970</v>
      </c>
      <c r="F92" s="1" t="s">
        <v>11123</v>
      </c>
      <c r="G92" s="1" t="s">
        <v>11022</v>
      </c>
      <c r="H92">
        <v>63376</v>
      </c>
      <c r="I92" s="1" t="s">
        <v>10973</v>
      </c>
    </row>
    <row r="93" spans="1:9" x14ac:dyDescent="0.3">
      <c r="A93" s="1" t="s">
        <v>6090</v>
      </c>
      <c r="B93" s="1" t="s">
        <v>11124</v>
      </c>
      <c r="C93" s="1" t="s">
        <v>10979</v>
      </c>
      <c r="D93">
        <v>37</v>
      </c>
      <c r="E93" s="1" t="s">
        <v>10970</v>
      </c>
      <c r="F93" s="1" t="s">
        <v>11000</v>
      </c>
      <c r="G93" s="1" t="s">
        <v>10989</v>
      </c>
      <c r="H93">
        <v>60610</v>
      </c>
      <c r="I93" s="1" t="s">
        <v>10973</v>
      </c>
    </row>
    <row r="94" spans="1:9" x14ac:dyDescent="0.3">
      <c r="A94" s="1" t="s">
        <v>4018</v>
      </c>
      <c r="B94" s="1" t="s">
        <v>11125</v>
      </c>
      <c r="C94" s="1" t="s">
        <v>10975</v>
      </c>
      <c r="D94">
        <v>58</v>
      </c>
      <c r="E94" s="1" t="s">
        <v>10970</v>
      </c>
      <c r="F94" s="1" t="s">
        <v>11126</v>
      </c>
      <c r="G94" s="1" t="s">
        <v>10972</v>
      </c>
      <c r="H94">
        <v>78521</v>
      </c>
      <c r="I94" s="1" t="s">
        <v>10973</v>
      </c>
    </row>
    <row r="95" spans="1:9" x14ac:dyDescent="0.3">
      <c r="A95" s="1" t="s">
        <v>6914</v>
      </c>
      <c r="B95" s="1" t="s">
        <v>11127</v>
      </c>
      <c r="C95" s="1" t="s">
        <v>10969</v>
      </c>
      <c r="D95">
        <v>30</v>
      </c>
      <c r="E95" s="1" t="s">
        <v>10970</v>
      </c>
      <c r="F95" s="1" t="s">
        <v>11065</v>
      </c>
      <c r="G95" s="1" t="s">
        <v>10998</v>
      </c>
      <c r="H95">
        <v>47201</v>
      </c>
      <c r="I95" s="1" t="s">
        <v>10973</v>
      </c>
    </row>
    <row r="96" spans="1:9" x14ac:dyDescent="0.3">
      <c r="A96" s="1" t="s">
        <v>6620</v>
      </c>
      <c r="B96" s="1" t="s">
        <v>11128</v>
      </c>
      <c r="C96" s="1" t="s">
        <v>10979</v>
      </c>
      <c r="D96">
        <v>32</v>
      </c>
      <c r="E96" s="1" t="s">
        <v>10970</v>
      </c>
      <c r="F96" s="1" t="s">
        <v>11042</v>
      </c>
      <c r="G96" s="1" t="s">
        <v>10995</v>
      </c>
      <c r="H96">
        <v>48227</v>
      </c>
      <c r="I96" s="1" t="s">
        <v>10973</v>
      </c>
    </row>
    <row r="97" spans="1:9" x14ac:dyDescent="0.3">
      <c r="A97" s="1" t="s">
        <v>4282</v>
      </c>
      <c r="B97" s="1" t="s">
        <v>11129</v>
      </c>
      <c r="C97" s="1" t="s">
        <v>10979</v>
      </c>
      <c r="D97">
        <v>26</v>
      </c>
      <c r="E97" s="1" t="s">
        <v>10970</v>
      </c>
      <c r="F97" s="1" t="s">
        <v>11130</v>
      </c>
      <c r="G97" s="1" t="s">
        <v>10998</v>
      </c>
      <c r="H97">
        <v>46350</v>
      </c>
      <c r="I97" s="1" t="s">
        <v>10973</v>
      </c>
    </row>
    <row r="98" spans="1:9" x14ac:dyDescent="0.3">
      <c r="A98" s="1" t="s">
        <v>5770</v>
      </c>
      <c r="B98" s="1" t="s">
        <v>11131</v>
      </c>
      <c r="C98" s="1" t="s">
        <v>10975</v>
      </c>
      <c r="D98">
        <v>45</v>
      </c>
      <c r="E98" s="1" t="s">
        <v>10970</v>
      </c>
      <c r="F98" s="1" t="s">
        <v>11132</v>
      </c>
      <c r="G98" s="1" t="s">
        <v>10995</v>
      </c>
      <c r="H98">
        <v>48911</v>
      </c>
      <c r="I98" s="1" t="s">
        <v>10973</v>
      </c>
    </row>
    <row r="99" spans="1:9" x14ac:dyDescent="0.3">
      <c r="A99" s="1" t="s">
        <v>5772</v>
      </c>
      <c r="B99" s="1" t="s">
        <v>11133</v>
      </c>
      <c r="C99" s="1" t="s">
        <v>10975</v>
      </c>
      <c r="D99">
        <v>66</v>
      </c>
      <c r="E99" s="1" t="s">
        <v>10970</v>
      </c>
      <c r="F99" s="1" t="s">
        <v>11007</v>
      </c>
      <c r="G99" s="1" t="s">
        <v>10992</v>
      </c>
      <c r="H99">
        <v>55407</v>
      </c>
      <c r="I99" s="1" t="s">
        <v>10973</v>
      </c>
    </row>
    <row r="100" spans="1:9" x14ac:dyDescent="0.3">
      <c r="A100" s="1" t="s">
        <v>5896</v>
      </c>
      <c r="B100" s="1" t="s">
        <v>11134</v>
      </c>
      <c r="C100" s="1" t="s">
        <v>10975</v>
      </c>
      <c r="D100">
        <v>41</v>
      </c>
      <c r="E100" s="1" t="s">
        <v>10970</v>
      </c>
      <c r="F100" s="1" t="s">
        <v>11116</v>
      </c>
      <c r="G100" s="1" t="s">
        <v>10995</v>
      </c>
      <c r="H100">
        <v>49201</v>
      </c>
      <c r="I100" s="1" t="s">
        <v>10973</v>
      </c>
    </row>
    <row r="101" spans="1:9" x14ac:dyDescent="0.3">
      <c r="A101" s="1" t="s">
        <v>7781</v>
      </c>
      <c r="B101" s="1" t="s">
        <v>11135</v>
      </c>
      <c r="C101" s="1" t="s">
        <v>10969</v>
      </c>
      <c r="D101">
        <v>67</v>
      </c>
      <c r="E101" s="1" t="s">
        <v>10970</v>
      </c>
      <c r="F101" s="1" t="s">
        <v>10983</v>
      </c>
      <c r="G101" s="1" t="s">
        <v>10972</v>
      </c>
      <c r="H101">
        <v>77070</v>
      </c>
      <c r="I101" s="1" t="s">
        <v>10973</v>
      </c>
    </row>
    <row r="102" spans="1:9" x14ac:dyDescent="0.3">
      <c r="A102" s="1" t="s">
        <v>5020</v>
      </c>
      <c r="B102" s="1" t="s">
        <v>11136</v>
      </c>
      <c r="C102" s="1" t="s">
        <v>10975</v>
      </c>
      <c r="D102">
        <v>18</v>
      </c>
      <c r="E102" s="1" t="s">
        <v>10970</v>
      </c>
      <c r="F102" s="1" t="s">
        <v>11130</v>
      </c>
      <c r="G102" s="1" t="s">
        <v>10998</v>
      </c>
      <c r="H102">
        <v>46350</v>
      </c>
      <c r="I102" s="1" t="s">
        <v>10973</v>
      </c>
    </row>
    <row r="103" spans="1:9" x14ac:dyDescent="0.3">
      <c r="A103" s="1" t="s">
        <v>8628</v>
      </c>
      <c r="B103" s="1" t="s">
        <v>11137</v>
      </c>
      <c r="C103" s="1" t="s">
        <v>10975</v>
      </c>
      <c r="D103">
        <v>50</v>
      </c>
      <c r="E103" s="1" t="s">
        <v>10970</v>
      </c>
      <c r="F103" s="1" t="s">
        <v>10983</v>
      </c>
      <c r="G103" s="1" t="s">
        <v>10972</v>
      </c>
      <c r="H103">
        <v>77070</v>
      </c>
      <c r="I103" s="1" t="s">
        <v>10973</v>
      </c>
    </row>
    <row r="104" spans="1:9" x14ac:dyDescent="0.3">
      <c r="A104" s="1" t="s">
        <v>5272</v>
      </c>
      <c r="B104" s="1" t="s">
        <v>11138</v>
      </c>
      <c r="C104" s="1" t="s">
        <v>10979</v>
      </c>
      <c r="D104">
        <v>48</v>
      </c>
      <c r="E104" s="1" t="s">
        <v>10970</v>
      </c>
      <c r="F104" s="1" t="s">
        <v>11009</v>
      </c>
      <c r="G104" s="1" t="s">
        <v>10992</v>
      </c>
      <c r="H104">
        <v>55106</v>
      </c>
      <c r="I104" s="1" t="s">
        <v>10973</v>
      </c>
    </row>
    <row r="105" spans="1:9" x14ac:dyDescent="0.3">
      <c r="A105" s="1" t="s">
        <v>4978</v>
      </c>
      <c r="B105" s="1" t="s">
        <v>11139</v>
      </c>
      <c r="C105" s="1" t="s">
        <v>10975</v>
      </c>
      <c r="D105">
        <v>41</v>
      </c>
      <c r="E105" s="1" t="s">
        <v>10970</v>
      </c>
      <c r="F105" s="1" t="s">
        <v>11037</v>
      </c>
      <c r="G105" s="1" t="s">
        <v>10972</v>
      </c>
      <c r="H105">
        <v>75220</v>
      </c>
      <c r="I105" s="1" t="s">
        <v>10973</v>
      </c>
    </row>
    <row r="106" spans="1:9" x14ac:dyDescent="0.3">
      <c r="A106" s="1" t="s">
        <v>5141</v>
      </c>
      <c r="B106" s="1" t="s">
        <v>11140</v>
      </c>
      <c r="C106" s="1" t="s">
        <v>10975</v>
      </c>
      <c r="D106">
        <v>26</v>
      </c>
      <c r="E106" s="1" t="s">
        <v>10970</v>
      </c>
      <c r="F106" s="1" t="s">
        <v>11101</v>
      </c>
      <c r="G106" s="1" t="s">
        <v>10989</v>
      </c>
      <c r="H106">
        <v>60201</v>
      </c>
      <c r="I106" s="1" t="s">
        <v>10973</v>
      </c>
    </row>
    <row r="107" spans="1:9" x14ac:dyDescent="0.3">
      <c r="A107" s="1" t="s">
        <v>4968</v>
      </c>
      <c r="B107" s="1" t="s">
        <v>11141</v>
      </c>
      <c r="C107" s="1" t="s">
        <v>10975</v>
      </c>
      <c r="D107">
        <v>65</v>
      </c>
      <c r="E107" s="1" t="s">
        <v>10970</v>
      </c>
      <c r="F107" s="1" t="s">
        <v>10971</v>
      </c>
      <c r="G107" s="1" t="s">
        <v>10972</v>
      </c>
      <c r="H107">
        <v>76106</v>
      </c>
      <c r="I107" s="1" t="s">
        <v>10973</v>
      </c>
    </row>
    <row r="108" spans="1:9" x14ac:dyDescent="0.3">
      <c r="A108" s="1" t="s">
        <v>4204</v>
      </c>
      <c r="B108" s="1" t="s">
        <v>11142</v>
      </c>
      <c r="C108" s="1" t="s">
        <v>10969</v>
      </c>
      <c r="D108">
        <v>67</v>
      </c>
      <c r="E108" s="1" t="s">
        <v>10970</v>
      </c>
      <c r="F108" s="1" t="s">
        <v>11091</v>
      </c>
      <c r="G108" s="1" t="s">
        <v>10989</v>
      </c>
      <c r="H108">
        <v>60505</v>
      </c>
      <c r="I108" s="1" t="s">
        <v>10973</v>
      </c>
    </row>
    <row r="109" spans="1:9" x14ac:dyDescent="0.3">
      <c r="A109" s="1" t="s">
        <v>4670</v>
      </c>
      <c r="B109" s="1" t="s">
        <v>11143</v>
      </c>
      <c r="C109" s="1" t="s">
        <v>10979</v>
      </c>
      <c r="D109">
        <v>42</v>
      </c>
      <c r="E109" s="1" t="s">
        <v>10970</v>
      </c>
      <c r="F109" s="1" t="s">
        <v>10983</v>
      </c>
      <c r="G109" s="1" t="s">
        <v>10972</v>
      </c>
      <c r="H109">
        <v>77041</v>
      </c>
      <c r="I109" s="1" t="s">
        <v>10973</v>
      </c>
    </row>
    <row r="110" spans="1:9" x14ac:dyDescent="0.3">
      <c r="A110" s="1" t="s">
        <v>5668</v>
      </c>
      <c r="B110" s="1" t="s">
        <v>11144</v>
      </c>
      <c r="C110" s="1" t="s">
        <v>10979</v>
      </c>
      <c r="D110">
        <v>44</v>
      </c>
      <c r="E110" s="1" t="s">
        <v>10970</v>
      </c>
      <c r="F110" s="1" t="s">
        <v>11145</v>
      </c>
      <c r="G110" s="1" t="s">
        <v>10972</v>
      </c>
      <c r="H110">
        <v>75061</v>
      </c>
      <c r="I110" s="1" t="s">
        <v>10973</v>
      </c>
    </row>
    <row r="111" spans="1:9" x14ac:dyDescent="0.3">
      <c r="A111" s="1" t="s">
        <v>4180</v>
      </c>
      <c r="B111" s="1" t="s">
        <v>11146</v>
      </c>
      <c r="C111" s="1" t="s">
        <v>10975</v>
      </c>
      <c r="D111">
        <v>26</v>
      </c>
      <c r="E111" s="1" t="s">
        <v>10970</v>
      </c>
      <c r="F111" s="1" t="s">
        <v>11147</v>
      </c>
      <c r="G111" s="1" t="s">
        <v>10972</v>
      </c>
      <c r="H111">
        <v>75019</v>
      </c>
      <c r="I111" s="1" t="s">
        <v>10973</v>
      </c>
    </row>
    <row r="112" spans="1:9" x14ac:dyDescent="0.3">
      <c r="A112" s="1" t="s">
        <v>5376</v>
      </c>
      <c r="B112" s="1" t="s">
        <v>11148</v>
      </c>
      <c r="C112" s="1" t="s">
        <v>10969</v>
      </c>
      <c r="D112">
        <v>20</v>
      </c>
      <c r="E112" s="1" t="s">
        <v>10970</v>
      </c>
      <c r="F112" s="1" t="s">
        <v>11000</v>
      </c>
      <c r="G112" s="1" t="s">
        <v>10989</v>
      </c>
      <c r="H112">
        <v>60610</v>
      </c>
      <c r="I112" s="1" t="s">
        <v>10973</v>
      </c>
    </row>
    <row r="113" spans="1:9" x14ac:dyDescent="0.3">
      <c r="A113" s="1" t="s">
        <v>4147</v>
      </c>
      <c r="B113" s="1" t="s">
        <v>11149</v>
      </c>
      <c r="C113" s="1" t="s">
        <v>10975</v>
      </c>
      <c r="D113">
        <v>37</v>
      </c>
      <c r="E113" s="1" t="s">
        <v>10970</v>
      </c>
      <c r="F113" s="1" t="s">
        <v>11150</v>
      </c>
      <c r="G113" s="1" t="s">
        <v>10972</v>
      </c>
      <c r="H113">
        <v>75002</v>
      </c>
      <c r="I113" s="1" t="s">
        <v>10973</v>
      </c>
    </row>
    <row r="114" spans="1:9" x14ac:dyDescent="0.3">
      <c r="A114" s="1" t="s">
        <v>4152</v>
      </c>
      <c r="B114" s="1" t="s">
        <v>11151</v>
      </c>
      <c r="C114" s="1" t="s">
        <v>10975</v>
      </c>
      <c r="D114">
        <v>65</v>
      </c>
      <c r="E114" s="1" t="s">
        <v>10970</v>
      </c>
      <c r="F114" s="1" t="s">
        <v>11152</v>
      </c>
      <c r="G114" s="1" t="s">
        <v>10972</v>
      </c>
      <c r="H114">
        <v>79907</v>
      </c>
      <c r="I114" s="1" t="s">
        <v>10973</v>
      </c>
    </row>
    <row r="115" spans="1:9" x14ac:dyDescent="0.3">
      <c r="A115" s="1" t="s">
        <v>4036</v>
      </c>
      <c r="B115" s="1" t="s">
        <v>11153</v>
      </c>
      <c r="C115" s="1" t="s">
        <v>10969</v>
      </c>
      <c r="D115">
        <v>22</v>
      </c>
      <c r="E115" s="1" t="s">
        <v>10970</v>
      </c>
      <c r="F115" s="1" t="s">
        <v>11091</v>
      </c>
      <c r="G115" s="1" t="s">
        <v>10989</v>
      </c>
      <c r="H115">
        <v>60505</v>
      </c>
      <c r="I115" s="1" t="s">
        <v>10973</v>
      </c>
    </row>
    <row r="116" spans="1:9" x14ac:dyDescent="0.3">
      <c r="A116" s="1" t="s">
        <v>4178</v>
      </c>
      <c r="B116" s="1" t="s">
        <v>11154</v>
      </c>
      <c r="C116" s="1" t="s">
        <v>10979</v>
      </c>
      <c r="D116">
        <v>25</v>
      </c>
      <c r="E116" s="1" t="s">
        <v>10970</v>
      </c>
      <c r="F116" s="1" t="s">
        <v>11155</v>
      </c>
      <c r="G116" s="1" t="s">
        <v>10972</v>
      </c>
      <c r="H116">
        <v>76051</v>
      </c>
      <c r="I116" s="1" t="s">
        <v>10973</v>
      </c>
    </row>
    <row r="117" spans="1:9" x14ac:dyDescent="0.3">
      <c r="A117" s="1" t="s">
        <v>6125</v>
      </c>
      <c r="B117" s="1" t="s">
        <v>11156</v>
      </c>
      <c r="C117" s="1" t="s">
        <v>10969</v>
      </c>
      <c r="D117">
        <v>44</v>
      </c>
      <c r="E117" s="1" t="s">
        <v>10970</v>
      </c>
      <c r="F117" s="1" t="s">
        <v>11059</v>
      </c>
      <c r="G117" s="1" t="s">
        <v>10989</v>
      </c>
      <c r="H117">
        <v>61604</v>
      </c>
      <c r="I117" s="1" t="s">
        <v>10973</v>
      </c>
    </row>
    <row r="118" spans="1:9" x14ac:dyDescent="0.3">
      <c r="A118" s="1" t="s">
        <v>5026</v>
      </c>
      <c r="B118" s="1" t="s">
        <v>11157</v>
      </c>
      <c r="C118" s="1" t="s">
        <v>10979</v>
      </c>
      <c r="D118">
        <v>53</v>
      </c>
      <c r="E118" s="1" t="s">
        <v>10970</v>
      </c>
      <c r="F118" s="1" t="s">
        <v>11158</v>
      </c>
      <c r="G118" s="1" t="s">
        <v>10989</v>
      </c>
      <c r="H118">
        <v>60076</v>
      </c>
      <c r="I118" s="1" t="s">
        <v>10973</v>
      </c>
    </row>
    <row r="119" spans="1:9" x14ac:dyDescent="0.3">
      <c r="A119" s="1" t="s">
        <v>4543</v>
      </c>
      <c r="B119" s="1" t="s">
        <v>11159</v>
      </c>
      <c r="C119" s="1" t="s">
        <v>10975</v>
      </c>
      <c r="D119">
        <v>54</v>
      </c>
      <c r="E119" s="1" t="s">
        <v>10970</v>
      </c>
      <c r="F119" s="1" t="s">
        <v>11037</v>
      </c>
      <c r="G119" s="1" t="s">
        <v>10972</v>
      </c>
      <c r="H119">
        <v>75217</v>
      </c>
      <c r="I119" s="1" t="s">
        <v>10973</v>
      </c>
    </row>
    <row r="120" spans="1:9" x14ac:dyDescent="0.3">
      <c r="A120" s="1" t="s">
        <v>5317</v>
      </c>
      <c r="B120" s="1" t="s">
        <v>11160</v>
      </c>
      <c r="C120" s="1" t="s">
        <v>10975</v>
      </c>
      <c r="D120">
        <v>19</v>
      </c>
      <c r="E120" s="1" t="s">
        <v>10970</v>
      </c>
      <c r="F120" s="1" t="s">
        <v>11161</v>
      </c>
      <c r="G120" s="1" t="s">
        <v>10998</v>
      </c>
      <c r="H120">
        <v>46203</v>
      </c>
      <c r="I120" s="1" t="s">
        <v>10973</v>
      </c>
    </row>
    <row r="121" spans="1:9" x14ac:dyDescent="0.3">
      <c r="A121" s="1" t="s">
        <v>5864</v>
      </c>
      <c r="B121" s="1" t="s">
        <v>11162</v>
      </c>
      <c r="C121" s="1" t="s">
        <v>10969</v>
      </c>
      <c r="D121">
        <v>38</v>
      </c>
      <c r="E121" s="1" t="s">
        <v>10970</v>
      </c>
      <c r="F121" s="1" t="s">
        <v>10983</v>
      </c>
      <c r="G121" s="1" t="s">
        <v>10972</v>
      </c>
      <c r="H121">
        <v>77095</v>
      </c>
      <c r="I121" s="1" t="s">
        <v>10973</v>
      </c>
    </row>
    <row r="122" spans="1:9" x14ac:dyDescent="0.3">
      <c r="A122" s="1" t="s">
        <v>5928</v>
      </c>
      <c r="B122" s="1" t="s">
        <v>11163</v>
      </c>
      <c r="C122" s="1" t="s">
        <v>10975</v>
      </c>
      <c r="D122">
        <v>39</v>
      </c>
      <c r="E122" s="1" t="s">
        <v>10970</v>
      </c>
      <c r="F122" s="1" t="s">
        <v>10983</v>
      </c>
      <c r="G122" s="1" t="s">
        <v>10972</v>
      </c>
      <c r="H122">
        <v>77095</v>
      </c>
      <c r="I122" s="1" t="s">
        <v>10973</v>
      </c>
    </row>
    <row r="123" spans="1:9" x14ac:dyDescent="0.3">
      <c r="A123" s="1" t="s">
        <v>4427</v>
      </c>
      <c r="B123" s="1" t="s">
        <v>11164</v>
      </c>
      <c r="C123" s="1" t="s">
        <v>10979</v>
      </c>
      <c r="D123">
        <v>38</v>
      </c>
      <c r="E123" s="1" t="s">
        <v>10970</v>
      </c>
      <c r="F123" s="1" t="s">
        <v>11111</v>
      </c>
      <c r="G123" s="1" t="s">
        <v>10977</v>
      </c>
      <c r="H123">
        <v>53209</v>
      </c>
      <c r="I123" s="1" t="s">
        <v>10973</v>
      </c>
    </row>
    <row r="124" spans="1:9" x14ac:dyDescent="0.3">
      <c r="A124" s="1" t="s">
        <v>5235</v>
      </c>
      <c r="B124" s="1" t="s">
        <v>11165</v>
      </c>
      <c r="C124" s="1" t="s">
        <v>10979</v>
      </c>
      <c r="D124">
        <v>50</v>
      </c>
      <c r="E124" s="1" t="s">
        <v>10970</v>
      </c>
      <c r="F124" s="1" t="s">
        <v>11166</v>
      </c>
      <c r="G124" s="1" t="s">
        <v>10977</v>
      </c>
      <c r="H124">
        <v>53142</v>
      </c>
      <c r="I124" s="1" t="s">
        <v>10973</v>
      </c>
    </row>
    <row r="125" spans="1:9" x14ac:dyDescent="0.3">
      <c r="A125" s="1" t="s">
        <v>4806</v>
      </c>
      <c r="B125" s="1" t="s">
        <v>11167</v>
      </c>
      <c r="C125" s="1" t="s">
        <v>10979</v>
      </c>
      <c r="D125">
        <v>45</v>
      </c>
      <c r="E125" s="1" t="s">
        <v>10970</v>
      </c>
      <c r="F125" s="1" t="s">
        <v>10983</v>
      </c>
      <c r="G125" s="1" t="s">
        <v>10972</v>
      </c>
      <c r="H125">
        <v>77041</v>
      </c>
      <c r="I125" s="1" t="s">
        <v>10973</v>
      </c>
    </row>
    <row r="126" spans="1:9" x14ac:dyDescent="0.3">
      <c r="A126" s="1" t="s">
        <v>7664</v>
      </c>
      <c r="B126" s="1" t="s">
        <v>11168</v>
      </c>
      <c r="C126" s="1" t="s">
        <v>10969</v>
      </c>
      <c r="D126">
        <v>20</v>
      </c>
      <c r="E126" s="1" t="s">
        <v>10970</v>
      </c>
      <c r="F126" s="1" t="s">
        <v>11169</v>
      </c>
      <c r="G126" s="1" t="s">
        <v>11170</v>
      </c>
      <c r="H126">
        <v>66062</v>
      </c>
      <c r="I126" s="1" t="s">
        <v>10973</v>
      </c>
    </row>
    <row r="127" spans="1:9" x14ac:dyDescent="0.3">
      <c r="A127" s="1" t="s">
        <v>4880</v>
      </c>
      <c r="B127" s="1" t="s">
        <v>11171</v>
      </c>
      <c r="C127" s="1" t="s">
        <v>10975</v>
      </c>
      <c r="D127">
        <v>36</v>
      </c>
      <c r="E127" s="1" t="s">
        <v>10970</v>
      </c>
      <c r="F127" s="1" t="s">
        <v>11037</v>
      </c>
      <c r="G127" s="1" t="s">
        <v>10972</v>
      </c>
      <c r="H127">
        <v>75081</v>
      </c>
      <c r="I127" s="1" t="s">
        <v>10973</v>
      </c>
    </row>
    <row r="128" spans="1:9" x14ac:dyDescent="0.3">
      <c r="A128" s="1" t="s">
        <v>6778</v>
      </c>
      <c r="B128" s="1" t="s">
        <v>11172</v>
      </c>
      <c r="C128" s="1" t="s">
        <v>10979</v>
      </c>
      <c r="D128">
        <v>32</v>
      </c>
      <c r="E128" s="1" t="s">
        <v>10970</v>
      </c>
      <c r="F128" s="1" t="s">
        <v>11173</v>
      </c>
      <c r="G128" s="1" t="s">
        <v>11027</v>
      </c>
      <c r="H128">
        <v>74133</v>
      </c>
      <c r="I128" s="1" t="s">
        <v>10973</v>
      </c>
    </row>
    <row r="129" spans="1:9" x14ac:dyDescent="0.3">
      <c r="A129" s="1" t="s">
        <v>4154</v>
      </c>
      <c r="B129" s="1" t="s">
        <v>11174</v>
      </c>
      <c r="C129" s="1" t="s">
        <v>10975</v>
      </c>
      <c r="D129">
        <v>29</v>
      </c>
      <c r="E129" s="1" t="s">
        <v>10970</v>
      </c>
      <c r="F129" s="1" t="s">
        <v>11000</v>
      </c>
      <c r="G129" s="1" t="s">
        <v>10989</v>
      </c>
      <c r="H129">
        <v>60623</v>
      </c>
      <c r="I129" s="1" t="s">
        <v>10973</v>
      </c>
    </row>
    <row r="130" spans="1:9" x14ac:dyDescent="0.3">
      <c r="A130" s="1" t="s">
        <v>3835</v>
      </c>
      <c r="B130" s="1" t="s">
        <v>11175</v>
      </c>
      <c r="C130" s="1" t="s">
        <v>10975</v>
      </c>
      <c r="D130">
        <v>22</v>
      </c>
      <c r="E130" s="1" t="s">
        <v>10970</v>
      </c>
      <c r="F130" s="1" t="s">
        <v>11029</v>
      </c>
      <c r="G130" s="1" t="s">
        <v>10972</v>
      </c>
      <c r="H130">
        <v>78207</v>
      </c>
      <c r="I130" s="1" t="s">
        <v>10973</v>
      </c>
    </row>
    <row r="131" spans="1:9" x14ac:dyDescent="0.3">
      <c r="A131" s="1" t="s">
        <v>4568</v>
      </c>
      <c r="B131" s="1" t="s">
        <v>11176</v>
      </c>
      <c r="C131" s="1" t="s">
        <v>10975</v>
      </c>
      <c r="D131">
        <v>46</v>
      </c>
      <c r="E131" s="1" t="s">
        <v>10970</v>
      </c>
      <c r="F131" s="1" t="s">
        <v>11007</v>
      </c>
      <c r="G131" s="1" t="s">
        <v>10992</v>
      </c>
      <c r="H131">
        <v>55407</v>
      </c>
      <c r="I131" s="1" t="s">
        <v>10973</v>
      </c>
    </row>
    <row r="132" spans="1:9" x14ac:dyDescent="0.3">
      <c r="A132" s="1" t="s">
        <v>4104</v>
      </c>
      <c r="B132" s="1" t="s">
        <v>11177</v>
      </c>
      <c r="C132" s="1" t="s">
        <v>10979</v>
      </c>
      <c r="D132">
        <v>21</v>
      </c>
      <c r="E132" s="1" t="s">
        <v>10970</v>
      </c>
      <c r="F132" s="1" t="s">
        <v>11161</v>
      </c>
      <c r="G132" s="1" t="s">
        <v>10998</v>
      </c>
      <c r="H132">
        <v>46203</v>
      </c>
      <c r="I132" s="1" t="s">
        <v>10973</v>
      </c>
    </row>
    <row r="133" spans="1:9" x14ac:dyDescent="0.3">
      <c r="A133" s="1" t="s">
        <v>3908</v>
      </c>
      <c r="B133" s="1" t="s">
        <v>11178</v>
      </c>
      <c r="C133" s="1" t="s">
        <v>10979</v>
      </c>
      <c r="D133">
        <v>20</v>
      </c>
      <c r="E133" s="1" t="s">
        <v>10970</v>
      </c>
      <c r="F133" s="1" t="s">
        <v>11179</v>
      </c>
      <c r="G133" s="1" t="s">
        <v>10972</v>
      </c>
      <c r="H133">
        <v>76017</v>
      </c>
      <c r="I133" s="1" t="s">
        <v>10973</v>
      </c>
    </row>
    <row r="134" spans="1:9" x14ac:dyDescent="0.3">
      <c r="A134" s="1" t="s">
        <v>3722</v>
      </c>
      <c r="B134" s="1" t="s">
        <v>11180</v>
      </c>
      <c r="C134" s="1" t="s">
        <v>10975</v>
      </c>
      <c r="D134">
        <v>23</v>
      </c>
      <c r="E134" s="1" t="s">
        <v>10970</v>
      </c>
      <c r="F134" s="1" t="s">
        <v>11000</v>
      </c>
      <c r="G134" s="1" t="s">
        <v>10989</v>
      </c>
      <c r="H134">
        <v>60610</v>
      </c>
      <c r="I134" s="1" t="s">
        <v>10973</v>
      </c>
    </row>
    <row r="135" spans="1:9" x14ac:dyDescent="0.3">
      <c r="A135" s="1" t="s">
        <v>4702</v>
      </c>
      <c r="B135" s="1" t="s">
        <v>11181</v>
      </c>
      <c r="C135" s="1" t="s">
        <v>10975</v>
      </c>
      <c r="D135">
        <v>51</v>
      </c>
      <c r="E135" s="1" t="s">
        <v>10970</v>
      </c>
      <c r="F135" s="1" t="s">
        <v>10983</v>
      </c>
      <c r="G135" s="1" t="s">
        <v>10972</v>
      </c>
      <c r="H135">
        <v>77036</v>
      </c>
      <c r="I135" s="1" t="s">
        <v>10973</v>
      </c>
    </row>
    <row r="136" spans="1:9" x14ac:dyDescent="0.3">
      <c r="A136" s="1" t="s">
        <v>5192</v>
      </c>
      <c r="B136" s="1" t="s">
        <v>11182</v>
      </c>
      <c r="C136" s="1" t="s">
        <v>10975</v>
      </c>
      <c r="D136">
        <v>20</v>
      </c>
      <c r="E136" s="1" t="s">
        <v>10970</v>
      </c>
      <c r="F136" s="1" t="s">
        <v>10983</v>
      </c>
      <c r="G136" s="1" t="s">
        <v>10972</v>
      </c>
      <c r="H136">
        <v>77041</v>
      </c>
      <c r="I136" s="1" t="s">
        <v>10973</v>
      </c>
    </row>
    <row r="137" spans="1:9" x14ac:dyDescent="0.3">
      <c r="A137" s="1" t="s">
        <v>4491</v>
      </c>
      <c r="B137" s="1" t="s">
        <v>11183</v>
      </c>
      <c r="C137" s="1" t="s">
        <v>10975</v>
      </c>
      <c r="D137">
        <v>57</v>
      </c>
      <c r="E137" s="1" t="s">
        <v>10970</v>
      </c>
      <c r="F137" s="1" t="s">
        <v>11004</v>
      </c>
      <c r="G137" s="1" t="s">
        <v>10992</v>
      </c>
      <c r="H137">
        <v>55901</v>
      </c>
      <c r="I137" s="1" t="s">
        <v>10973</v>
      </c>
    </row>
    <row r="138" spans="1:9" x14ac:dyDescent="0.3">
      <c r="A138" s="1" t="s">
        <v>5045</v>
      </c>
      <c r="B138" s="1" t="s">
        <v>11184</v>
      </c>
      <c r="C138" s="1" t="s">
        <v>10975</v>
      </c>
      <c r="D138">
        <v>63</v>
      </c>
      <c r="E138" s="1" t="s">
        <v>10970</v>
      </c>
      <c r="F138" s="1" t="s">
        <v>11035</v>
      </c>
      <c r="G138" s="1" t="s">
        <v>10972</v>
      </c>
      <c r="H138">
        <v>75051</v>
      </c>
      <c r="I138" s="1" t="s">
        <v>10973</v>
      </c>
    </row>
    <row r="139" spans="1:9" x14ac:dyDescent="0.3">
      <c r="A139" s="1" t="s">
        <v>5051</v>
      </c>
      <c r="B139" s="1" t="s">
        <v>11185</v>
      </c>
      <c r="C139" s="1" t="s">
        <v>10975</v>
      </c>
      <c r="D139">
        <v>63</v>
      </c>
      <c r="E139" s="1" t="s">
        <v>10970</v>
      </c>
      <c r="F139" s="1" t="s">
        <v>11186</v>
      </c>
      <c r="G139" s="1" t="s">
        <v>10972</v>
      </c>
      <c r="H139">
        <v>77840</v>
      </c>
      <c r="I139" s="1" t="s">
        <v>10973</v>
      </c>
    </row>
    <row r="140" spans="1:9" x14ac:dyDescent="0.3">
      <c r="A140" s="1" t="s">
        <v>5081</v>
      </c>
      <c r="B140" s="1" t="s">
        <v>11187</v>
      </c>
      <c r="C140" s="1" t="s">
        <v>10975</v>
      </c>
      <c r="D140">
        <v>18</v>
      </c>
      <c r="E140" s="1" t="s">
        <v>10970</v>
      </c>
      <c r="F140" s="1" t="s">
        <v>11188</v>
      </c>
      <c r="G140" s="1" t="s">
        <v>11022</v>
      </c>
      <c r="H140">
        <v>63116</v>
      </c>
      <c r="I140" s="1" t="s">
        <v>10973</v>
      </c>
    </row>
    <row r="141" spans="1:9" x14ac:dyDescent="0.3">
      <c r="A141" s="1" t="s">
        <v>4115</v>
      </c>
      <c r="B141" s="1" t="s">
        <v>11189</v>
      </c>
      <c r="C141" s="1" t="s">
        <v>10969</v>
      </c>
      <c r="D141">
        <v>58</v>
      </c>
      <c r="E141" s="1" t="s">
        <v>10970</v>
      </c>
      <c r="F141" s="1" t="s">
        <v>11091</v>
      </c>
      <c r="G141" s="1" t="s">
        <v>10989</v>
      </c>
      <c r="H141">
        <v>60505</v>
      </c>
      <c r="I141" s="1" t="s">
        <v>10973</v>
      </c>
    </row>
    <row r="142" spans="1:9" x14ac:dyDescent="0.3">
      <c r="A142" s="1" t="s">
        <v>7682</v>
      </c>
      <c r="B142" s="1" t="s">
        <v>11190</v>
      </c>
      <c r="C142" s="1" t="s">
        <v>10975</v>
      </c>
      <c r="D142">
        <v>41</v>
      </c>
      <c r="E142" s="1" t="s">
        <v>10970</v>
      </c>
      <c r="F142" s="1" t="s">
        <v>11130</v>
      </c>
      <c r="G142" s="1" t="s">
        <v>10998</v>
      </c>
      <c r="H142">
        <v>46350</v>
      </c>
      <c r="I142" s="1" t="s">
        <v>10973</v>
      </c>
    </row>
    <row r="143" spans="1:9" x14ac:dyDescent="0.3">
      <c r="A143" s="1" t="s">
        <v>3779</v>
      </c>
      <c r="B143" s="1" t="s">
        <v>11191</v>
      </c>
      <c r="C143" s="1" t="s">
        <v>10979</v>
      </c>
      <c r="D143">
        <v>63</v>
      </c>
      <c r="E143" s="1" t="s">
        <v>10970</v>
      </c>
      <c r="F143" s="1" t="s">
        <v>11192</v>
      </c>
      <c r="G143" s="1" t="s">
        <v>11193</v>
      </c>
      <c r="H143">
        <v>57103</v>
      </c>
      <c r="I143" s="1" t="s">
        <v>10973</v>
      </c>
    </row>
    <row r="144" spans="1:9" x14ac:dyDescent="0.3">
      <c r="A144" s="1" t="s">
        <v>4838</v>
      </c>
      <c r="B144" s="1" t="s">
        <v>11194</v>
      </c>
      <c r="C144" s="1" t="s">
        <v>10969</v>
      </c>
      <c r="D144">
        <v>52</v>
      </c>
      <c r="E144" s="1" t="s">
        <v>10970</v>
      </c>
      <c r="F144" s="1" t="s">
        <v>11195</v>
      </c>
      <c r="G144" s="1" t="s">
        <v>10989</v>
      </c>
      <c r="H144">
        <v>60126</v>
      </c>
      <c r="I144" s="1" t="s">
        <v>10973</v>
      </c>
    </row>
    <row r="145" spans="1:9" x14ac:dyDescent="0.3">
      <c r="A145" s="1" t="s">
        <v>4022</v>
      </c>
      <c r="B145" s="1" t="s">
        <v>11196</v>
      </c>
      <c r="C145" s="1" t="s">
        <v>10975</v>
      </c>
      <c r="D145">
        <v>58</v>
      </c>
      <c r="E145" s="1" t="s">
        <v>10970</v>
      </c>
      <c r="F145" s="1" t="s">
        <v>11197</v>
      </c>
      <c r="G145" s="1" t="s">
        <v>10998</v>
      </c>
      <c r="H145">
        <v>46544</v>
      </c>
      <c r="I145" s="1" t="s">
        <v>10973</v>
      </c>
    </row>
    <row r="146" spans="1:9" x14ac:dyDescent="0.3">
      <c r="A146" s="1" t="s">
        <v>3882</v>
      </c>
      <c r="B146" s="1" t="s">
        <v>11198</v>
      </c>
      <c r="C146" s="1" t="s">
        <v>10979</v>
      </c>
      <c r="D146">
        <v>59</v>
      </c>
      <c r="E146" s="1" t="s">
        <v>10970</v>
      </c>
      <c r="F146" s="1" t="s">
        <v>11158</v>
      </c>
      <c r="G146" s="1" t="s">
        <v>10989</v>
      </c>
      <c r="H146">
        <v>60076</v>
      </c>
      <c r="I146" s="1" t="s">
        <v>10973</v>
      </c>
    </row>
    <row r="147" spans="1:9" x14ac:dyDescent="0.3">
      <c r="A147" s="1" t="s">
        <v>6478</v>
      </c>
      <c r="B147" s="1" t="s">
        <v>11199</v>
      </c>
      <c r="C147" s="1" t="s">
        <v>10975</v>
      </c>
      <c r="D147">
        <v>47</v>
      </c>
      <c r="E147" s="1" t="s">
        <v>10970</v>
      </c>
      <c r="F147" s="1" t="s">
        <v>10983</v>
      </c>
      <c r="G147" s="1" t="s">
        <v>10972</v>
      </c>
      <c r="H147">
        <v>77041</v>
      </c>
      <c r="I147" s="1" t="s">
        <v>10973</v>
      </c>
    </row>
    <row r="148" spans="1:9" x14ac:dyDescent="0.3">
      <c r="A148" s="1" t="s">
        <v>8830</v>
      </c>
      <c r="B148" s="1" t="s">
        <v>11200</v>
      </c>
      <c r="C148" s="1" t="s">
        <v>10975</v>
      </c>
      <c r="D148">
        <v>35</v>
      </c>
      <c r="E148" s="1" t="s">
        <v>10970</v>
      </c>
      <c r="F148" s="1" t="s">
        <v>11201</v>
      </c>
      <c r="G148" s="1" t="s">
        <v>10972</v>
      </c>
      <c r="H148">
        <v>75007</v>
      </c>
      <c r="I148" s="1" t="s">
        <v>10973</v>
      </c>
    </row>
    <row r="149" spans="1:9" x14ac:dyDescent="0.3">
      <c r="A149" s="1" t="s">
        <v>6819</v>
      </c>
      <c r="B149" s="1" t="s">
        <v>11202</v>
      </c>
      <c r="C149" s="1" t="s">
        <v>10979</v>
      </c>
      <c r="D149">
        <v>49</v>
      </c>
      <c r="E149" s="1" t="s">
        <v>10970</v>
      </c>
      <c r="F149" s="1" t="s">
        <v>11188</v>
      </c>
      <c r="G149" s="1" t="s">
        <v>11022</v>
      </c>
      <c r="H149">
        <v>63116</v>
      </c>
      <c r="I149" s="1" t="s">
        <v>10973</v>
      </c>
    </row>
    <row r="150" spans="1:9" x14ac:dyDescent="0.3">
      <c r="A150" s="1" t="s">
        <v>4371</v>
      </c>
      <c r="B150" s="1" t="s">
        <v>11203</v>
      </c>
      <c r="C150" s="1" t="s">
        <v>10969</v>
      </c>
      <c r="D150">
        <v>36</v>
      </c>
      <c r="E150" s="1" t="s">
        <v>10970</v>
      </c>
      <c r="F150" s="1" t="s">
        <v>11204</v>
      </c>
      <c r="G150" s="1" t="s">
        <v>11022</v>
      </c>
      <c r="H150">
        <v>65807</v>
      </c>
      <c r="I150" s="1" t="s">
        <v>10973</v>
      </c>
    </row>
    <row r="151" spans="1:9" x14ac:dyDescent="0.3">
      <c r="A151" s="1" t="s">
        <v>5093</v>
      </c>
      <c r="B151" s="1" t="s">
        <v>11205</v>
      </c>
      <c r="C151" s="1" t="s">
        <v>10975</v>
      </c>
      <c r="D151">
        <v>30</v>
      </c>
      <c r="E151" s="1" t="s">
        <v>10970</v>
      </c>
      <c r="F151" s="1" t="s">
        <v>11206</v>
      </c>
      <c r="G151" s="1" t="s">
        <v>10972</v>
      </c>
      <c r="H151">
        <v>79109</v>
      </c>
      <c r="I151" s="1" t="s">
        <v>10973</v>
      </c>
    </row>
    <row r="152" spans="1:9" x14ac:dyDescent="0.3">
      <c r="A152" s="1" t="s">
        <v>7254</v>
      </c>
      <c r="B152" s="1" t="s">
        <v>11207</v>
      </c>
      <c r="C152" s="1" t="s">
        <v>10975</v>
      </c>
      <c r="D152">
        <v>35</v>
      </c>
      <c r="E152" s="1" t="s">
        <v>10970</v>
      </c>
      <c r="F152" s="1" t="s">
        <v>11037</v>
      </c>
      <c r="G152" s="1" t="s">
        <v>10972</v>
      </c>
      <c r="H152">
        <v>75220</v>
      </c>
      <c r="I152" s="1" t="s">
        <v>10973</v>
      </c>
    </row>
    <row r="153" spans="1:9" x14ac:dyDescent="0.3">
      <c r="A153" s="1" t="s">
        <v>6578</v>
      </c>
      <c r="B153" s="1" t="s">
        <v>11208</v>
      </c>
      <c r="C153" s="1" t="s">
        <v>10975</v>
      </c>
      <c r="D153">
        <v>30</v>
      </c>
      <c r="E153" s="1" t="s">
        <v>10970</v>
      </c>
      <c r="F153" s="1" t="s">
        <v>11070</v>
      </c>
      <c r="G153" s="1" t="s">
        <v>10972</v>
      </c>
      <c r="H153">
        <v>77340</v>
      </c>
      <c r="I153" s="1" t="s">
        <v>10973</v>
      </c>
    </row>
    <row r="154" spans="1:9" x14ac:dyDescent="0.3">
      <c r="A154" s="1" t="s">
        <v>5395</v>
      </c>
      <c r="B154" s="1" t="s">
        <v>11209</v>
      </c>
      <c r="C154" s="1" t="s">
        <v>10969</v>
      </c>
      <c r="D154">
        <v>59</v>
      </c>
      <c r="E154" s="1" t="s">
        <v>10970</v>
      </c>
      <c r="F154" s="1" t="s">
        <v>11065</v>
      </c>
      <c r="G154" s="1" t="s">
        <v>10998</v>
      </c>
      <c r="H154">
        <v>47201</v>
      </c>
      <c r="I154" s="1" t="s">
        <v>10973</v>
      </c>
    </row>
    <row r="155" spans="1:9" x14ac:dyDescent="0.3">
      <c r="A155" s="1" t="s">
        <v>4264</v>
      </c>
      <c r="B155" s="1" t="s">
        <v>11210</v>
      </c>
      <c r="C155" s="1" t="s">
        <v>10975</v>
      </c>
      <c r="D155">
        <v>46</v>
      </c>
      <c r="E155" s="1" t="s">
        <v>10970</v>
      </c>
      <c r="F155" s="1" t="s">
        <v>11126</v>
      </c>
      <c r="G155" s="1" t="s">
        <v>10972</v>
      </c>
      <c r="H155">
        <v>78521</v>
      </c>
      <c r="I155" s="1" t="s">
        <v>10973</v>
      </c>
    </row>
    <row r="156" spans="1:9" x14ac:dyDescent="0.3">
      <c r="A156" s="1" t="s">
        <v>4238</v>
      </c>
      <c r="B156" s="1" t="s">
        <v>11211</v>
      </c>
      <c r="C156" s="1" t="s">
        <v>10979</v>
      </c>
      <c r="D156">
        <v>26</v>
      </c>
      <c r="E156" s="1" t="s">
        <v>10970</v>
      </c>
      <c r="F156" s="1" t="s">
        <v>11212</v>
      </c>
      <c r="G156" s="1" t="s">
        <v>10995</v>
      </c>
      <c r="H156">
        <v>48146</v>
      </c>
      <c r="I156" s="1" t="s">
        <v>10973</v>
      </c>
    </row>
    <row r="157" spans="1:9" x14ac:dyDescent="0.3">
      <c r="A157" s="1" t="s">
        <v>3791</v>
      </c>
      <c r="B157" s="1" t="s">
        <v>11213</v>
      </c>
      <c r="C157" s="1" t="s">
        <v>10969</v>
      </c>
      <c r="D157">
        <v>51</v>
      </c>
      <c r="E157" s="1" t="s">
        <v>10970</v>
      </c>
      <c r="F157" s="1" t="s">
        <v>11042</v>
      </c>
      <c r="G157" s="1" t="s">
        <v>10995</v>
      </c>
      <c r="H157">
        <v>48227</v>
      </c>
      <c r="I157" s="1" t="s">
        <v>10973</v>
      </c>
    </row>
    <row r="158" spans="1:9" x14ac:dyDescent="0.3">
      <c r="A158" s="1" t="s">
        <v>6014</v>
      </c>
      <c r="B158" s="1" t="s">
        <v>11214</v>
      </c>
      <c r="C158" s="1" t="s">
        <v>10975</v>
      </c>
      <c r="D158">
        <v>30</v>
      </c>
      <c r="E158" s="1" t="s">
        <v>10970</v>
      </c>
      <c r="F158" s="1" t="s">
        <v>11037</v>
      </c>
      <c r="G158" s="1" t="s">
        <v>10972</v>
      </c>
      <c r="H158">
        <v>75081</v>
      </c>
      <c r="I158" s="1" t="s">
        <v>10973</v>
      </c>
    </row>
    <row r="159" spans="1:9" x14ac:dyDescent="0.3">
      <c r="A159" s="1" t="s">
        <v>3803</v>
      </c>
      <c r="B159" s="1" t="s">
        <v>11215</v>
      </c>
      <c r="C159" s="1" t="s">
        <v>10975</v>
      </c>
      <c r="D159">
        <v>48</v>
      </c>
      <c r="E159" s="1" t="s">
        <v>10970</v>
      </c>
      <c r="F159" s="1" t="s">
        <v>10983</v>
      </c>
      <c r="G159" s="1" t="s">
        <v>10972</v>
      </c>
      <c r="H159">
        <v>77070</v>
      </c>
      <c r="I159" s="1" t="s">
        <v>10973</v>
      </c>
    </row>
    <row r="160" spans="1:9" x14ac:dyDescent="0.3">
      <c r="A160" s="1" t="s">
        <v>5449</v>
      </c>
      <c r="B160" s="1" t="s">
        <v>11216</v>
      </c>
      <c r="C160" s="1" t="s">
        <v>10975</v>
      </c>
      <c r="D160">
        <v>63</v>
      </c>
      <c r="E160" s="1" t="s">
        <v>10970</v>
      </c>
      <c r="F160" s="1" t="s">
        <v>10983</v>
      </c>
      <c r="G160" s="1" t="s">
        <v>10972</v>
      </c>
      <c r="H160">
        <v>77036</v>
      </c>
      <c r="I160" s="1" t="s">
        <v>10973</v>
      </c>
    </row>
    <row r="161" spans="1:9" x14ac:dyDescent="0.3">
      <c r="A161" s="1" t="s">
        <v>4436</v>
      </c>
      <c r="B161" s="1" t="s">
        <v>11217</v>
      </c>
      <c r="C161" s="1" t="s">
        <v>10979</v>
      </c>
      <c r="D161">
        <v>55</v>
      </c>
      <c r="E161" s="1" t="s">
        <v>10970</v>
      </c>
      <c r="F161" s="1" t="s">
        <v>10983</v>
      </c>
      <c r="G161" s="1" t="s">
        <v>10972</v>
      </c>
      <c r="H161">
        <v>77095</v>
      </c>
      <c r="I161" s="1" t="s">
        <v>10973</v>
      </c>
    </row>
    <row r="162" spans="1:9" x14ac:dyDescent="0.3">
      <c r="A162" s="1" t="s">
        <v>3989</v>
      </c>
      <c r="B162" s="1" t="s">
        <v>11218</v>
      </c>
      <c r="C162" s="1" t="s">
        <v>10975</v>
      </c>
      <c r="D162">
        <v>50</v>
      </c>
      <c r="E162" s="1" t="s">
        <v>10970</v>
      </c>
      <c r="F162" s="1" t="s">
        <v>11035</v>
      </c>
      <c r="G162" s="1" t="s">
        <v>10972</v>
      </c>
      <c r="H162">
        <v>75051</v>
      </c>
      <c r="I162" s="1" t="s">
        <v>10973</v>
      </c>
    </row>
    <row r="163" spans="1:9" x14ac:dyDescent="0.3">
      <c r="A163" s="1" t="s">
        <v>3886</v>
      </c>
      <c r="B163" s="1" t="s">
        <v>11219</v>
      </c>
      <c r="C163" s="1" t="s">
        <v>10969</v>
      </c>
      <c r="D163">
        <v>18</v>
      </c>
      <c r="E163" s="1" t="s">
        <v>10970</v>
      </c>
      <c r="F163" s="1" t="s">
        <v>11220</v>
      </c>
      <c r="G163" s="1" t="s">
        <v>10989</v>
      </c>
      <c r="H163">
        <v>60035</v>
      </c>
      <c r="I163" s="1" t="s">
        <v>10973</v>
      </c>
    </row>
    <row r="164" spans="1:9" x14ac:dyDescent="0.3">
      <c r="A164" s="1" t="s">
        <v>4047</v>
      </c>
      <c r="B164" s="1" t="s">
        <v>11221</v>
      </c>
      <c r="C164" s="1" t="s">
        <v>10979</v>
      </c>
      <c r="D164">
        <v>28</v>
      </c>
      <c r="E164" s="1" t="s">
        <v>10970</v>
      </c>
      <c r="F164" s="1" t="s">
        <v>11048</v>
      </c>
      <c r="G164" s="1" t="s">
        <v>10972</v>
      </c>
      <c r="H164">
        <v>77506</v>
      </c>
      <c r="I164" s="1" t="s">
        <v>10973</v>
      </c>
    </row>
    <row r="165" spans="1:9" x14ac:dyDescent="0.3">
      <c r="A165" s="1" t="s">
        <v>7041</v>
      </c>
      <c r="B165" s="1" t="s">
        <v>11222</v>
      </c>
      <c r="C165" s="1" t="s">
        <v>10979</v>
      </c>
      <c r="D165">
        <v>32</v>
      </c>
      <c r="E165" s="1" t="s">
        <v>10970</v>
      </c>
      <c r="F165" s="1" t="s">
        <v>11223</v>
      </c>
      <c r="G165" s="1" t="s">
        <v>10972</v>
      </c>
      <c r="H165">
        <v>77301</v>
      </c>
      <c r="I165" s="1" t="s">
        <v>10973</v>
      </c>
    </row>
    <row r="166" spans="1:9" x14ac:dyDescent="0.3">
      <c r="A166" s="1" t="s">
        <v>5056</v>
      </c>
      <c r="B166" s="1" t="s">
        <v>11224</v>
      </c>
      <c r="C166" s="1" t="s">
        <v>10975</v>
      </c>
      <c r="D166">
        <v>67</v>
      </c>
      <c r="E166" s="1" t="s">
        <v>10970</v>
      </c>
      <c r="F166" s="1" t="s">
        <v>11097</v>
      </c>
      <c r="G166" s="1" t="s">
        <v>10972</v>
      </c>
      <c r="H166">
        <v>78745</v>
      </c>
      <c r="I166" s="1" t="s">
        <v>10973</v>
      </c>
    </row>
    <row r="167" spans="1:9" x14ac:dyDescent="0.3">
      <c r="A167" s="1" t="s">
        <v>5673</v>
      </c>
      <c r="B167" s="1" t="s">
        <v>11225</v>
      </c>
      <c r="C167" s="1" t="s">
        <v>10975</v>
      </c>
      <c r="D167">
        <v>56</v>
      </c>
      <c r="E167" s="1" t="s">
        <v>10970</v>
      </c>
      <c r="F167" s="1" t="s">
        <v>11226</v>
      </c>
      <c r="G167" s="1" t="s">
        <v>10972</v>
      </c>
      <c r="H167">
        <v>75023</v>
      </c>
      <c r="I167" s="1" t="s">
        <v>10973</v>
      </c>
    </row>
    <row r="168" spans="1:9" x14ac:dyDescent="0.3">
      <c r="A168" s="1" t="s">
        <v>6554</v>
      </c>
      <c r="B168" s="1" t="s">
        <v>11227</v>
      </c>
      <c r="C168" s="1" t="s">
        <v>10979</v>
      </c>
      <c r="D168">
        <v>64</v>
      </c>
      <c r="E168" s="1" t="s">
        <v>10970</v>
      </c>
      <c r="F168" s="1" t="s">
        <v>11228</v>
      </c>
      <c r="G168" s="1" t="s">
        <v>10972</v>
      </c>
      <c r="H168">
        <v>75150</v>
      </c>
      <c r="I168" s="1" t="s">
        <v>10973</v>
      </c>
    </row>
    <row r="169" spans="1:9" x14ac:dyDescent="0.3">
      <c r="A169" s="1" t="s">
        <v>4923</v>
      </c>
      <c r="B169" s="1" t="s">
        <v>11229</v>
      </c>
      <c r="C169" s="1" t="s">
        <v>10979</v>
      </c>
      <c r="D169">
        <v>59</v>
      </c>
      <c r="E169" s="1" t="s">
        <v>10970</v>
      </c>
      <c r="F169" s="1" t="s">
        <v>11037</v>
      </c>
      <c r="G169" s="1" t="s">
        <v>10972</v>
      </c>
      <c r="H169">
        <v>75217</v>
      </c>
      <c r="I169" s="1" t="s">
        <v>10973</v>
      </c>
    </row>
    <row r="170" spans="1:9" x14ac:dyDescent="0.3">
      <c r="A170" s="1" t="s">
        <v>3966</v>
      </c>
      <c r="B170" s="1" t="s">
        <v>11230</v>
      </c>
      <c r="C170" s="1" t="s">
        <v>10975</v>
      </c>
      <c r="D170">
        <v>47</v>
      </c>
      <c r="E170" s="1" t="s">
        <v>10970</v>
      </c>
      <c r="F170" s="1" t="s">
        <v>11166</v>
      </c>
      <c r="G170" s="1" t="s">
        <v>10977</v>
      </c>
      <c r="H170">
        <v>53142</v>
      </c>
      <c r="I170" s="1" t="s">
        <v>10973</v>
      </c>
    </row>
    <row r="171" spans="1:9" x14ac:dyDescent="0.3">
      <c r="A171" s="1" t="s">
        <v>3833</v>
      </c>
      <c r="B171" s="1" t="s">
        <v>11231</v>
      </c>
      <c r="C171" s="1" t="s">
        <v>10975</v>
      </c>
      <c r="D171">
        <v>32</v>
      </c>
      <c r="E171" s="1" t="s">
        <v>10970</v>
      </c>
      <c r="F171" s="1" t="s">
        <v>10983</v>
      </c>
      <c r="G171" s="1" t="s">
        <v>10972</v>
      </c>
      <c r="H171">
        <v>77041</v>
      </c>
      <c r="I171" s="1" t="s">
        <v>10973</v>
      </c>
    </row>
    <row r="172" spans="1:9" x14ac:dyDescent="0.3">
      <c r="A172" s="1" t="s">
        <v>5764</v>
      </c>
      <c r="B172" s="1" t="s">
        <v>11232</v>
      </c>
      <c r="C172" s="1" t="s">
        <v>10979</v>
      </c>
      <c r="D172">
        <v>41</v>
      </c>
      <c r="E172" s="1" t="s">
        <v>10970</v>
      </c>
      <c r="F172" s="1" t="s">
        <v>11233</v>
      </c>
      <c r="G172" s="1" t="s">
        <v>10972</v>
      </c>
      <c r="H172">
        <v>78501</v>
      </c>
      <c r="I172" s="1" t="s">
        <v>10973</v>
      </c>
    </row>
    <row r="173" spans="1:9" x14ac:dyDescent="0.3">
      <c r="A173" s="1" t="s">
        <v>5321</v>
      </c>
      <c r="B173" s="1" t="s">
        <v>11234</v>
      </c>
      <c r="C173" s="1" t="s">
        <v>10975</v>
      </c>
      <c r="D173">
        <v>34</v>
      </c>
      <c r="E173" s="1" t="s">
        <v>10970</v>
      </c>
      <c r="F173" s="1" t="s">
        <v>11000</v>
      </c>
      <c r="G173" s="1" t="s">
        <v>10989</v>
      </c>
      <c r="H173">
        <v>60623</v>
      </c>
      <c r="I173" s="1" t="s">
        <v>10973</v>
      </c>
    </row>
    <row r="174" spans="1:9" x14ac:dyDescent="0.3">
      <c r="A174" s="1" t="s">
        <v>5708</v>
      </c>
      <c r="B174" s="1" t="s">
        <v>11235</v>
      </c>
      <c r="C174" s="1" t="s">
        <v>10969</v>
      </c>
      <c r="D174">
        <v>55</v>
      </c>
      <c r="E174" s="1" t="s">
        <v>10970</v>
      </c>
      <c r="F174" s="1" t="s">
        <v>11236</v>
      </c>
      <c r="G174" s="1" t="s">
        <v>10989</v>
      </c>
      <c r="H174">
        <v>61107</v>
      </c>
      <c r="I174" s="1" t="s">
        <v>10973</v>
      </c>
    </row>
    <row r="175" spans="1:9" x14ac:dyDescent="0.3">
      <c r="A175" s="1" t="s">
        <v>3844</v>
      </c>
      <c r="B175" s="1" t="s">
        <v>11237</v>
      </c>
      <c r="C175" s="1" t="s">
        <v>10975</v>
      </c>
      <c r="D175">
        <v>63</v>
      </c>
      <c r="E175" s="1" t="s">
        <v>10970</v>
      </c>
      <c r="F175" s="1" t="s">
        <v>11238</v>
      </c>
      <c r="G175" s="1" t="s">
        <v>11027</v>
      </c>
      <c r="H175">
        <v>73120</v>
      </c>
      <c r="I175" s="1" t="s">
        <v>10973</v>
      </c>
    </row>
    <row r="176" spans="1:9" x14ac:dyDescent="0.3">
      <c r="A176" s="1" t="s">
        <v>6033</v>
      </c>
      <c r="B176" s="1" t="s">
        <v>11239</v>
      </c>
      <c r="C176" s="1" t="s">
        <v>10975</v>
      </c>
      <c r="D176">
        <v>21</v>
      </c>
      <c r="E176" s="1" t="s">
        <v>10970</v>
      </c>
      <c r="F176" s="1" t="s">
        <v>11091</v>
      </c>
      <c r="G176" s="1" t="s">
        <v>10989</v>
      </c>
      <c r="H176">
        <v>60505</v>
      </c>
      <c r="I176" s="1" t="s">
        <v>10973</v>
      </c>
    </row>
    <row r="177" spans="1:9" x14ac:dyDescent="0.3">
      <c r="A177" s="1" t="s">
        <v>6765</v>
      </c>
      <c r="B177" s="1" t="s">
        <v>11240</v>
      </c>
      <c r="C177" s="1" t="s">
        <v>10979</v>
      </c>
      <c r="D177">
        <v>69</v>
      </c>
      <c r="E177" s="1" t="s">
        <v>10970</v>
      </c>
      <c r="F177" s="1" t="s">
        <v>11037</v>
      </c>
      <c r="G177" s="1" t="s">
        <v>10972</v>
      </c>
      <c r="H177">
        <v>75220</v>
      </c>
      <c r="I177" s="1" t="s">
        <v>10973</v>
      </c>
    </row>
    <row r="178" spans="1:9" x14ac:dyDescent="0.3">
      <c r="A178" s="1" t="s">
        <v>6129</v>
      </c>
      <c r="B178" s="1" t="s">
        <v>11241</v>
      </c>
      <c r="C178" s="1" t="s">
        <v>10979</v>
      </c>
      <c r="D178">
        <v>18</v>
      </c>
      <c r="E178" s="1" t="s">
        <v>10970</v>
      </c>
      <c r="F178" s="1" t="s">
        <v>10983</v>
      </c>
      <c r="G178" s="1" t="s">
        <v>10972</v>
      </c>
      <c r="H178">
        <v>77070</v>
      </c>
      <c r="I178" s="1" t="s">
        <v>10973</v>
      </c>
    </row>
    <row r="179" spans="1:9" x14ac:dyDescent="0.3">
      <c r="A179" s="1" t="s">
        <v>4563</v>
      </c>
      <c r="B179" s="1" t="s">
        <v>11242</v>
      </c>
      <c r="C179" s="1" t="s">
        <v>10975</v>
      </c>
      <c r="D179">
        <v>51</v>
      </c>
      <c r="E179" s="1" t="s">
        <v>10970</v>
      </c>
      <c r="F179" s="1" t="s">
        <v>11243</v>
      </c>
      <c r="G179" s="1" t="s">
        <v>10981</v>
      </c>
      <c r="H179">
        <v>68104</v>
      </c>
      <c r="I179" s="1" t="s">
        <v>10973</v>
      </c>
    </row>
    <row r="180" spans="1:9" x14ac:dyDescent="0.3">
      <c r="A180" s="1" t="s">
        <v>7083</v>
      </c>
      <c r="B180" s="1" t="s">
        <v>11244</v>
      </c>
      <c r="C180" s="1" t="s">
        <v>10975</v>
      </c>
      <c r="D180">
        <v>21</v>
      </c>
      <c r="E180" s="1" t="s">
        <v>10970</v>
      </c>
      <c r="F180" s="1" t="s">
        <v>11111</v>
      </c>
      <c r="G180" s="1" t="s">
        <v>10977</v>
      </c>
      <c r="H180">
        <v>53209</v>
      </c>
      <c r="I180" s="1" t="s">
        <v>10973</v>
      </c>
    </row>
    <row r="181" spans="1:9" x14ac:dyDescent="0.3">
      <c r="A181" s="1" t="s">
        <v>9081</v>
      </c>
      <c r="B181" s="1" t="s">
        <v>11245</v>
      </c>
      <c r="C181" s="1" t="s">
        <v>10979</v>
      </c>
      <c r="D181">
        <v>52</v>
      </c>
      <c r="E181" s="1" t="s">
        <v>10970</v>
      </c>
      <c r="F181" s="1" t="s">
        <v>11000</v>
      </c>
      <c r="G181" s="1" t="s">
        <v>10989</v>
      </c>
      <c r="H181">
        <v>60653</v>
      </c>
      <c r="I181" s="1" t="s">
        <v>10973</v>
      </c>
    </row>
    <row r="182" spans="1:9" x14ac:dyDescent="0.3">
      <c r="A182" s="1" t="s">
        <v>5687</v>
      </c>
      <c r="B182" s="1" t="s">
        <v>11246</v>
      </c>
      <c r="C182" s="1" t="s">
        <v>10979</v>
      </c>
      <c r="D182">
        <v>53</v>
      </c>
      <c r="E182" s="1" t="s">
        <v>10970</v>
      </c>
      <c r="F182" s="1" t="s">
        <v>11070</v>
      </c>
      <c r="G182" s="1" t="s">
        <v>10972</v>
      </c>
      <c r="H182">
        <v>77340</v>
      </c>
      <c r="I182" s="1" t="s">
        <v>10973</v>
      </c>
    </row>
    <row r="183" spans="1:9" x14ac:dyDescent="0.3">
      <c r="A183" s="1" t="s">
        <v>5414</v>
      </c>
      <c r="B183" s="1" t="s">
        <v>11247</v>
      </c>
      <c r="C183" s="1" t="s">
        <v>10979</v>
      </c>
      <c r="D183">
        <v>31</v>
      </c>
      <c r="E183" s="1" t="s">
        <v>10970</v>
      </c>
      <c r="F183" s="1" t="s">
        <v>11000</v>
      </c>
      <c r="G183" s="1" t="s">
        <v>10989</v>
      </c>
      <c r="H183">
        <v>60623</v>
      </c>
      <c r="I183" s="1" t="s">
        <v>10973</v>
      </c>
    </row>
    <row r="184" spans="1:9" x14ac:dyDescent="0.3">
      <c r="A184" s="1" t="s">
        <v>5359</v>
      </c>
      <c r="B184" s="1" t="s">
        <v>11248</v>
      </c>
      <c r="C184" s="1" t="s">
        <v>10969</v>
      </c>
      <c r="D184">
        <v>39</v>
      </c>
      <c r="E184" s="1" t="s">
        <v>10970</v>
      </c>
      <c r="F184" s="1" t="s">
        <v>11249</v>
      </c>
      <c r="G184" s="1" t="s">
        <v>11016</v>
      </c>
      <c r="H184">
        <v>52601</v>
      </c>
      <c r="I184" s="1" t="s">
        <v>10973</v>
      </c>
    </row>
    <row r="185" spans="1:9" x14ac:dyDescent="0.3">
      <c r="A185" s="1" t="s">
        <v>4051</v>
      </c>
      <c r="B185" s="1" t="s">
        <v>11250</v>
      </c>
      <c r="C185" s="1" t="s">
        <v>10975</v>
      </c>
      <c r="D185">
        <v>69</v>
      </c>
      <c r="E185" s="1" t="s">
        <v>10970</v>
      </c>
      <c r="F185" s="1" t="s">
        <v>11251</v>
      </c>
      <c r="G185" s="1" t="s">
        <v>10989</v>
      </c>
      <c r="H185">
        <v>60004</v>
      </c>
      <c r="I185" s="1" t="s">
        <v>10973</v>
      </c>
    </row>
    <row r="186" spans="1:9" x14ac:dyDescent="0.3">
      <c r="A186" s="1" t="s">
        <v>3753</v>
      </c>
      <c r="B186" s="1" t="s">
        <v>11252</v>
      </c>
      <c r="C186" s="1" t="s">
        <v>10975</v>
      </c>
      <c r="D186">
        <v>41</v>
      </c>
      <c r="E186" s="1" t="s">
        <v>10970</v>
      </c>
      <c r="F186" s="1" t="s">
        <v>11253</v>
      </c>
      <c r="G186" s="1" t="s">
        <v>11254</v>
      </c>
      <c r="H186">
        <v>19140</v>
      </c>
      <c r="I186" s="1" t="s">
        <v>11255</v>
      </c>
    </row>
    <row r="187" spans="1:9" x14ac:dyDescent="0.3">
      <c r="A187" s="1" t="s">
        <v>3823</v>
      </c>
      <c r="B187" s="1" t="s">
        <v>11256</v>
      </c>
      <c r="C187" s="1" t="s">
        <v>10975</v>
      </c>
      <c r="D187">
        <v>48</v>
      </c>
      <c r="E187" s="1" t="s">
        <v>10970</v>
      </c>
      <c r="F187" s="1" t="s">
        <v>11253</v>
      </c>
      <c r="G187" s="1" t="s">
        <v>11254</v>
      </c>
      <c r="H187">
        <v>19140</v>
      </c>
      <c r="I187" s="1" t="s">
        <v>11255</v>
      </c>
    </row>
    <row r="188" spans="1:9" x14ac:dyDescent="0.3">
      <c r="A188" s="1" t="s">
        <v>3812</v>
      </c>
      <c r="B188" s="1" t="s">
        <v>11257</v>
      </c>
      <c r="C188" s="1" t="s">
        <v>10975</v>
      </c>
      <c r="D188">
        <v>66</v>
      </c>
      <c r="E188" s="1" t="s">
        <v>10970</v>
      </c>
      <c r="F188" s="1" t="s">
        <v>11258</v>
      </c>
      <c r="G188" s="1" t="s">
        <v>11259</v>
      </c>
      <c r="H188">
        <v>19901</v>
      </c>
      <c r="I188" s="1" t="s">
        <v>11255</v>
      </c>
    </row>
    <row r="189" spans="1:9" x14ac:dyDescent="0.3">
      <c r="A189" s="1" t="s">
        <v>5112</v>
      </c>
      <c r="B189" s="1" t="s">
        <v>11260</v>
      </c>
      <c r="C189" s="1" t="s">
        <v>10979</v>
      </c>
      <c r="D189">
        <v>23</v>
      </c>
      <c r="E189" s="1" t="s">
        <v>10970</v>
      </c>
      <c r="F189" s="1" t="s">
        <v>11261</v>
      </c>
      <c r="G189" s="1" t="s">
        <v>11262</v>
      </c>
      <c r="H189">
        <v>10024</v>
      </c>
      <c r="I189" s="1" t="s">
        <v>11255</v>
      </c>
    </row>
    <row r="190" spans="1:9" x14ac:dyDescent="0.3">
      <c r="A190" s="1" t="s">
        <v>3910</v>
      </c>
      <c r="B190" s="1" t="s">
        <v>11263</v>
      </c>
      <c r="C190" s="1" t="s">
        <v>10975</v>
      </c>
      <c r="D190">
        <v>34</v>
      </c>
      <c r="E190" s="1" t="s">
        <v>10970</v>
      </c>
      <c r="F190" s="1" t="s">
        <v>11264</v>
      </c>
      <c r="G190" s="1" t="s">
        <v>11262</v>
      </c>
      <c r="H190">
        <v>12180</v>
      </c>
      <c r="I190" s="1" t="s">
        <v>11255</v>
      </c>
    </row>
    <row r="191" spans="1:9" x14ac:dyDescent="0.3">
      <c r="A191" s="1" t="s">
        <v>7948</v>
      </c>
      <c r="B191" s="1" t="s">
        <v>11265</v>
      </c>
      <c r="C191" s="1" t="s">
        <v>10975</v>
      </c>
      <c r="D191">
        <v>35</v>
      </c>
      <c r="E191" s="1" t="s">
        <v>10970</v>
      </c>
      <c r="F191" s="1" t="s">
        <v>11261</v>
      </c>
      <c r="G191" s="1" t="s">
        <v>11262</v>
      </c>
      <c r="H191">
        <v>10009</v>
      </c>
      <c r="I191" s="1" t="s">
        <v>11255</v>
      </c>
    </row>
    <row r="192" spans="1:9" x14ac:dyDescent="0.3">
      <c r="A192" s="1" t="s">
        <v>4904</v>
      </c>
      <c r="B192" s="1" t="s">
        <v>11266</v>
      </c>
      <c r="C192" s="1" t="s">
        <v>10969</v>
      </c>
      <c r="D192">
        <v>35</v>
      </c>
      <c r="E192" s="1" t="s">
        <v>10970</v>
      </c>
      <c r="F192" s="1" t="s">
        <v>11261</v>
      </c>
      <c r="G192" s="1" t="s">
        <v>11262</v>
      </c>
      <c r="H192">
        <v>10009</v>
      </c>
      <c r="I192" s="1" t="s">
        <v>11255</v>
      </c>
    </row>
    <row r="193" spans="1:9" x14ac:dyDescent="0.3">
      <c r="A193" s="1" t="s">
        <v>4206</v>
      </c>
      <c r="B193" s="1" t="s">
        <v>11267</v>
      </c>
      <c r="C193" s="1" t="s">
        <v>10979</v>
      </c>
      <c r="D193">
        <v>55</v>
      </c>
      <c r="E193" s="1" t="s">
        <v>10970</v>
      </c>
      <c r="F193" s="1" t="s">
        <v>11261</v>
      </c>
      <c r="G193" s="1" t="s">
        <v>11262</v>
      </c>
      <c r="H193">
        <v>10035</v>
      </c>
      <c r="I193" s="1" t="s">
        <v>11255</v>
      </c>
    </row>
    <row r="194" spans="1:9" x14ac:dyDescent="0.3">
      <c r="A194" s="1" t="s">
        <v>4297</v>
      </c>
      <c r="B194" s="1" t="s">
        <v>11268</v>
      </c>
      <c r="C194" s="1" t="s">
        <v>10975</v>
      </c>
      <c r="D194">
        <v>34</v>
      </c>
      <c r="E194" s="1" t="s">
        <v>10970</v>
      </c>
      <c r="F194" s="1" t="s">
        <v>11065</v>
      </c>
      <c r="G194" s="1" t="s">
        <v>11269</v>
      </c>
      <c r="H194">
        <v>43229</v>
      </c>
      <c r="I194" s="1" t="s">
        <v>11255</v>
      </c>
    </row>
    <row r="195" spans="1:9" x14ac:dyDescent="0.3">
      <c r="A195" s="1" t="s">
        <v>6011</v>
      </c>
      <c r="B195" s="1" t="s">
        <v>11270</v>
      </c>
      <c r="C195" s="1" t="s">
        <v>10975</v>
      </c>
      <c r="D195">
        <v>28</v>
      </c>
      <c r="E195" s="1" t="s">
        <v>10970</v>
      </c>
      <c r="F195" s="1" t="s">
        <v>11271</v>
      </c>
      <c r="G195" s="1" t="s">
        <v>11259</v>
      </c>
      <c r="H195">
        <v>19805</v>
      </c>
      <c r="I195" s="1" t="s">
        <v>11255</v>
      </c>
    </row>
    <row r="196" spans="1:9" x14ac:dyDescent="0.3">
      <c r="A196" s="1" t="s">
        <v>6303</v>
      </c>
      <c r="B196" s="1" t="s">
        <v>11272</v>
      </c>
      <c r="C196" s="1" t="s">
        <v>10979</v>
      </c>
      <c r="D196">
        <v>62</v>
      </c>
      <c r="E196" s="1" t="s">
        <v>10970</v>
      </c>
      <c r="F196" s="1" t="s">
        <v>11065</v>
      </c>
      <c r="G196" s="1" t="s">
        <v>11269</v>
      </c>
      <c r="H196">
        <v>43229</v>
      </c>
      <c r="I196" s="1" t="s">
        <v>11255</v>
      </c>
    </row>
    <row r="197" spans="1:9" x14ac:dyDescent="0.3">
      <c r="A197" s="1" t="s">
        <v>5749</v>
      </c>
      <c r="B197" s="1" t="s">
        <v>11273</v>
      </c>
      <c r="C197" s="1" t="s">
        <v>10979</v>
      </c>
      <c r="D197">
        <v>57</v>
      </c>
      <c r="E197" s="1" t="s">
        <v>10970</v>
      </c>
      <c r="F197" s="1" t="s">
        <v>11253</v>
      </c>
      <c r="G197" s="1" t="s">
        <v>11254</v>
      </c>
      <c r="H197">
        <v>19140</v>
      </c>
      <c r="I197" s="1" t="s">
        <v>11255</v>
      </c>
    </row>
    <row r="198" spans="1:9" x14ac:dyDescent="0.3">
      <c r="A198" s="1" t="s">
        <v>4517</v>
      </c>
      <c r="B198" s="1" t="s">
        <v>11274</v>
      </c>
      <c r="C198" s="1" t="s">
        <v>10969</v>
      </c>
      <c r="D198">
        <v>26</v>
      </c>
      <c r="E198" s="1" t="s">
        <v>10970</v>
      </c>
      <c r="F198" s="1" t="s">
        <v>11275</v>
      </c>
      <c r="G198" s="1" t="s">
        <v>11269</v>
      </c>
      <c r="H198">
        <v>43055</v>
      </c>
      <c r="I198" s="1" t="s">
        <v>11255</v>
      </c>
    </row>
    <row r="199" spans="1:9" x14ac:dyDescent="0.3">
      <c r="A199" s="1" t="s">
        <v>3897</v>
      </c>
      <c r="B199" s="1" t="s">
        <v>11276</v>
      </c>
      <c r="C199" s="1" t="s">
        <v>10975</v>
      </c>
      <c r="D199">
        <v>46</v>
      </c>
      <c r="E199" s="1" t="s">
        <v>10970</v>
      </c>
      <c r="F199" s="1" t="s">
        <v>11253</v>
      </c>
      <c r="G199" s="1" t="s">
        <v>11254</v>
      </c>
      <c r="H199">
        <v>19134</v>
      </c>
      <c r="I199" s="1" t="s">
        <v>11255</v>
      </c>
    </row>
    <row r="200" spans="1:9" x14ac:dyDescent="0.3">
      <c r="A200" s="1" t="s">
        <v>6438</v>
      </c>
      <c r="B200" s="1" t="s">
        <v>11277</v>
      </c>
      <c r="C200" s="1" t="s">
        <v>10969</v>
      </c>
      <c r="D200">
        <v>31</v>
      </c>
      <c r="E200" s="1" t="s">
        <v>10970</v>
      </c>
      <c r="F200" s="1" t="s">
        <v>11261</v>
      </c>
      <c r="G200" s="1" t="s">
        <v>11262</v>
      </c>
      <c r="H200">
        <v>10009</v>
      </c>
      <c r="I200" s="1" t="s">
        <v>11255</v>
      </c>
    </row>
    <row r="201" spans="1:9" x14ac:dyDescent="0.3">
      <c r="A201" s="1" t="s">
        <v>5441</v>
      </c>
      <c r="B201" s="1" t="s">
        <v>11278</v>
      </c>
      <c r="C201" s="1" t="s">
        <v>10975</v>
      </c>
      <c r="D201">
        <v>44</v>
      </c>
      <c r="E201" s="1" t="s">
        <v>10970</v>
      </c>
      <c r="F201" s="1" t="s">
        <v>11279</v>
      </c>
      <c r="G201" s="1" t="s">
        <v>11280</v>
      </c>
      <c r="H201">
        <v>6824</v>
      </c>
      <c r="I201" s="1" t="s">
        <v>11255</v>
      </c>
    </row>
    <row r="202" spans="1:9" x14ac:dyDescent="0.3">
      <c r="A202" s="1" t="s">
        <v>5767</v>
      </c>
      <c r="B202" s="1" t="s">
        <v>11281</v>
      </c>
      <c r="C202" s="1" t="s">
        <v>10969</v>
      </c>
      <c r="D202">
        <v>61</v>
      </c>
      <c r="E202" s="1" t="s">
        <v>10970</v>
      </c>
      <c r="F202" s="1" t="s">
        <v>11261</v>
      </c>
      <c r="G202" s="1" t="s">
        <v>11262</v>
      </c>
      <c r="H202">
        <v>10035</v>
      </c>
      <c r="I202" s="1" t="s">
        <v>11255</v>
      </c>
    </row>
    <row r="203" spans="1:9" x14ac:dyDescent="0.3">
      <c r="A203" s="1" t="s">
        <v>4228</v>
      </c>
      <c r="B203" s="1" t="s">
        <v>11282</v>
      </c>
      <c r="C203" s="1" t="s">
        <v>10975</v>
      </c>
      <c r="D203">
        <v>43</v>
      </c>
      <c r="E203" s="1" t="s">
        <v>10970</v>
      </c>
      <c r="F203" s="1" t="s">
        <v>11283</v>
      </c>
      <c r="G203" s="1" t="s">
        <v>11269</v>
      </c>
      <c r="H203">
        <v>45011</v>
      </c>
      <c r="I203" s="1" t="s">
        <v>11255</v>
      </c>
    </row>
    <row r="204" spans="1:9" x14ac:dyDescent="0.3">
      <c r="A204" s="1" t="s">
        <v>3756</v>
      </c>
      <c r="B204" s="1" t="s">
        <v>11284</v>
      </c>
      <c r="C204" s="1" t="s">
        <v>10969</v>
      </c>
      <c r="D204">
        <v>69</v>
      </c>
      <c r="E204" s="1" t="s">
        <v>10970</v>
      </c>
      <c r="F204" s="1" t="s">
        <v>11285</v>
      </c>
      <c r="G204" s="1" t="s">
        <v>11286</v>
      </c>
      <c r="H204">
        <v>7090</v>
      </c>
      <c r="I204" s="1" t="s">
        <v>11255</v>
      </c>
    </row>
    <row r="205" spans="1:9" x14ac:dyDescent="0.3">
      <c r="A205" s="1" t="s">
        <v>3806</v>
      </c>
      <c r="B205" s="1" t="s">
        <v>11287</v>
      </c>
      <c r="C205" s="1" t="s">
        <v>10979</v>
      </c>
      <c r="D205">
        <v>49</v>
      </c>
      <c r="E205" s="1" t="s">
        <v>10970</v>
      </c>
      <c r="F205" s="1" t="s">
        <v>11253</v>
      </c>
      <c r="G205" s="1" t="s">
        <v>11254</v>
      </c>
      <c r="H205">
        <v>19120</v>
      </c>
      <c r="I205" s="1" t="s">
        <v>11255</v>
      </c>
    </row>
    <row r="206" spans="1:9" x14ac:dyDescent="0.3">
      <c r="A206" s="1" t="s">
        <v>4623</v>
      </c>
      <c r="B206" s="1" t="s">
        <v>11288</v>
      </c>
      <c r="C206" s="1" t="s">
        <v>10975</v>
      </c>
      <c r="D206">
        <v>43</v>
      </c>
      <c r="E206" s="1" t="s">
        <v>10970</v>
      </c>
      <c r="F206" s="1" t="s">
        <v>11289</v>
      </c>
      <c r="G206" s="1" t="s">
        <v>11269</v>
      </c>
      <c r="H206">
        <v>44312</v>
      </c>
      <c r="I206" s="1" t="s">
        <v>11255</v>
      </c>
    </row>
    <row r="207" spans="1:9" x14ac:dyDescent="0.3">
      <c r="A207" s="1" t="s">
        <v>5037</v>
      </c>
      <c r="B207" s="1" t="s">
        <v>11290</v>
      </c>
      <c r="C207" s="1" t="s">
        <v>10979</v>
      </c>
      <c r="D207">
        <v>62</v>
      </c>
      <c r="E207" s="1" t="s">
        <v>10970</v>
      </c>
      <c r="F207" s="1" t="s">
        <v>11291</v>
      </c>
      <c r="G207" s="1" t="s">
        <v>11269</v>
      </c>
      <c r="H207">
        <v>44256</v>
      </c>
      <c r="I207" s="1" t="s">
        <v>11255</v>
      </c>
    </row>
    <row r="208" spans="1:9" x14ac:dyDescent="0.3">
      <c r="A208" s="1" t="s">
        <v>6859</v>
      </c>
      <c r="B208" s="1" t="s">
        <v>11292</v>
      </c>
      <c r="C208" s="1" t="s">
        <v>10975</v>
      </c>
      <c r="D208">
        <v>25</v>
      </c>
      <c r="E208" s="1" t="s">
        <v>10970</v>
      </c>
      <c r="F208" s="1" t="s">
        <v>11293</v>
      </c>
      <c r="G208" s="1" t="s">
        <v>11269</v>
      </c>
      <c r="H208">
        <v>43017</v>
      </c>
      <c r="I208" s="1" t="s">
        <v>11255</v>
      </c>
    </row>
    <row r="209" spans="1:9" x14ac:dyDescent="0.3">
      <c r="A209" s="1" t="s">
        <v>5148</v>
      </c>
      <c r="B209" s="1" t="s">
        <v>11294</v>
      </c>
      <c r="C209" s="1" t="s">
        <v>10975</v>
      </c>
      <c r="D209">
        <v>48</v>
      </c>
      <c r="E209" s="1" t="s">
        <v>10970</v>
      </c>
      <c r="F209" s="1" t="s">
        <v>11261</v>
      </c>
      <c r="G209" s="1" t="s">
        <v>11262</v>
      </c>
      <c r="H209">
        <v>10024</v>
      </c>
      <c r="I209" s="1" t="s">
        <v>11255</v>
      </c>
    </row>
    <row r="210" spans="1:9" x14ac:dyDescent="0.3">
      <c r="A210" s="1" t="s">
        <v>5204</v>
      </c>
      <c r="B210" s="1" t="s">
        <v>11295</v>
      </c>
      <c r="C210" s="1" t="s">
        <v>10975</v>
      </c>
      <c r="D210">
        <v>22</v>
      </c>
      <c r="E210" s="1" t="s">
        <v>10970</v>
      </c>
      <c r="F210" s="1" t="s">
        <v>11261</v>
      </c>
      <c r="G210" s="1" t="s">
        <v>11262</v>
      </c>
      <c r="H210">
        <v>10009</v>
      </c>
      <c r="I210" s="1" t="s">
        <v>11255</v>
      </c>
    </row>
    <row r="211" spans="1:9" x14ac:dyDescent="0.3">
      <c r="A211" s="1" t="s">
        <v>5314</v>
      </c>
      <c r="B211" s="1" t="s">
        <v>11296</v>
      </c>
      <c r="C211" s="1" t="s">
        <v>10979</v>
      </c>
      <c r="D211">
        <v>68</v>
      </c>
      <c r="E211" s="1" t="s">
        <v>10970</v>
      </c>
      <c r="F211" s="1" t="s">
        <v>11297</v>
      </c>
      <c r="G211" s="1" t="s">
        <v>11269</v>
      </c>
      <c r="H211">
        <v>45231</v>
      </c>
      <c r="I211" s="1" t="s">
        <v>11255</v>
      </c>
    </row>
    <row r="212" spans="1:9" x14ac:dyDescent="0.3">
      <c r="A212" s="1" t="s">
        <v>4646</v>
      </c>
      <c r="B212" s="1" t="s">
        <v>11298</v>
      </c>
      <c r="C212" s="1" t="s">
        <v>10979</v>
      </c>
      <c r="D212">
        <v>24</v>
      </c>
      <c r="E212" s="1" t="s">
        <v>10970</v>
      </c>
      <c r="F212" s="1" t="s">
        <v>11253</v>
      </c>
      <c r="G212" s="1" t="s">
        <v>11254</v>
      </c>
      <c r="H212">
        <v>19140</v>
      </c>
      <c r="I212" s="1" t="s">
        <v>11255</v>
      </c>
    </row>
    <row r="213" spans="1:9" x14ac:dyDescent="0.3">
      <c r="A213" s="1" t="s">
        <v>3917</v>
      </c>
      <c r="B213" s="1" t="s">
        <v>11299</v>
      </c>
      <c r="C213" s="1" t="s">
        <v>10969</v>
      </c>
      <c r="D213">
        <v>23</v>
      </c>
      <c r="E213" s="1" t="s">
        <v>10970</v>
      </c>
      <c r="F213" s="1" t="s">
        <v>11065</v>
      </c>
      <c r="G213" s="1" t="s">
        <v>11269</v>
      </c>
      <c r="H213">
        <v>43229</v>
      </c>
      <c r="I213" s="1" t="s">
        <v>11255</v>
      </c>
    </row>
    <row r="214" spans="1:9" x14ac:dyDescent="0.3">
      <c r="A214" s="1" t="s">
        <v>4376</v>
      </c>
      <c r="B214" s="1" t="s">
        <v>11300</v>
      </c>
      <c r="C214" s="1" t="s">
        <v>10979</v>
      </c>
      <c r="D214">
        <v>31</v>
      </c>
      <c r="E214" s="1" t="s">
        <v>10970</v>
      </c>
      <c r="F214" s="1" t="s">
        <v>11261</v>
      </c>
      <c r="G214" s="1" t="s">
        <v>11262</v>
      </c>
      <c r="H214">
        <v>10024</v>
      </c>
      <c r="I214" s="1" t="s">
        <v>11255</v>
      </c>
    </row>
    <row r="215" spans="1:9" x14ac:dyDescent="0.3">
      <c r="A215" s="1" t="s">
        <v>6004</v>
      </c>
      <c r="B215" s="1" t="s">
        <v>11301</v>
      </c>
      <c r="C215" s="1" t="s">
        <v>10969</v>
      </c>
      <c r="D215">
        <v>46</v>
      </c>
      <c r="E215" s="1" t="s">
        <v>10970</v>
      </c>
      <c r="F215" s="1" t="s">
        <v>11302</v>
      </c>
      <c r="G215" s="1" t="s">
        <v>11286</v>
      </c>
      <c r="H215">
        <v>8701</v>
      </c>
      <c r="I215" s="1" t="s">
        <v>11255</v>
      </c>
    </row>
    <row r="216" spans="1:9" x14ac:dyDescent="0.3">
      <c r="A216" s="1" t="s">
        <v>5728</v>
      </c>
      <c r="B216" s="1" t="s">
        <v>11303</v>
      </c>
      <c r="C216" s="1" t="s">
        <v>10979</v>
      </c>
      <c r="D216">
        <v>21</v>
      </c>
      <c r="E216" s="1" t="s">
        <v>10970</v>
      </c>
      <c r="F216" s="1" t="s">
        <v>11304</v>
      </c>
      <c r="G216" s="1" t="s">
        <v>11286</v>
      </c>
      <c r="H216">
        <v>7601</v>
      </c>
      <c r="I216" s="1" t="s">
        <v>11255</v>
      </c>
    </row>
    <row r="217" spans="1:9" x14ac:dyDescent="0.3">
      <c r="A217" s="1" t="s">
        <v>4511</v>
      </c>
      <c r="B217" s="1" t="s">
        <v>11305</v>
      </c>
      <c r="C217" s="1" t="s">
        <v>10979</v>
      </c>
      <c r="D217">
        <v>38</v>
      </c>
      <c r="E217" s="1" t="s">
        <v>10970</v>
      </c>
      <c r="F217" s="1" t="s">
        <v>11253</v>
      </c>
      <c r="G217" s="1" t="s">
        <v>11254</v>
      </c>
      <c r="H217">
        <v>19143</v>
      </c>
      <c r="I217" s="1" t="s">
        <v>11255</v>
      </c>
    </row>
    <row r="218" spans="1:9" x14ac:dyDescent="0.3">
      <c r="A218" s="1" t="s">
        <v>3817</v>
      </c>
      <c r="B218" s="1" t="s">
        <v>11306</v>
      </c>
      <c r="C218" s="1" t="s">
        <v>10969</v>
      </c>
      <c r="D218">
        <v>21</v>
      </c>
      <c r="E218" s="1" t="s">
        <v>10970</v>
      </c>
      <c r="F218" s="1" t="s">
        <v>11261</v>
      </c>
      <c r="G218" s="1" t="s">
        <v>11262</v>
      </c>
      <c r="H218">
        <v>10024</v>
      </c>
      <c r="I218" s="1" t="s">
        <v>11255</v>
      </c>
    </row>
    <row r="219" spans="1:9" x14ac:dyDescent="0.3">
      <c r="A219" s="1" t="s">
        <v>4056</v>
      </c>
      <c r="B219" s="1" t="s">
        <v>11307</v>
      </c>
      <c r="C219" s="1" t="s">
        <v>10975</v>
      </c>
      <c r="D219">
        <v>59</v>
      </c>
      <c r="E219" s="1" t="s">
        <v>10970</v>
      </c>
      <c r="F219" s="1" t="s">
        <v>11253</v>
      </c>
      <c r="G219" s="1" t="s">
        <v>11254</v>
      </c>
      <c r="H219">
        <v>19143</v>
      </c>
      <c r="I219" s="1" t="s">
        <v>11255</v>
      </c>
    </row>
    <row r="220" spans="1:9" x14ac:dyDescent="0.3">
      <c r="A220" s="1" t="s">
        <v>6189</v>
      </c>
      <c r="B220" s="1" t="s">
        <v>11308</v>
      </c>
      <c r="C220" s="1" t="s">
        <v>10975</v>
      </c>
      <c r="D220">
        <v>70</v>
      </c>
      <c r="E220" s="1" t="s">
        <v>10970</v>
      </c>
      <c r="F220" s="1" t="s">
        <v>11253</v>
      </c>
      <c r="G220" s="1" t="s">
        <v>11254</v>
      </c>
      <c r="H220">
        <v>19134</v>
      </c>
      <c r="I220" s="1" t="s">
        <v>11255</v>
      </c>
    </row>
    <row r="221" spans="1:9" x14ac:dyDescent="0.3">
      <c r="A221" s="1" t="s">
        <v>4935</v>
      </c>
      <c r="B221" s="1" t="s">
        <v>11309</v>
      </c>
      <c r="C221" s="1" t="s">
        <v>10975</v>
      </c>
      <c r="D221">
        <v>19</v>
      </c>
      <c r="E221" s="1" t="s">
        <v>10970</v>
      </c>
      <c r="F221" s="1" t="s">
        <v>11310</v>
      </c>
      <c r="G221" s="1" t="s">
        <v>11311</v>
      </c>
      <c r="H221">
        <v>1852</v>
      </c>
      <c r="I221" s="1" t="s">
        <v>11255</v>
      </c>
    </row>
    <row r="222" spans="1:9" x14ac:dyDescent="0.3">
      <c r="A222" s="1" t="s">
        <v>4364</v>
      </c>
      <c r="B222" s="1" t="s">
        <v>11312</v>
      </c>
      <c r="C222" s="1" t="s">
        <v>10969</v>
      </c>
      <c r="D222">
        <v>25</v>
      </c>
      <c r="E222" s="1" t="s">
        <v>10970</v>
      </c>
      <c r="F222" s="1" t="s">
        <v>11261</v>
      </c>
      <c r="G222" s="1" t="s">
        <v>11262</v>
      </c>
      <c r="H222">
        <v>10009</v>
      </c>
      <c r="I222" s="1" t="s">
        <v>11255</v>
      </c>
    </row>
    <row r="223" spans="1:9" x14ac:dyDescent="0.3">
      <c r="A223" s="1" t="s">
        <v>3944</v>
      </c>
      <c r="B223" s="1" t="s">
        <v>11313</v>
      </c>
      <c r="C223" s="1" t="s">
        <v>10975</v>
      </c>
      <c r="D223">
        <v>48</v>
      </c>
      <c r="E223" s="1" t="s">
        <v>10970</v>
      </c>
      <c r="F223" s="1" t="s">
        <v>11261</v>
      </c>
      <c r="G223" s="1" t="s">
        <v>11262</v>
      </c>
      <c r="H223">
        <v>10035</v>
      </c>
      <c r="I223" s="1" t="s">
        <v>11255</v>
      </c>
    </row>
    <row r="224" spans="1:9" x14ac:dyDescent="0.3">
      <c r="A224" s="1" t="s">
        <v>3878</v>
      </c>
      <c r="B224" s="1" t="s">
        <v>11314</v>
      </c>
      <c r="C224" s="1" t="s">
        <v>10975</v>
      </c>
      <c r="D224">
        <v>48</v>
      </c>
      <c r="E224" s="1" t="s">
        <v>10970</v>
      </c>
      <c r="F224" s="1" t="s">
        <v>11261</v>
      </c>
      <c r="G224" s="1" t="s">
        <v>11262</v>
      </c>
      <c r="H224">
        <v>10009</v>
      </c>
      <c r="I224" s="1" t="s">
        <v>11255</v>
      </c>
    </row>
    <row r="225" spans="1:9" x14ac:dyDescent="0.3">
      <c r="A225" s="1" t="s">
        <v>3972</v>
      </c>
      <c r="B225" s="1" t="s">
        <v>11315</v>
      </c>
      <c r="C225" s="1" t="s">
        <v>10979</v>
      </c>
      <c r="D225">
        <v>20</v>
      </c>
      <c r="E225" s="1" t="s">
        <v>10970</v>
      </c>
      <c r="F225" s="1" t="s">
        <v>11316</v>
      </c>
      <c r="G225" s="1" t="s">
        <v>11280</v>
      </c>
      <c r="H225">
        <v>6040</v>
      </c>
      <c r="I225" s="1" t="s">
        <v>11255</v>
      </c>
    </row>
    <row r="226" spans="1:9" x14ac:dyDescent="0.3">
      <c r="A226" s="1" t="s">
        <v>4077</v>
      </c>
      <c r="B226" s="1" t="s">
        <v>11317</v>
      </c>
      <c r="C226" s="1" t="s">
        <v>10979</v>
      </c>
      <c r="D226">
        <v>66</v>
      </c>
      <c r="E226" s="1" t="s">
        <v>10970</v>
      </c>
      <c r="F226" s="1" t="s">
        <v>11024</v>
      </c>
      <c r="G226" s="1" t="s">
        <v>11311</v>
      </c>
      <c r="H226">
        <v>2038</v>
      </c>
      <c r="I226" s="1" t="s">
        <v>11255</v>
      </c>
    </row>
    <row r="227" spans="1:9" x14ac:dyDescent="0.3">
      <c r="A227" s="1" t="s">
        <v>5420</v>
      </c>
      <c r="B227" s="1" t="s">
        <v>11318</v>
      </c>
      <c r="C227" s="1" t="s">
        <v>10979</v>
      </c>
      <c r="D227">
        <v>36</v>
      </c>
      <c r="E227" s="1" t="s">
        <v>10970</v>
      </c>
      <c r="F227" s="1" t="s">
        <v>11253</v>
      </c>
      <c r="G227" s="1" t="s">
        <v>11254</v>
      </c>
      <c r="H227">
        <v>19140</v>
      </c>
      <c r="I227" s="1" t="s">
        <v>11255</v>
      </c>
    </row>
    <row r="228" spans="1:9" x14ac:dyDescent="0.3">
      <c r="A228" s="1" t="s">
        <v>4956</v>
      </c>
      <c r="B228" s="1" t="s">
        <v>11319</v>
      </c>
      <c r="C228" s="1" t="s">
        <v>10975</v>
      </c>
      <c r="D228">
        <v>50</v>
      </c>
      <c r="E228" s="1" t="s">
        <v>10970</v>
      </c>
      <c r="F228" s="1" t="s">
        <v>11297</v>
      </c>
      <c r="G228" s="1" t="s">
        <v>11269</v>
      </c>
      <c r="H228">
        <v>45231</v>
      </c>
      <c r="I228" s="1" t="s">
        <v>11255</v>
      </c>
    </row>
    <row r="229" spans="1:9" x14ac:dyDescent="0.3">
      <c r="A229" s="1" t="s">
        <v>5347</v>
      </c>
      <c r="B229" s="1" t="s">
        <v>11320</v>
      </c>
      <c r="C229" s="1" t="s">
        <v>10975</v>
      </c>
      <c r="D229">
        <v>66</v>
      </c>
      <c r="E229" s="1" t="s">
        <v>10970</v>
      </c>
      <c r="F229" s="1" t="s">
        <v>11261</v>
      </c>
      <c r="G229" s="1" t="s">
        <v>11262</v>
      </c>
      <c r="H229">
        <v>10009</v>
      </c>
      <c r="I229" s="1" t="s">
        <v>11255</v>
      </c>
    </row>
    <row r="230" spans="1:9" x14ac:dyDescent="0.3">
      <c r="A230" s="1" t="s">
        <v>4395</v>
      </c>
      <c r="B230" s="1" t="s">
        <v>11321</v>
      </c>
      <c r="C230" s="1" t="s">
        <v>10979</v>
      </c>
      <c r="D230">
        <v>33</v>
      </c>
      <c r="E230" s="1" t="s">
        <v>10970</v>
      </c>
      <c r="F230" s="1" t="s">
        <v>11322</v>
      </c>
      <c r="G230" s="1" t="s">
        <v>11323</v>
      </c>
      <c r="H230">
        <v>2886</v>
      </c>
      <c r="I230" s="1" t="s">
        <v>11255</v>
      </c>
    </row>
    <row r="231" spans="1:9" x14ac:dyDescent="0.3">
      <c r="A231" s="1" t="s">
        <v>5464</v>
      </c>
      <c r="B231" s="1" t="s">
        <v>11324</v>
      </c>
      <c r="C231" s="1" t="s">
        <v>10975</v>
      </c>
      <c r="D231">
        <v>57</v>
      </c>
      <c r="E231" s="1" t="s">
        <v>10970</v>
      </c>
      <c r="F231" s="1" t="s">
        <v>11261</v>
      </c>
      <c r="G231" s="1" t="s">
        <v>11262</v>
      </c>
      <c r="H231">
        <v>10024</v>
      </c>
      <c r="I231" s="1" t="s">
        <v>11255</v>
      </c>
    </row>
    <row r="232" spans="1:9" x14ac:dyDescent="0.3">
      <c r="A232" s="1" t="s">
        <v>4689</v>
      </c>
      <c r="B232" s="1" t="s">
        <v>11325</v>
      </c>
      <c r="C232" s="1" t="s">
        <v>10979</v>
      </c>
      <c r="D232">
        <v>18</v>
      </c>
      <c r="E232" s="1" t="s">
        <v>10970</v>
      </c>
      <c r="F232" s="1" t="s">
        <v>11326</v>
      </c>
      <c r="G232" s="1" t="s">
        <v>11311</v>
      </c>
      <c r="H232">
        <v>1841</v>
      </c>
      <c r="I232" s="1" t="s">
        <v>11255</v>
      </c>
    </row>
    <row r="233" spans="1:9" x14ac:dyDescent="0.3">
      <c r="A233" s="1" t="s">
        <v>5585</v>
      </c>
      <c r="B233" s="1" t="s">
        <v>11327</v>
      </c>
      <c r="C233" s="1" t="s">
        <v>10969</v>
      </c>
      <c r="D233">
        <v>70</v>
      </c>
      <c r="E233" s="1" t="s">
        <v>10970</v>
      </c>
      <c r="F233" s="1" t="s">
        <v>11328</v>
      </c>
      <c r="G233" s="1" t="s">
        <v>11262</v>
      </c>
      <c r="H233">
        <v>10801</v>
      </c>
      <c r="I233" s="1" t="s">
        <v>11255</v>
      </c>
    </row>
    <row r="234" spans="1:9" x14ac:dyDescent="0.3">
      <c r="A234" s="1" t="s">
        <v>3830</v>
      </c>
      <c r="B234" s="1" t="s">
        <v>11329</v>
      </c>
      <c r="C234" s="1" t="s">
        <v>10975</v>
      </c>
      <c r="D234">
        <v>70</v>
      </c>
      <c r="E234" s="1" t="s">
        <v>10970</v>
      </c>
      <c r="F234" s="1" t="s">
        <v>11330</v>
      </c>
      <c r="G234" s="1" t="s">
        <v>11262</v>
      </c>
      <c r="H234">
        <v>13021</v>
      </c>
      <c r="I234" s="1" t="s">
        <v>11255</v>
      </c>
    </row>
    <row r="235" spans="1:9" x14ac:dyDescent="0.3">
      <c r="A235" s="1" t="s">
        <v>4704</v>
      </c>
      <c r="B235" s="1" t="s">
        <v>11331</v>
      </c>
      <c r="C235" s="1" t="s">
        <v>10979</v>
      </c>
      <c r="D235">
        <v>41</v>
      </c>
      <c r="E235" s="1" t="s">
        <v>10970</v>
      </c>
      <c r="F235" s="1" t="s">
        <v>11289</v>
      </c>
      <c r="G235" s="1" t="s">
        <v>11269</v>
      </c>
      <c r="H235">
        <v>44312</v>
      </c>
      <c r="I235" s="1" t="s">
        <v>11255</v>
      </c>
    </row>
    <row r="236" spans="1:9" x14ac:dyDescent="0.3">
      <c r="A236" s="1" t="s">
        <v>4466</v>
      </c>
      <c r="B236" s="1" t="s">
        <v>11332</v>
      </c>
      <c r="C236" s="1" t="s">
        <v>10979</v>
      </c>
      <c r="D236">
        <v>51</v>
      </c>
      <c r="E236" s="1" t="s">
        <v>10970</v>
      </c>
      <c r="F236" s="1" t="s">
        <v>11333</v>
      </c>
      <c r="G236" s="1" t="s">
        <v>11262</v>
      </c>
      <c r="H236">
        <v>11757</v>
      </c>
      <c r="I236" s="1" t="s">
        <v>11255</v>
      </c>
    </row>
    <row r="237" spans="1:9" x14ac:dyDescent="0.3">
      <c r="A237" s="1" t="s">
        <v>7187</v>
      </c>
      <c r="B237" s="1" t="s">
        <v>11334</v>
      </c>
      <c r="C237" s="1" t="s">
        <v>10975</v>
      </c>
      <c r="D237">
        <v>30</v>
      </c>
      <c r="E237" s="1" t="s">
        <v>10970</v>
      </c>
      <c r="F237" s="1" t="s">
        <v>11264</v>
      </c>
      <c r="G237" s="1" t="s">
        <v>11262</v>
      </c>
      <c r="H237">
        <v>12180</v>
      </c>
      <c r="I237" s="1" t="s">
        <v>11255</v>
      </c>
    </row>
    <row r="238" spans="1:9" x14ac:dyDescent="0.3">
      <c r="A238" s="1" t="s">
        <v>5799</v>
      </c>
      <c r="B238" s="1" t="s">
        <v>11335</v>
      </c>
      <c r="C238" s="1" t="s">
        <v>10979</v>
      </c>
      <c r="D238">
        <v>26</v>
      </c>
      <c r="E238" s="1" t="s">
        <v>10970</v>
      </c>
      <c r="F238" s="1" t="s">
        <v>11261</v>
      </c>
      <c r="G238" s="1" t="s">
        <v>11262</v>
      </c>
      <c r="H238">
        <v>10024</v>
      </c>
      <c r="I238" s="1" t="s">
        <v>11255</v>
      </c>
    </row>
    <row r="239" spans="1:9" x14ac:dyDescent="0.3">
      <c r="A239" s="1" t="s">
        <v>4989</v>
      </c>
      <c r="B239" s="1" t="s">
        <v>11336</v>
      </c>
      <c r="C239" s="1" t="s">
        <v>10975</v>
      </c>
      <c r="D239">
        <v>48</v>
      </c>
      <c r="E239" s="1" t="s">
        <v>10970</v>
      </c>
      <c r="F239" s="1" t="s">
        <v>11261</v>
      </c>
      <c r="G239" s="1" t="s">
        <v>11262</v>
      </c>
      <c r="H239">
        <v>10024</v>
      </c>
      <c r="I239" s="1" t="s">
        <v>11255</v>
      </c>
    </row>
    <row r="240" spans="1:9" x14ac:dyDescent="0.3">
      <c r="A240" s="1" t="s">
        <v>4683</v>
      </c>
      <c r="B240" s="1" t="s">
        <v>11337</v>
      </c>
      <c r="C240" s="1" t="s">
        <v>10975</v>
      </c>
      <c r="D240">
        <v>30</v>
      </c>
      <c r="E240" s="1" t="s">
        <v>10970</v>
      </c>
      <c r="F240" s="1" t="s">
        <v>11004</v>
      </c>
      <c r="G240" s="1" t="s">
        <v>11262</v>
      </c>
      <c r="H240">
        <v>14609</v>
      </c>
      <c r="I240" s="1" t="s">
        <v>11255</v>
      </c>
    </row>
    <row r="241" spans="1:9" x14ac:dyDescent="0.3">
      <c r="A241" s="1" t="s">
        <v>4468</v>
      </c>
      <c r="B241" s="1" t="s">
        <v>11338</v>
      </c>
      <c r="C241" s="1" t="s">
        <v>10975</v>
      </c>
      <c r="D241">
        <v>40</v>
      </c>
      <c r="E241" s="1" t="s">
        <v>10970</v>
      </c>
      <c r="F241" s="1" t="s">
        <v>11326</v>
      </c>
      <c r="G241" s="1" t="s">
        <v>11311</v>
      </c>
      <c r="H241">
        <v>1841</v>
      </c>
      <c r="I241" s="1" t="s">
        <v>11255</v>
      </c>
    </row>
    <row r="242" spans="1:9" x14ac:dyDescent="0.3">
      <c r="A242" s="1" t="s">
        <v>3842</v>
      </c>
      <c r="B242" s="1" t="s">
        <v>11339</v>
      </c>
      <c r="C242" s="1" t="s">
        <v>10975</v>
      </c>
      <c r="D242">
        <v>51</v>
      </c>
      <c r="E242" s="1" t="s">
        <v>10970</v>
      </c>
      <c r="F242" s="1" t="s">
        <v>11253</v>
      </c>
      <c r="G242" s="1" t="s">
        <v>11254</v>
      </c>
      <c r="H242">
        <v>19134</v>
      </c>
      <c r="I242" s="1" t="s">
        <v>11255</v>
      </c>
    </row>
    <row r="243" spans="1:9" x14ac:dyDescent="0.3">
      <c r="A243" s="1" t="s">
        <v>6094</v>
      </c>
      <c r="B243" s="1" t="s">
        <v>11340</v>
      </c>
      <c r="C243" s="1" t="s">
        <v>10975</v>
      </c>
      <c r="D243">
        <v>32</v>
      </c>
      <c r="E243" s="1" t="s">
        <v>10970</v>
      </c>
      <c r="F243" s="1" t="s">
        <v>11204</v>
      </c>
      <c r="G243" s="1" t="s">
        <v>11269</v>
      </c>
      <c r="H243">
        <v>45503</v>
      </c>
      <c r="I243" s="1" t="s">
        <v>11255</v>
      </c>
    </row>
    <row r="244" spans="1:9" x14ac:dyDescent="0.3">
      <c r="A244" s="1" t="s">
        <v>5061</v>
      </c>
      <c r="B244" s="1" t="s">
        <v>11341</v>
      </c>
      <c r="C244" s="1" t="s">
        <v>10969</v>
      </c>
      <c r="D244">
        <v>65</v>
      </c>
      <c r="E244" s="1" t="s">
        <v>10970</v>
      </c>
      <c r="F244" s="1" t="s">
        <v>11261</v>
      </c>
      <c r="G244" s="1" t="s">
        <v>11262</v>
      </c>
      <c r="H244">
        <v>10035</v>
      </c>
      <c r="I244" s="1" t="s">
        <v>11255</v>
      </c>
    </row>
    <row r="245" spans="1:9" x14ac:dyDescent="0.3">
      <c r="A245" s="1" t="s">
        <v>4306</v>
      </c>
      <c r="B245" s="1" t="s">
        <v>11342</v>
      </c>
      <c r="C245" s="1" t="s">
        <v>10975</v>
      </c>
      <c r="D245">
        <v>40</v>
      </c>
      <c r="E245" s="1" t="s">
        <v>10970</v>
      </c>
      <c r="F245" s="1" t="s">
        <v>11261</v>
      </c>
      <c r="G245" s="1" t="s">
        <v>11262</v>
      </c>
      <c r="H245">
        <v>10024</v>
      </c>
      <c r="I245" s="1" t="s">
        <v>11255</v>
      </c>
    </row>
    <row r="246" spans="1:9" x14ac:dyDescent="0.3">
      <c r="A246" s="1" t="s">
        <v>5259</v>
      </c>
      <c r="B246" s="1" t="s">
        <v>11343</v>
      </c>
      <c r="C246" s="1" t="s">
        <v>10975</v>
      </c>
      <c r="D246">
        <v>64</v>
      </c>
      <c r="E246" s="1" t="s">
        <v>10970</v>
      </c>
      <c r="F246" s="1" t="s">
        <v>11253</v>
      </c>
      <c r="G246" s="1" t="s">
        <v>11254</v>
      </c>
      <c r="H246">
        <v>19134</v>
      </c>
      <c r="I246" s="1" t="s">
        <v>11255</v>
      </c>
    </row>
    <row r="247" spans="1:9" x14ac:dyDescent="0.3">
      <c r="A247" s="1" t="s">
        <v>3942</v>
      </c>
      <c r="B247" s="1" t="s">
        <v>11344</v>
      </c>
      <c r="C247" s="1" t="s">
        <v>10975</v>
      </c>
      <c r="D247">
        <v>61</v>
      </c>
      <c r="E247" s="1" t="s">
        <v>10970</v>
      </c>
      <c r="F247" s="1" t="s">
        <v>11253</v>
      </c>
      <c r="G247" s="1" t="s">
        <v>11254</v>
      </c>
      <c r="H247">
        <v>19120</v>
      </c>
      <c r="I247" s="1" t="s">
        <v>11255</v>
      </c>
    </row>
    <row r="248" spans="1:9" x14ac:dyDescent="0.3">
      <c r="A248" s="1" t="s">
        <v>5384</v>
      </c>
      <c r="B248" s="1" t="s">
        <v>11345</v>
      </c>
      <c r="C248" s="1" t="s">
        <v>10975</v>
      </c>
      <c r="D248">
        <v>58</v>
      </c>
      <c r="E248" s="1" t="s">
        <v>10970</v>
      </c>
      <c r="F248" s="1" t="s">
        <v>11253</v>
      </c>
      <c r="G248" s="1" t="s">
        <v>11254</v>
      </c>
      <c r="H248">
        <v>19134</v>
      </c>
      <c r="I248" s="1" t="s">
        <v>11255</v>
      </c>
    </row>
    <row r="249" spans="1:9" x14ac:dyDescent="0.3">
      <c r="A249" s="1" t="s">
        <v>5485</v>
      </c>
      <c r="B249" s="1" t="s">
        <v>11346</v>
      </c>
      <c r="C249" s="1" t="s">
        <v>10979</v>
      </c>
      <c r="D249">
        <v>62</v>
      </c>
      <c r="E249" s="1" t="s">
        <v>10970</v>
      </c>
      <c r="F249" s="1" t="s">
        <v>11253</v>
      </c>
      <c r="G249" s="1" t="s">
        <v>11254</v>
      </c>
      <c r="H249">
        <v>19143</v>
      </c>
      <c r="I249" s="1" t="s">
        <v>11255</v>
      </c>
    </row>
    <row r="250" spans="1:9" x14ac:dyDescent="0.3">
      <c r="A250" s="1" t="s">
        <v>4996</v>
      </c>
      <c r="B250" s="1" t="s">
        <v>11347</v>
      </c>
      <c r="C250" s="1" t="s">
        <v>10975</v>
      </c>
      <c r="D250">
        <v>60</v>
      </c>
      <c r="E250" s="1" t="s">
        <v>10970</v>
      </c>
      <c r="F250" s="1" t="s">
        <v>11348</v>
      </c>
      <c r="G250" s="1" t="s">
        <v>11269</v>
      </c>
      <c r="H250">
        <v>43123</v>
      </c>
      <c r="I250" s="1" t="s">
        <v>11255</v>
      </c>
    </row>
    <row r="251" spans="1:9" x14ac:dyDescent="0.3">
      <c r="A251" s="1" t="s">
        <v>4004</v>
      </c>
      <c r="B251" s="1" t="s">
        <v>11349</v>
      </c>
      <c r="C251" s="1" t="s">
        <v>10979</v>
      </c>
      <c r="D251">
        <v>57</v>
      </c>
      <c r="E251" s="1" t="s">
        <v>10970</v>
      </c>
      <c r="F251" s="1" t="s">
        <v>11261</v>
      </c>
      <c r="G251" s="1" t="s">
        <v>11262</v>
      </c>
      <c r="H251">
        <v>10011</v>
      </c>
      <c r="I251" s="1" t="s">
        <v>11255</v>
      </c>
    </row>
    <row r="252" spans="1:9" x14ac:dyDescent="0.3">
      <c r="A252" s="1" t="s">
        <v>4339</v>
      </c>
      <c r="B252" s="1" t="s">
        <v>11350</v>
      </c>
      <c r="C252" s="1" t="s">
        <v>10969</v>
      </c>
      <c r="D252">
        <v>22</v>
      </c>
      <c r="E252" s="1" t="s">
        <v>10970</v>
      </c>
      <c r="F252" s="1" t="s">
        <v>11261</v>
      </c>
      <c r="G252" s="1" t="s">
        <v>11262</v>
      </c>
      <c r="H252">
        <v>10009</v>
      </c>
      <c r="I252" s="1" t="s">
        <v>11255</v>
      </c>
    </row>
    <row r="253" spans="1:9" x14ac:dyDescent="0.3">
      <c r="A253" s="1" t="s">
        <v>5644</v>
      </c>
      <c r="B253" s="1" t="s">
        <v>11351</v>
      </c>
      <c r="C253" s="1" t="s">
        <v>10969</v>
      </c>
      <c r="D253">
        <v>19</v>
      </c>
      <c r="E253" s="1" t="s">
        <v>10970</v>
      </c>
      <c r="F253" s="1" t="s">
        <v>11261</v>
      </c>
      <c r="G253" s="1" t="s">
        <v>11262</v>
      </c>
      <c r="H253">
        <v>10024</v>
      </c>
      <c r="I253" s="1" t="s">
        <v>11255</v>
      </c>
    </row>
    <row r="254" spans="1:9" x14ac:dyDescent="0.3">
      <c r="A254" s="1" t="s">
        <v>4648</v>
      </c>
      <c r="B254" s="1" t="s">
        <v>11352</v>
      </c>
      <c r="C254" s="1" t="s">
        <v>10975</v>
      </c>
      <c r="D254">
        <v>25</v>
      </c>
      <c r="E254" s="1" t="s">
        <v>10970</v>
      </c>
      <c r="F254" s="1" t="s">
        <v>11065</v>
      </c>
      <c r="G254" s="1" t="s">
        <v>11269</v>
      </c>
      <c r="H254">
        <v>43229</v>
      </c>
      <c r="I254" s="1" t="s">
        <v>11255</v>
      </c>
    </row>
    <row r="255" spans="1:9" x14ac:dyDescent="0.3">
      <c r="A255" s="1" t="s">
        <v>6569</v>
      </c>
      <c r="B255" s="1" t="s">
        <v>11353</v>
      </c>
      <c r="C255" s="1" t="s">
        <v>10979</v>
      </c>
      <c r="D255">
        <v>68</v>
      </c>
      <c r="E255" s="1" t="s">
        <v>10970</v>
      </c>
      <c r="F255" s="1" t="s">
        <v>11261</v>
      </c>
      <c r="G255" s="1" t="s">
        <v>11262</v>
      </c>
      <c r="H255">
        <v>10011</v>
      </c>
      <c r="I255" s="1" t="s">
        <v>11255</v>
      </c>
    </row>
    <row r="256" spans="1:9" x14ac:dyDescent="0.3">
      <c r="A256" s="1" t="s">
        <v>5174</v>
      </c>
      <c r="B256" s="1" t="s">
        <v>11354</v>
      </c>
      <c r="C256" s="1" t="s">
        <v>10975</v>
      </c>
      <c r="D256">
        <v>44</v>
      </c>
      <c r="E256" s="1" t="s">
        <v>10970</v>
      </c>
      <c r="F256" s="1" t="s">
        <v>11355</v>
      </c>
      <c r="G256" s="1" t="s">
        <v>11269</v>
      </c>
      <c r="H256">
        <v>44105</v>
      </c>
      <c r="I256" s="1" t="s">
        <v>11255</v>
      </c>
    </row>
    <row r="257" spans="1:9" x14ac:dyDescent="0.3">
      <c r="A257" s="1" t="s">
        <v>5405</v>
      </c>
      <c r="B257" s="1" t="s">
        <v>11356</v>
      </c>
      <c r="C257" s="1" t="s">
        <v>10975</v>
      </c>
      <c r="D257">
        <v>41</v>
      </c>
      <c r="E257" s="1" t="s">
        <v>10970</v>
      </c>
      <c r="F257" s="1" t="s">
        <v>11261</v>
      </c>
      <c r="G257" s="1" t="s">
        <v>11262</v>
      </c>
      <c r="H257">
        <v>10024</v>
      </c>
      <c r="I257" s="1" t="s">
        <v>11255</v>
      </c>
    </row>
    <row r="258" spans="1:9" x14ac:dyDescent="0.3">
      <c r="A258" s="1" t="s">
        <v>4191</v>
      </c>
      <c r="B258" s="1" t="s">
        <v>11357</v>
      </c>
      <c r="C258" s="1" t="s">
        <v>10975</v>
      </c>
      <c r="D258">
        <v>45</v>
      </c>
      <c r="E258" s="1" t="s">
        <v>10970</v>
      </c>
      <c r="F258" s="1" t="s">
        <v>11261</v>
      </c>
      <c r="G258" s="1" t="s">
        <v>11262</v>
      </c>
      <c r="H258">
        <v>10035</v>
      </c>
      <c r="I258" s="1" t="s">
        <v>11255</v>
      </c>
    </row>
    <row r="259" spans="1:9" x14ac:dyDescent="0.3">
      <c r="A259" s="1" t="s">
        <v>7197</v>
      </c>
      <c r="B259" s="1" t="s">
        <v>11358</v>
      </c>
      <c r="C259" s="1" t="s">
        <v>10969</v>
      </c>
      <c r="D259">
        <v>58</v>
      </c>
      <c r="E259" s="1" t="s">
        <v>10970</v>
      </c>
      <c r="F259" s="1" t="s">
        <v>11359</v>
      </c>
      <c r="G259" s="1" t="s">
        <v>11254</v>
      </c>
      <c r="H259">
        <v>19013</v>
      </c>
      <c r="I259" s="1" t="s">
        <v>11255</v>
      </c>
    </row>
    <row r="260" spans="1:9" x14ac:dyDescent="0.3">
      <c r="A260" s="1" t="s">
        <v>6838</v>
      </c>
      <c r="B260" s="1" t="s">
        <v>11360</v>
      </c>
      <c r="C260" s="1" t="s">
        <v>10975</v>
      </c>
      <c r="D260">
        <v>50</v>
      </c>
      <c r="E260" s="1" t="s">
        <v>10970</v>
      </c>
      <c r="F260" s="1" t="s">
        <v>11261</v>
      </c>
      <c r="G260" s="1" t="s">
        <v>11262</v>
      </c>
      <c r="H260">
        <v>10035</v>
      </c>
      <c r="I260" s="1" t="s">
        <v>11255</v>
      </c>
    </row>
    <row r="261" spans="1:9" x14ac:dyDescent="0.3">
      <c r="A261" s="1" t="s">
        <v>4044</v>
      </c>
      <c r="B261" s="1" t="s">
        <v>11361</v>
      </c>
      <c r="C261" s="1" t="s">
        <v>10969</v>
      </c>
      <c r="D261">
        <v>48</v>
      </c>
      <c r="E261" s="1" t="s">
        <v>10970</v>
      </c>
      <c r="F261" s="1" t="s">
        <v>11261</v>
      </c>
      <c r="G261" s="1" t="s">
        <v>11262</v>
      </c>
      <c r="H261">
        <v>10035</v>
      </c>
      <c r="I261" s="1" t="s">
        <v>11255</v>
      </c>
    </row>
    <row r="262" spans="1:9" x14ac:dyDescent="0.3">
      <c r="A262" s="1" t="s">
        <v>4248</v>
      </c>
      <c r="B262" s="1" t="s">
        <v>11362</v>
      </c>
      <c r="C262" s="1" t="s">
        <v>10979</v>
      </c>
      <c r="D262">
        <v>45</v>
      </c>
      <c r="E262" s="1" t="s">
        <v>10970</v>
      </c>
      <c r="F262" s="1" t="s">
        <v>11363</v>
      </c>
      <c r="G262" s="1" t="s">
        <v>11262</v>
      </c>
      <c r="H262">
        <v>10550</v>
      </c>
      <c r="I262" s="1" t="s">
        <v>11255</v>
      </c>
    </row>
    <row r="263" spans="1:9" x14ac:dyDescent="0.3">
      <c r="A263" s="1" t="s">
        <v>3772</v>
      </c>
      <c r="B263" s="1" t="s">
        <v>11364</v>
      </c>
      <c r="C263" s="1" t="s">
        <v>10975</v>
      </c>
      <c r="D263">
        <v>22</v>
      </c>
      <c r="E263" s="1" t="s">
        <v>10970</v>
      </c>
      <c r="F263" s="1" t="s">
        <v>11258</v>
      </c>
      <c r="G263" s="1" t="s">
        <v>11259</v>
      </c>
      <c r="H263">
        <v>19901</v>
      </c>
      <c r="I263" s="1" t="s">
        <v>11255</v>
      </c>
    </row>
    <row r="264" spans="1:9" x14ac:dyDescent="0.3">
      <c r="A264" s="1" t="s">
        <v>4080</v>
      </c>
      <c r="B264" s="1" t="s">
        <v>11365</v>
      </c>
      <c r="C264" s="1" t="s">
        <v>10969</v>
      </c>
      <c r="D264">
        <v>37</v>
      </c>
      <c r="E264" s="1" t="s">
        <v>10970</v>
      </c>
      <c r="F264" s="1" t="s">
        <v>11253</v>
      </c>
      <c r="G264" s="1" t="s">
        <v>11254</v>
      </c>
      <c r="H264">
        <v>19140</v>
      </c>
      <c r="I264" s="1" t="s">
        <v>11255</v>
      </c>
    </row>
    <row r="265" spans="1:9" x14ac:dyDescent="0.3">
      <c r="A265" s="1" t="s">
        <v>5035</v>
      </c>
      <c r="B265" s="1" t="s">
        <v>11366</v>
      </c>
      <c r="C265" s="1" t="s">
        <v>10975</v>
      </c>
      <c r="D265">
        <v>60</v>
      </c>
      <c r="E265" s="1" t="s">
        <v>10970</v>
      </c>
      <c r="F265" s="1" t="s">
        <v>11367</v>
      </c>
      <c r="G265" s="1" t="s">
        <v>11262</v>
      </c>
      <c r="H265">
        <v>11572</v>
      </c>
      <c r="I265" s="1" t="s">
        <v>11255</v>
      </c>
    </row>
    <row r="266" spans="1:9" x14ac:dyDescent="0.3">
      <c r="A266" s="1" t="s">
        <v>3810</v>
      </c>
      <c r="B266" s="1" t="s">
        <v>11368</v>
      </c>
      <c r="C266" s="1" t="s">
        <v>10979</v>
      </c>
      <c r="D266">
        <v>38</v>
      </c>
      <c r="E266" s="1" t="s">
        <v>10970</v>
      </c>
      <c r="F266" s="1" t="s">
        <v>11261</v>
      </c>
      <c r="G266" s="1" t="s">
        <v>11262</v>
      </c>
      <c r="H266">
        <v>10009</v>
      </c>
      <c r="I266" s="1" t="s">
        <v>11255</v>
      </c>
    </row>
    <row r="267" spans="1:9" x14ac:dyDescent="0.3">
      <c r="A267" s="1" t="s">
        <v>6367</v>
      </c>
      <c r="B267" s="1" t="s">
        <v>11369</v>
      </c>
      <c r="C267" s="1" t="s">
        <v>10975</v>
      </c>
      <c r="D267">
        <v>60</v>
      </c>
      <c r="E267" s="1" t="s">
        <v>10970</v>
      </c>
      <c r="F267" s="1" t="s">
        <v>11065</v>
      </c>
      <c r="G267" s="1" t="s">
        <v>11269</v>
      </c>
      <c r="H267">
        <v>43229</v>
      </c>
      <c r="I267" s="1" t="s">
        <v>11255</v>
      </c>
    </row>
    <row r="268" spans="1:9" x14ac:dyDescent="0.3">
      <c r="A268" s="1" t="s">
        <v>4421</v>
      </c>
      <c r="B268" s="1" t="s">
        <v>11370</v>
      </c>
      <c r="C268" s="1" t="s">
        <v>10975</v>
      </c>
      <c r="D268">
        <v>26</v>
      </c>
      <c r="E268" s="1" t="s">
        <v>10970</v>
      </c>
      <c r="F268" s="1" t="s">
        <v>11297</v>
      </c>
      <c r="G268" s="1" t="s">
        <v>11269</v>
      </c>
      <c r="H268">
        <v>45231</v>
      </c>
      <c r="I268" s="1" t="s">
        <v>11255</v>
      </c>
    </row>
    <row r="269" spans="1:9" x14ac:dyDescent="0.3">
      <c r="A269" s="1" t="s">
        <v>6021</v>
      </c>
      <c r="B269" s="1" t="s">
        <v>11371</v>
      </c>
      <c r="C269" s="1" t="s">
        <v>10975</v>
      </c>
      <c r="D269">
        <v>31</v>
      </c>
      <c r="E269" s="1" t="s">
        <v>10970</v>
      </c>
      <c r="F269" s="1" t="s">
        <v>11065</v>
      </c>
      <c r="G269" s="1" t="s">
        <v>11269</v>
      </c>
      <c r="H269">
        <v>43229</v>
      </c>
      <c r="I269" s="1" t="s">
        <v>11255</v>
      </c>
    </row>
    <row r="270" spans="1:9" x14ac:dyDescent="0.3">
      <c r="A270" s="1" t="s">
        <v>6831</v>
      </c>
      <c r="B270" s="1" t="s">
        <v>11372</v>
      </c>
      <c r="C270" s="1" t="s">
        <v>10975</v>
      </c>
      <c r="D270">
        <v>45</v>
      </c>
      <c r="E270" s="1" t="s">
        <v>10970</v>
      </c>
      <c r="F270" s="1" t="s">
        <v>11373</v>
      </c>
      <c r="G270" s="1" t="s">
        <v>11286</v>
      </c>
      <c r="H270">
        <v>7109</v>
      </c>
      <c r="I270" s="1" t="s">
        <v>11255</v>
      </c>
    </row>
    <row r="271" spans="1:9" x14ac:dyDescent="0.3">
      <c r="A271" s="1" t="s">
        <v>4910</v>
      </c>
      <c r="B271" s="1" t="s">
        <v>11374</v>
      </c>
      <c r="C271" s="1" t="s">
        <v>10979</v>
      </c>
      <c r="D271">
        <v>48</v>
      </c>
      <c r="E271" s="1" t="s">
        <v>10970</v>
      </c>
      <c r="F271" s="1" t="s">
        <v>11261</v>
      </c>
      <c r="G271" s="1" t="s">
        <v>11262</v>
      </c>
      <c r="H271">
        <v>10035</v>
      </c>
      <c r="I271" s="1" t="s">
        <v>11255</v>
      </c>
    </row>
    <row r="272" spans="1:9" x14ac:dyDescent="0.3">
      <c r="A272" s="1" t="s">
        <v>4063</v>
      </c>
      <c r="B272" s="1" t="s">
        <v>11375</v>
      </c>
      <c r="C272" s="1" t="s">
        <v>10975</v>
      </c>
      <c r="D272">
        <v>32</v>
      </c>
      <c r="E272" s="1" t="s">
        <v>10970</v>
      </c>
      <c r="F272" s="1" t="s">
        <v>11376</v>
      </c>
      <c r="G272" s="1" t="s">
        <v>11269</v>
      </c>
      <c r="H272">
        <v>44052</v>
      </c>
      <c r="I272" s="1" t="s">
        <v>11255</v>
      </c>
    </row>
    <row r="273" spans="1:9" x14ac:dyDescent="0.3">
      <c r="A273" s="1" t="s">
        <v>4618</v>
      </c>
      <c r="B273" s="1" t="s">
        <v>11377</v>
      </c>
      <c r="C273" s="1" t="s">
        <v>10979</v>
      </c>
      <c r="D273">
        <v>18</v>
      </c>
      <c r="E273" s="1" t="s">
        <v>10970</v>
      </c>
      <c r="F273" s="1" t="s">
        <v>11378</v>
      </c>
      <c r="G273" s="1" t="s">
        <v>11286</v>
      </c>
      <c r="H273">
        <v>7036</v>
      </c>
      <c r="I273" s="1" t="s">
        <v>11255</v>
      </c>
    </row>
    <row r="274" spans="1:9" x14ac:dyDescent="0.3">
      <c r="A274" s="1" t="s">
        <v>4445</v>
      </c>
      <c r="B274" s="1" t="s">
        <v>11379</v>
      </c>
      <c r="C274" s="1" t="s">
        <v>10975</v>
      </c>
      <c r="D274">
        <v>37</v>
      </c>
      <c r="E274" s="1" t="s">
        <v>10970</v>
      </c>
      <c r="F274" s="1" t="s">
        <v>11261</v>
      </c>
      <c r="G274" s="1" t="s">
        <v>11262</v>
      </c>
      <c r="H274">
        <v>10035</v>
      </c>
      <c r="I274" s="1" t="s">
        <v>11255</v>
      </c>
    </row>
    <row r="275" spans="1:9" x14ac:dyDescent="0.3">
      <c r="A275" s="1" t="s">
        <v>3956</v>
      </c>
      <c r="B275" s="1" t="s">
        <v>11380</v>
      </c>
      <c r="C275" s="1" t="s">
        <v>10969</v>
      </c>
      <c r="D275">
        <v>38</v>
      </c>
      <c r="E275" s="1" t="s">
        <v>10970</v>
      </c>
      <c r="F275" s="1" t="s">
        <v>11381</v>
      </c>
      <c r="G275" s="1" t="s">
        <v>11286</v>
      </c>
      <c r="H275">
        <v>8901</v>
      </c>
      <c r="I275" s="1" t="s">
        <v>11255</v>
      </c>
    </row>
    <row r="276" spans="1:9" x14ac:dyDescent="0.3">
      <c r="A276" s="1" t="s">
        <v>7337</v>
      </c>
      <c r="B276" s="1" t="s">
        <v>11382</v>
      </c>
      <c r="C276" s="1" t="s">
        <v>10979</v>
      </c>
      <c r="D276">
        <v>21</v>
      </c>
      <c r="E276" s="1" t="s">
        <v>10970</v>
      </c>
      <c r="F276" s="1" t="s">
        <v>11253</v>
      </c>
      <c r="G276" s="1" t="s">
        <v>11254</v>
      </c>
      <c r="H276">
        <v>19140</v>
      </c>
      <c r="I276" s="1" t="s">
        <v>11255</v>
      </c>
    </row>
    <row r="277" spans="1:9" x14ac:dyDescent="0.3">
      <c r="A277" s="1" t="s">
        <v>5804</v>
      </c>
      <c r="B277" s="1" t="s">
        <v>11383</v>
      </c>
      <c r="C277" s="1" t="s">
        <v>10979</v>
      </c>
      <c r="D277">
        <v>28</v>
      </c>
      <c r="E277" s="1" t="s">
        <v>10970</v>
      </c>
      <c r="F277" s="1" t="s">
        <v>11384</v>
      </c>
      <c r="G277" s="1" t="s">
        <v>11254</v>
      </c>
      <c r="H277">
        <v>17602</v>
      </c>
      <c r="I277" s="1" t="s">
        <v>11255</v>
      </c>
    </row>
    <row r="278" spans="1:9" x14ac:dyDescent="0.3">
      <c r="A278" s="1" t="s">
        <v>5789</v>
      </c>
      <c r="B278" s="1" t="s">
        <v>11385</v>
      </c>
      <c r="C278" s="1" t="s">
        <v>10969</v>
      </c>
      <c r="D278">
        <v>42</v>
      </c>
      <c r="E278" s="1" t="s">
        <v>10970</v>
      </c>
      <c r="F278" s="1" t="s">
        <v>11253</v>
      </c>
      <c r="G278" s="1" t="s">
        <v>11254</v>
      </c>
      <c r="H278">
        <v>19143</v>
      </c>
      <c r="I278" s="1" t="s">
        <v>11255</v>
      </c>
    </row>
    <row r="279" spans="1:9" x14ac:dyDescent="0.3">
      <c r="A279" s="1" t="s">
        <v>6780</v>
      </c>
      <c r="B279" s="1" t="s">
        <v>11386</v>
      </c>
      <c r="C279" s="1" t="s">
        <v>10975</v>
      </c>
      <c r="D279">
        <v>51</v>
      </c>
      <c r="E279" s="1" t="s">
        <v>10970</v>
      </c>
      <c r="F279" s="1" t="s">
        <v>11261</v>
      </c>
      <c r="G279" s="1" t="s">
        <v>11262</v>
      </c>
      <c r="H279">
        <v>10009</v>
      </c>
      <c r="I279" s="1" t="s">
        <v>11255</v>
      </c>
    </row>
    <row r="280" spans="1:9" x14ac:dyDescent="0.3">
      <c r="A280" s="1" t="s">
        <v>4661</v>
      </c>
      <c r="B280" s="1" t="s">
        <v>11387</v>
      </c>
      <c r="C280" s="1" t="s">
        <v>10969</v>
      </c>
      <c r="D280">
        <v>40</v>
      </c>
      <c r="E280" s="1" t="s">
        <v>10970</v>
      </c>
      <c r="F280" s="1" t="s">
        <v>11253</v>
      </c>
      <c r="G280" s="1" t="s">
        <v>11254</v>
      </c>
      <c r="H280">
        <v>19120</v>
      </c>
      <c r="I280" s="1" t="s">
        <v>11255</v>
      </c>
    </row>
    <row r="281" spans="1:9" x14ac:dyDescent="0.3">
      <c r="A281" s="1" t="s">
        <v>5879</v>
      </c>
      <c r="B281" s="1" t="s">
        <v>11388</v>
      </c>
      <c r="C281" s="1" t="s">
        <v>10975</v>
      </c>
      <c r="D281">
        <v>29</v>
      </c>
      <c r="E281" s="1" t="s">
        <v>10970</v>
      </c>
      <c r="F281" s="1" t="s">
        <v>11004</v>
      </c>
      <c r="G281" s="1" t="s">
        <v>11262</v>
      </c>
      <c r="H281">
        <v>14609</v>
      </c>
      <c r="I281" s="1" t="s">
        <v>11255</v>
      </c>
    </row>
    <row r="282" spans="1:9" x14ac:dyDescent="0.3">
      <c r="A282" s="1" t="s">
        <v>4658</v>
      </c>
      <c r="B282" s="1" t="s">
        <v>11389</v>
      </c>
      <c r="C282" s="1" t="s">
        <v>10969</v>
      </c>
      <c r="D282">
        <v>42</v>
      </c>
      <c r="E282" s="1" t="s">
        <v>10970</v>
      </c>
      <c r="F282" s="1" t="s">
        <v>11390</v>
      </c>
      <c r="G282" s="1" t="s">
        <v>11391</v>
      </c>
      <c r="H282">
        <v>21044</v>
      </c>
      <c r="I282" s="1" t="s">
        <v>11255</v>
      </c>
    </row>
    <row r="283" spans="1:9" x14ac:dyDescent="0.3">
      <c r="A283" s="1" t="s">
        <v>4781</v>
      </c>
      <c r="B283" s="1" t="s">
        <v>11392</v>
      </c>
      <c r="C283" s="1" t="s">
        <v>10979</v>
      </c>
      <c r="D283">
        <v>41</v>
      </c>
      <c r="E283" s="1" t="s">
        <v>10970</v>
      </c>
      <c r="F283" s="1" t="s">
        <v>11330</v>
      </c>
      <c r="G283" s="1" t="s">
        <v>11262</v>
      </c>
      <c r="H283">
        <v>13021</v>
      </c>
      <c r="I283" s="1" t="s">
        <v>11255</v>
      </c>
    </row>
    <row r="284" spans="1:9" x14ac:dyDescent="0.3">
      <c r="A284" s="1" t="s">
        <v>4401</v>
      </c>
      <c r="B284" s="1" t="s">
        <v>11393</v>
      </c>
      <c r="C284" s="1" t="s">
        <v>10979</v>
      </c>
      <c r="D284">
        <v>68</v>
      </c>
      <c r="E284" s="1" t="s">
        <v>10970</v>
      </c>
      <c r="F284" s="1" t="s">
        <v>11204</v>
      </c>
      <c r="G284" s="1" t="s">
        <v>11269</v>
      </c>
      <c r="H284">
        <v>45503</v>
      </c>
      <c r="I284" s="1" t="s">
        <v>11255</v>
      </c>
    </row>
    <row r="285" spans="1:9" x14ac:dyDescent="0.3">
      <c r="A285" s="1" t="s">
        <v>4170</v>
      </c>
      <c r="B285" s="1" t="s">
        <v>11394</v>
      </c>
      <c r="C285" s="1" t="s">
        <v>10969</v>
      </c>
      <c r="D285">
        <v>38</v>
      </c>
      <c r="E285" s="1" t="s">
        <v>10970</v>
      </c>
      <c r="F285" s="1" t="s">
        <v>11395</v>
      </c>
      <c r="G285" s="1" t="s">
        <v>11280</v>
      </c>
      <c r="H285">
        <v>6360</v>
      </c>
      <c r="I285" s="1" t="s">
        <v>11255</v>
      </c>
    </row>
    <row r="286" spans="1:9" x14ac:dyDescent="0.3">
      <c r="A286" s="1" t="s">
        <v>4082</v>
      </c>
      <c r="B286" s="1" t="s">
        <v>11396</v>
      </c>
      <c r="C286" s="1" t="s">
        <v>10975</v>
      </c>
      <c r="D286">
        <v>28</v>
      </c>
      <c r="E286" s="1" t="s">
        <v>10970</v>
      </c>
      <c r="F286" s="1" t="s">
        <v>11261</v>
      </c>
      <c r="G286" s="1" t="s">
        <v>11262</v>
      </c>
      <c r="H286">
        <v>10009</v>
      </c>
      <c r="I286" s="1" t="s">
        <v>11255</v>
      </c>
    </row>
    <row r="287" spans="1:9" x14ac:dyDescent="0.3">
      <c r="A287" s="1" t="s">
        <v>4496</v>
      </c>
      <c r="B287" s="1" t="s">
        <v>11397</v>
      </c>
      <c r="C287" s="1" t="s">
        <v>10979</v>
      </c>
      <c r="D287">
        <v>21</v>
      </c>
      <c r="E287" s="1" t="s">
        <v>10970</v>
      </c>
      <c r="F287" s="1" t="s">
        <v>11261</v>
      </c>
      <c r="G287" s="1" t="s">
        <v>11262</v>
      </c>
      <c r="H287">
        <v>10011</v>
      </c>
      <c r="I287" s="1" t="s">
        <v>11255</v>
      </c>
    </row>
    <row r="288" spans="1:9" x14ac:dyDescent="0.3">
      <c r="A288" s="1" t="s">
        <v>4313</v>
      </c>
      <c r="B288" s="1" t="s">
        <v>11398</v>
      </c>
      <c r="C288" s="1" t="s">
        <v>10975</v>
      </c>
      <c r="D288">
        <v>36</v>
      </c>
      <c r="E288" s="1" t="s">
        <v>10970</v>
      </c>
      <c r="F288" s="1" t="s">
        <v>11253</v>
      </c>
      <c r="G288" s="1" t="s">
        <v>11254</v>
      </c>
      <c r="H288">
        <v>19143</v>
      </c>
      <c r="I288" s="1" t="s">
        <v>11255</v>
      </c>
    </row>
    <row r="289" spans="1:9" x14ac:dyDescent="0.3">
      <c r="A289" s="1" t="s">
        <v>4141</v>
      </c>
      <c r="B289" s="1" t="s">
        <v>11399</v>
      </c>
      <c r="C289" s="1" t="s">
        <v>10975</v>
      </c>
      <c r="D289">
        <v>29</v>
      </c>
      <c r="E289" s="1" t="s">
        <v>10970</v>
      </c>
      <c r="F289" s="1" t="s">
        <v>11253</v>
      </c>
      <c r="G289" s="1" t="s">
        <v>11254</v>
      </c>
      <c r="H289">
        <v>19140</v>
      </c>
      <c r="I289" s="1" t="s">
        <v>11255</v>
      </c>
    </row>
    <row r="290" spans="1:9" x14ac:dyDescent="0.3">
      <c r="A290" s="1" t="s">
        <v>4944</v>
      </c>
      <c r="B290" s="1" t="s">
        <v>11400</v>
      </c>
      <c r="C290" s="1" t="s">
        <v>10969</v>
      </c>
      <c r="D290">
        <v>27</v>
      </c>
      <c r="E290" s="1" t="s">
        <v>10970</v>
      </c>
      <c r="F290" s="1" t="s">
        <v>11253</v>
      </c>
      <c r="G290" s="1" t="s">
        <v>11254</v>
      </c>
      <c r="H290">
        <v>19120</v>
      </c>
      <c r="I290" s="1" t="s">
        <v>11255</v>
      </c>
    </row>
    <row r="291" spans="1:9" x14ac:dyDescent="0.3">
      <c r="A291" s="1" t="s">
        <v>5519</v>
      </c>
      <c r="B291" s="1" t="s">
        <v>11401</v>
      </c>
      <c r="C291" s="1" t="s">
        <v>10975</v>
      </c>
      <c r="D291">
        <v>69</v>
      </c>
      <c r="E291" s="1" t="s">
        <v>10970</v>
      </c>
      <c r="F291" s="1" t="s">
        <v>11253</v>
      </c>
      <c r="G291" s="1" t="s">
        <v>11254</v>
      </c>
      <c r="H291">
        <v>19143</v>
      </c>
      <c r="I291" s="1" t="s">
        <v>11255</v>
      </c>
    </row>
    <row r="292" spans="1:9" x14ac:dyDescent="0.3">
      <c r="A292" s="1" t="s">
        <v>7921</v>
      </c>
      <c r="B292" s="1" t="s">
        <v>11402</v>
      </c>
      <c r="C292" s="1" t="s">
        <v>10969</v>
      </c>
      <c r="D292">
        <v>53</v>
      </c>
      <c r="E292" s="1" t="s">
        <v>10970</v>
      </c>
      <c r="F292" s="1" t="s">
        <v>11261</v>
      </c>
      <c r="G292" s="1" t="s">
        <v>11262</v>
      </c>
      <c r="H292">
        <v>10011</v>
      </c>
      <c r="I292" s="1" t="s">
        <v>11255</v>
      </c>
    </row>
    <row r="293" spans="1:9" x14ac:dyDescent="0.3">
      <c r="A293" s="1" t="s">
        <v>4802</v>
      </c>
      <c r="B293" s="1" t="s">
        <v>11403</v>
      </c>
      <c r="C293" s="1" t="s">
        <v>10979</v>
      </c>
      <c r="D293">
        <v>57</v>
      </c>
      <c r="E293" s="1" t="s">
        <v>10970</v>
      </c>
      <c r="F293" s="1" t="s">
        <v>11261</v>
      </c>
      <c r="G293" s="1" t="s">
        <v>11262</v>
      </c>
      <c r="H293">
        <v>10011</v>
      </c>
      <c r="I293" s="1" t="s">
        <v>11255</v>
      </c>
    </row>
    <row r="294" spans="1:9" x14ac:dyDescent="0.3">
      <c r="A294" s="1" t="s">
        <v>6290</v>
      </c>
      <c r="B294" s="1" t="s">
        <v>11404</v>
      </c>
      <c r="C294" s="1" t="s">
        <v>10969</v>
      </c>
      <c r="D294">
        <v>42</v>
      </c>
      <c r="E294" s="1" t="s">
        <v>10970</v>
      </c>
      <c r="F294" s="1" t="s">
        <v>11204</v>
      </c>
      <c r="G294" s="1" t="s">
        <v>11269</v>
      </c>
      <c r="H294">
        <v>45503</v>
      </c>
      <c r="I294" s="1" t="s">
        <v>11255</v>
      </c>
    </row>
    <row r="295" spans="1:9" x14ac:dyDescent="0.3">
      <c r="A295" s="1" t="s">
        <v>4232</v>
      </c>
      <c r="B295" s="1" t="s">
        <v>11405</v>
      </c>
      <c r="C295" s="1" t="s">
        <v>10975</v>
      </c>
      <c r="D295">
        <v>47</v>
      </c>
      <c r="E295" s="1" t="s">
        <v>10970</v>
      </c>
      <c r="F295" s="1" t="s">
        <v>11297</v>
      </c>
      <c r="G295" s="1" t="s">
        <v>11269</v>
      </c>
      <c r="H295">
        <v>45231</v>
      </c>
      <c r="I295" s="1" t="s">
        <v>11255</v>
      </c>
    </row>
    <row r="296" spans="1:9" x14ac:dyDescent="0.3">
      <c r="A296" s="1" t="s">
        <v>4699</v>
      </c>
      <c r="B296" s="1" t="s">
        <v>11406</v>
      </c>
      <c r="C296" s="1" t="s">
        <v>10975</v>
      </c>
      <c r="D296">
        <v>25</v>
      </c>
      <c r="E296" s="1" t="s">
        <v>10970</v>
      </c>
      <c r="F296" s="1" t="s">
        <v>11261</v>
      </c>
      <c r="G296" s="1" t="s">
        <v>11262</v>
      </c>
      <c r="H296">
        <v>10035</v>
      </c>
      <c r="I296" s="1" t="s">
        <v>11255</v>
      </c>
    </row>
    <row r="297" spans="1:9" x14ac:dyDescent="0.3">
      <c r="A297" s="1" t="s">
        <v>5179</v>
      </c>
      <c r="B297" s="1" t="s">
        <v>11407</v>
      </c>
      <c r="C297" s="1" t="s">
        <v>10979</v>
      </c>
      <c r="D297">
        <v>60</v>
      </c>
      <c r="E297" s="1" t="s">
        <v>10970</v>
      </c>
      <c r="F297" s="1" t="s">
        <v>11253</v>
      </c>
      <c r="G297" s="1" t="s">
        <v>11254</v>
      </c>
      <c r="H297">
        <v>19134</v>
      </c>
      <c r="I297" s="1" t="s">
        <v>11255</v>
      </c>
    </row>
    <row r="298" spans="1:9" x14ac:dyDescent="0.3">
      <c r="A298" s="1" t="s">
        <v>4008</v>
      </c>
      <c r="B298" s="1" t="s">
        <v>11408</v>
      </c>
      <c r="C298" s="1" t="s">
        <v>10969</v>
      </c>
      <c r="D298">
        <v>42</v>
      </c>
      <c r="E298" s="1" t="s">
        <v>10970</v>
      </c>
      <c r="F298" s="1" t="s">
        <v>11261</v>
      </c>
      <c r="G298" s="1" t="s">
        <v>11262</v>
      </c>
      <c r="H298">
        <v>10009</v>
      </c>
      <c r="I298" s="1" t="s">
        <v>11255</v>
      </c>
    </row>
    <row r="299" spans="1:9" x14ac:dyDescent="0.3">
      <c r="A299" s="1" t="s">
        <v>4100</v>
      </c>
      <c r="B299" s="1" t="s">
        <v>11409</v>
      </c>
      <c r="C299" s="1" t="s">
        <v>10969</v>
      </c>
      <c r="D299">
        <v>53</v>
      </c>
      <c r="E299" s="1" t="s">
        <v>10970</v>
      </c>
      <c r="F299" s="1" t="s">
        <v>11253</v>
      </c>
      <c r="G299" s="1" t="s">
        <v>11254</v>
      </c>
      <c r="H299">
        <v>19143</v>
      </c>
      <c r="I299" s="1" t="s">
        <v>11255</v>
      </c>
    </row>
    <row r="300" spans="1:9" x14ac:dyDescent="0.3">
      <c r="A300" s="1" t="s">
        <v>5858</v>
      </c>
      <c r="B300" s="1" t="s">
        <v>11410</v>
      </c>
      <c r="C300" s="1" t="s">
        <v>10979</v>
      </c>
      <c r="D300">
        <v>27</v>
      </c>
      <c r="E300" s="1" t="s">
        <v>10970</v>
      </c>
      <c r="F300" s="1" t="s">
        <v>11411</v>
      </c>
      <c r="G300" s="1" t="s">
        <v>11269</v>
      </c>
      <c r="H300">
        <v>43615</v>
      </c>
      <c r="I300" s="1" t="s">
        <v>11255</v>
      </c>
    </row>
    <row r="301" spans="1:9" x14ac:dyDescent="0.3">
      <c r="A301" s="1" t="s">
        <v>5000</v>
      </c>
      <c r="B301" s="1" t="s">
        <v>11412</v>
      </c>
      <c r="C301" s="1" t="s">
        <v>10975</v>
      </c>
      <c r="D301">
        <v>22</v>
      </c>
      <c r="E301" s="1" t="s">
        <v>10970</v>
      </c>
      <c r="F301" s="1" t="s">
        <v>11261</v>
      </c>
      <c r="G301" s="1" t="s">
        <v>11262</v>
      </c>
      <c r="H301">
        <v>10035</v>
      </c>
      <c r="I301" s="1" t="s">
        <v>11255</v>
      </c>
    </row>
    <row r="302" spans="1:9" x14ac:dyDescent="0.3">
      <c r="A302" s="1" t="s">
        <v>8421</v>
      </c>
      <c r="B302" s="1" t="s">
        <v>11413</v>
      </c>
      <c r="C302" s="1" t="s">
        <v>10969</v>
      </c>
      <c r="D302">
        <v>66</v>
      </c>
      <c r="E302" s="1" t="s">
        <v>10970</v>
      </c>
      <c r="F302" s="1" t="s">
        <v>11414</v>
      </c>
      <c r="G302" s="1" t="s">
        <v>11391</v>
      </c>
      <c r="H302">
        <v>20735</v>
      </c>
      <c r="I302" s="1" t="s">
        <v>11255</v>
      </c>
    </row>
    <row r="303" spans="1:9" x14ac:dyDescent="0.3">
      <c r="A303" s="1" t="s">
        <v>5083</v>
      </c>
      <c r="B303" s="1" t="s">
        <v>11415</v>
      </c>
      <c r="C303" s="1" t="s">
        <v>10969</v>
      </c>
      <c r="D303">
        <v>18</v>
      </c>
      <c r="E303" s="1" t="s">
        <v>10970</v>
      </c>
      <c r="F303" s="1" t="s">
        <v>11261</v>
      </c>
      <c r="G303" s="1" t="s">
        <v>11262</v>
      </c>
      <c r="H303">
        <v>10035</v>
      </c>
      <c r="I303" s="1" t="s">
        <v>11255</v>
      </c>
    </row>
    <row r="304" spans="1:9" x14ac:dyDescent="0.3">
      <c r="A304" s="1" t="s">
        <v>6651</v>
      </c>
      <c r="B304" s="1" t="s">
        <v>11416</v>
      </c>
      <c r="C304" s="1" t="s">
        <v>10979</v>
      </c>
      <c r="D304">
        <v>57</v>
      </c>
      <c r="E304" s="1" t="s">
        <v>10970</v>
      </c>
      <c r="F304" s="1" t="s">
        <v>11261</v>
      </c>
      <c r="G304" s="1" t="s">
        <v>11262</v>
      </c>
      <c r="H304">
        <v>10009</v>
      </c>
      <c r="I304" s="1" t="s">
        <v>11255</v>
      </c>
    </row>
    <row r="305" spans="1:9" x14ac:dyDescent="0.3">
      <c r="A305" s="1" t="s">
        <v>4084</v>
      </c>
      <c r="B305" s="1" t="s">
        <v>11417</v>
      </c>
      <c r="C305" s="1" t="s">
        <v>10979</v>
      </c>
      <c r="D305">
        <v>32</v>
      </c>
      <c r="E305" s="1" t="s">
        <v>10970</v>
      </c>
      <c r="F305" s="1" t="s">
        <v>11253</v>
      </c>
      <c r="G305" s="1" t="s">
        <v>11254</v>
      </c>
      <c r="H305">
        <v>19134</v>
      </c>
      <c r="I305" s="1" t="s">
        <v>11255</v>
      </c>
    </row>
    <row r="306" spans="1:9" x14ac:dyDescent="0.3">
      <c r="A306" s="1" t="s">
        <v>4033</v>
      </c>
      <c r="B306" s="1" t="s">
        <v>11418</v>
      </c>
      <c r="C306" s="1" t="s">
        <v>10975</v>
      </c>
      <c r="D306">
        <v>51</v>
      </c>
      <c r="E306" s="1" t="s">
        <v>10970</v>
      </c>
      <c r="F306" s="1" t="s">
        <v>11419</v>
      </c>
      <c r="G306" s="1" t="s">
        <v>11262</v>
      </c>
      <c r="H306">
        <v>14215</v>
      </c>
      <c r="I306" s="1" t="s">
        <v>11255</v>
      </c>
    </row>
    <row r="307" spans="1:9" x14ac:dyDescent="0.3">
      <c r="A307" s="1" t="s">
        <v>4449</v>
      </c>
      <c r="B307" s="1" t="s">
        <v>11420</v>
      </c>
      <c r="C307" s="1" t="s">
        <v>10979</v>
      </c>
      <c r="D307">
        <v>46</v>
      </c>
      <c r="E307" s="1" t="s">
        <v>10970</v>
      </c>
      <c r="F307" s="1" t="s">
        <v>11297</v>
      </c>
      <c r="G307" s="1" t="s">
        <v>11269</v>
      </c>
      <c r="H307">
        <v>45231</v>
      </c>
      <c r="I307" s="1" t="s">
        <v>11255</v>
      </c>
    </row>
    <row r="308" spans="1:9" x14ac:dyDescent="0.3">
      <c r="A308" s="1" t="s">
        <v>4473</v>
      </c>
      <c r="B308" s="1" t="s">
        <v>11421</v>
      </c>
      <c r="C308" s="1" t="s">
        <v>10969</v>
      </c>
      <c r="D308">
        <v>25</v>
      </c>
      <c r="E308" s="1" t="s">
        <v>10970</v>
      </c>
      <c r="F308" s="1" t="s">
        <v>11359</v>
      </c>
      <c r="G308" s="1" t="s">
        <v>11254</v>
      </c>
      <c r="H308">
        <v>19013</v>
      </c>
      <c r="I308" s="1" t="s">
        <v>11255</v>
      </c>
    </row>
    <row r="309" spans="1:9" x14ac:dyDescent="0.3">
      <c r="A309" s="1" t="s">
        <v>3799</v>
      </c>
      <c r="B309" s="1" t="s">
        <v>11422</v>
      </c>
      <c r="C309" s="1" t="s">
        <v>10975</v>
      </c>
      <c r="D309">
        <v>41</v>
      </c>
      <c r="E309" s="1" t="s">
        <v>10970</v>
      </c>
      <c r="F309" s="1" t="s">
        <v>11423</v>
      </c>
      <c r="G309" s="1" t="s">
        <v>11323</v>
      </c>
      <c r="H309">
        <v>2908</v>
      </c>
      <c r="I309" s="1" t="s">
        <v>11255</v>
      </c>
    </row>
    <row r="310" spans="1:9" x14ac:dyDescent="0.3">
      <c r="A310" s="1" t="s">
        <v>3925</v>
      </c>
      <c r="B310" s="1" t="s">
        <v>11424</v>
      </c>
      <c r="C310" s="1" t="s">
        <v>10979</v>
      </c>
      <c r="D310">
        <v>53</v>
      </c>
      <c r="E310" s="1" t="s">
        <v>10970</v>
      </c>
      <c r="F310" s="1" t="s">
        <v>11261</v>
      </c>
      <c r="G310" s="1" t="s">
        <v>11262</v>
      </c>
      <c r="H310">
        <v>10009</v>
      </c>
      <c r="I310" s="1" t="s">
        <v>11255</v>
      </c>
    </row>
    <row r="311" spans="1:9" x14ac:dyDescent="0.3">
      <c r="A311" s="1" t="s">
        <v>3940</v>
      </c>
      <c r="B311" s="1" t="s">
        <v>11425</v>
      </c>
      <c r="C311" s="1" t="s">
        <v>10975</v>
      </c>
      <c r="D311">
        <v>25</v>
      </c>
      <c r="E311" s="1" t="s">
        <v>10970</v>
      </c>
      <c r="F311" s="1" t="s">
        <v>11297</v>
      </c>
      <c r="G311" s="1" t="s">
        <v>11269</v>
      </c>
      <c r="H311">
        <v>45231</v>
      </c>
      <c r="I311" s="1" t="s">
        <v>11255</v>
      </c>
    </row>
    <row r="312" spans="1:9" x14ac:dyDescent="0.3">
      <c r="A312" s="1" t="s">
        <v>3840</v>
      </c>
      <c r="B312" s="1" t="s">
        <v>11426</v>
      </c>
      <c r="C312" s="1" t="s">
        <v>10979</v>
      </c>
      <c r="D312">
        <v>56</v>
      </c>
      <c r="E312" s="1" t="s">
        <v>10970</v>
      </c>
      <c r="F312" s="1" t="s">
        <v>11326</v>
      </c>
      <c r="G312" s="1" t="s">
        <v>11311</v>
      </c>
      <c r="H312">
        <v>1841</v>
      </c>
      <c r="I312" s="1" t="s">
        <v>11255</v>
      </c>
    </row>
    <row r="313" spans="1:9" x14ac:dyDescent="0.3">
      <c r="A313" s="1" t="s">
        <v>4102</v>
      </c>
      <c r="B313" s="1" t="s">
        <v>11427</v>
      </c>
      <c r="C313" s="1" t="s">
        <v>10979</v>
      </c>
      <c r="D313">
        <v>62</v>
      </c>
      <c r="E313" s="1" t="s">
        <v>10970</v>
      </c>
      <c r="F313" s="1" t="s">
        <v>11395</v>
      </c>
      <c r="G313" s="1" t="s">
        <v>11280</v>
      </c>
      <c r="H313">
        <v>6360</v>
      </c>
      <c r="I313" s="1" t="s">
        <v>11255</v>
      </c>
    </row>
    <row r="314" spans="1:9" x14ac:dyDescent="0.3">
      <c r="A314" s="1" t="s">
        <v>3766</v>
      </c>
      <c r="B314" s="1" t="s">
        <v>11428</v>
      </c>
      <c r="C314" s="1" t="s">
        <v>10969</v>
      </c>
      <c r="D314">
        <v>34</v>
      </c>
      <c r="E314" s="1" t="s">
        <v>10970</v>
      </c>
      <c r="F314" s="1" t="s">
        <v>11376</v>
      </c>
      <c r="G314" s="1" t="s">
        <v>11269</v>
      </c>
      <c r="H314">
        <v>44052</v>
      </c>
      <c r="I314" s="1" t="s">
        <v>11255</v>
      </c>
    </row>
    <row r="315" spans="1:9" x14ac:dyDescent="0.3">
      <c r="A315" s="1" t="s">
        <v>8396</v>
      </c>
      <c r="B315" s="1" t="s">
        <v>11429</v>
      </c>
      <c r="C315" s="1" t="s">
        <v>10975</v>
      </c>
      <c r="D315">
        <v>18</v>
      </c>
      <c r="E315" s="1" t="s">
        <v>10970</v>
      </c>
      <c r="F315" s="1" t="s">
        <v>11430</v>
      </c>
      <c r="G315" s="1" t="s">
        <v>11280</v>
      </c>
      <c r="H315">
        <v>6457</v>
      </c>
      <c r="I315" s="1" t="s">
        <v>11255</v>
      </c>
    </row>
    <row r="316" spans="1:9" x14ac:dyDescent="0.3">
      <c r="A316" s="1" t="s">
        <v>4565</v>
      </c>
      <c r="B316" s="1" t="s">
        <v>11431</v>
      </c>
      <c r="C316" s="1" t="s">
        <v>10975</v>
      </c>
      <c r="D316">
        <v>50</v>
      </c>
      <c r="E316" s="1" t="s">
        <v>10970</v>
      </c>
      <c r="F316" s="1" t="s">
        <v>11261</v>
      </c>
      <c r="G316" s="1" t="s">
        <v>11262</v>
      </c>
      <c r="H316">
        <v>10011</v>
      </c>
      <c r="I316" s="1" t="s">
        <v>11255</v>
      </c>
    </row>
    <row r="317" spans="1:9" x14ac:dyDescent="0.3">
      <c r="A317" s="1" t="s">
        <v>3912</v>
      </c>
      <c r="B317" s="1" t="s">
        <v>11432</v>
      </c>
      <c r="C317" s="1" t="s">
        <v>10979</v>
      </c>
      <c r="D317">
        <v>64</v>
      </c>
      <c r="E317" s="1" t="s">
        <v>10970</v>
      </c>
      <c r="F317" s="1" t="s">
        <v>11253</v>
      </c>
      <c r="G317" s="1" t="s">
        <v>11254</v>
      </c>
      <c r="H317">
        <v>19120</v>
      </c>
      <c r="I317" s="1" t="s">
        <v>11255</v>
      </c>
    </row>
    <row r="318" spans="1:9" x14ac:dyDescent="0.3">
      <c r="A318" s="1" t="s">
        <v>4122</v>
      </c>
      <c r="B318" s="1" t="s">
        <v>11433</v>
      </c>
      <c r="C318" s="1" t="s">
        <v>10969</v>
      </c>
      <c r="D318">
        <v>31</v>
      </c>
      <c r="E318" s="1" t="s">
        <v>10970</v>
      </c>
      <c r="F318" s="1" t="s">
        <v>11414</v>
      </c>
      <c r="G318" s="1" t="s">
        <v>11391</v>
      </c>
      <c r="H318">
        <v>20735</v>
      </c>
      <c r="I318" s="1" t="s">
        <v>11255</v>
      </c>
    </row>
    <row r="319" spans="1:9" x14ac:dyDescent="0.3">
      <c r="A319" s="1" t="s">
        <v>4295</v>
      </c>
      <c r="B319" s="1" t="s">
        <v>11434</v>
      </c>
      <c r="C319" s="1" t="s">
        <v>10975</v>
      </c>
      <c r="D319">
        <v>58</v>
      </c>
      <c r="E319" s="1" t="s">
        <v>10970</v>
      </c>
      <c r="F319" s="1" t="s">
        <v>11261</v>
      </c>
      <c r="G319" s="1" t="s">
        <v>11262</v>
      </c>
      <c r="H319">
        <v>10024</v>
      </c>
      <c r="I319" s="1" t="s">
        <v>11255</v>
      </c>
    </row>
    <row r="320" spans="1:9" x14ac:dyDescent="0.3">
      <c r="A320" s="1" t="s">
        <v>4089</v>
      </c>
      <c r="B320" s="1" t="s">
        <v>11435</v>
      </c>
      <c r="C320" s="1" t="s">
        <v>10975</v>
      </c>
      <c r="D320">
        <v>26</v>
      </c>
      <c r="E320" s="1" t="s">
        <v>10970</v>
      </c>
      <c r="F320" s="1" t="s">
        <v>11436</v>
      </c>
      <c r="G320" s="1" t="s">
        <v>11269</v>
      </c>
      <c r="H320">
        <v>44134</v>
      </c>
      <c r="I320" s="1" t="s">
        <v>11255</v>
      </c>
    </row>
    <row r="321" spans="1:9" x14ac:dyDescent="0.3">
      <c r="A321" s="1" t="s">
        <v>5023</v>
      </c>
      <c r="B321" s="1" t="s">
        <v>11437</v>
      </c>
      <c r="C321" s="1" t="s">
        <v>10975</v>
      </c>
      <c r="D321">
        <v>54</v>
      </c>
      <c r="E321" s="1" t="s">
        <v>10970</v>
      </c>
      <c r="F321" s="1" t="s">
        <v>11438</v>
      </c>
      <c r="G321" s="1" t="s">
        <v>11286</v>
      </c>
      <c r="H321">
        <v>8360</v>
      </c>
      <c r="I321" s="1" t="s">
        <v>11255</v>
      </c>
    </row>
    <row r="322" spans="1:9" x14ac:dyDescent="0.3">
      <c r="A322" s="1" t="s">
        <v>3970</v>
      </c>
      <c r="B322" s="1" t="s">
        <v>11439</v>
      </c>
      <c r="C322" s="1" t="s">
        <v>10979</v>
      </c>
      <c r="D322">
        <v>68</v>
      </c>
      <c r="E322" s="1" t="s">
        <v>10970</v>
      </c>
      <c r="F322" s="1" t="s">
        <v>11261</v>
      </c>
      <c r="G322" s="1" t="s">
        <v>11262</v>
      </c>
      <c r="H322">
        <v>10009</v>
      </c>
      <c r="I322" s="1" t="s">
        <v>11255</v>
      </c>
    </row>
    <row r="323" spans="1:9" x14ac:dyDescent="0.3">
      <c r="A323" s="1" t="s">
        <v>5684</v>
      </c>
      <c r="B323" s="1" t="s">
        <v>11440</v>
      </c>
      <c r="C323" s="1" t="s">
        <v>10969</v>
      </c>
      <c r="D323">
        <v>42</v>
      </c>
      <c r="E323" s="1" t="s">
        <v>10970</v>
      </c>
      <c r="F323" s="1" t="s">
        <v>11441</v>
      </c>
      <c r="G323" s="1" t="s">
        <v>11262</v>
      </c>
      <c r="H323">
        <v>14304</v>
      </c>
      <c r="I323" s="1" t="s">
        <v>11255</v>
      </c>
    </row>
    <row r="324" spans="1:9" x14ac:dyDescent="0.3">
      <c r="A324" s="1" t="s">
        <v>4124</v>
      </c>
      <c r="B324" s="1" t="s">
        <v>11442</v>
      </c>
      <c r="C324" s="1" t="s">
        <v>10975</v>
      </c>
      <c r="D324">
        <v>47</v>
      </c>
      <c r="E324" s="1" t="s">
        <v>10970</v>
      </c>
      <c r="F324" s="1" t="s">
        <v>11261</v>
      </c>
      <c r="G324" s="1" t="s">
        <v>11262</v>
      </c>
      <c r="H324">
        <v>10035</v>
      </c>
      <c r="I324" s="1" t="s">
        <v>11255</v>
      </c>
    </row>
    <row r="325" spans="1:9" x14ac:dyDescent="0.3">
      <c r="A325" s="1" t="s">
        <v>6069</v>
      </c>
      <c r="B325" s="1" t="s">
        <v>11443</v>
      </c>
      <c r="C325" s="1" t="s">
        <v>10975</v>
      </c>
      <c r="D325">
        <v>55</v>
      </c>
      <c r="E325" s="1" t="s">
        <v>10970</v>
      </c>
      <c r="F325" s="1" t="s">
        <v>11253</v>
      </c>
      <c r="G325" s="1" t="s">
        <v>11254</v>
      </c>
      <c r="H325">
        <v>19143</v>
      </c>
      <c r="I325" s="1" t="s">
        <v>11255</v>
      </c>
    </row>
    <row r="326" spans="1:9" x14ac:dyDescent="0.3">
      <c r="A326" s="1" t="s">
        <v>4586</v>
      </c>
      <c r="B326" s="1" t="s">
        <v>11444</v>
      </c>
      <c r="C326" s="1" t="s">
        <v>10979</v>
      </c>
      <c r="D326">
        <v>62</v>
      </c>
      <c r="E326" s="1" t="s">
        <v>10970</v>
      </c>
      <c r="F326" s="1" t="s">
        <v>11261</v>
      </c>
      <c r="G326" s="1" t="s">
        <v>11262</v>
      </c>
      <c r="H326">
        <v>10035</v>
      </c>
      <c r="I326" s="1" t="s">
        <v>11255</v>
      </c>
    </row>
    <row r="327" spans="1:9" x14ac:dyDescent="0.3">
      <c r="A327" s="1" t="s">
        <v>5466</v>
      </c>
      <c r="B327" s="1" t="s">
        <v>11445</v>
      </c>
      <c r="C327" s="1" t="s">
        <v>10975</v>
      </c>
      <c r="D327">
        <v>48</v>
      </c>
      <c r="E327" s="1" t="s">
        <v>10970</v>
      </c>
      <c r="F327" s="1" t="s">
        <v>11261</v>
      </c>
      <c r="G327" s="1" t="s">
        <v>11262</v>
      </c>
      <c r="H327">
        <v>10024</v>
      </c>
      <c r="I327" s="1" t="s">
        <v>11255</v>
      </c>
    </row>
    <row r="328" spans="1:9" x14ac:dyDescent="0.3">
      <c r="A328" s="1" t="s">
        <v>4266</v>
      </c>
      <c r="B328" s="1" t="s">
        <v>11446</v>
      </c>
      <c r="C328" s="1" t="s">
        <v>10975</v>
      </c>
      <c r="D328">
        <v>35</v>
      </c>
      <c r="E328" s="1" t="s">
        <v>10970</v>
      </c>
      <c r="F328" s="1" t="s">
        <v>11253</v>
      </c>
      <c r="G328" s="1" t="s">
        <v>11254</v>
      </c>
      <c r="H328">
        <v>19120</v>
      </c>
      <c r="I328" s="1" t="s">
        <v>11255</v>
      </c>
    </row>
    <row r="329" spans="1:9" x14ac:dyDescent="0.3">
      <c r="A329" s="1" t="s">
        <v>4769</v>
      </c>
      <c r="B329" s="1" t="s">
        <v>11447</v>
      </c>
      <c r="C329" s="1" t="s">
        <v>10979</v>
      </c>
      <c r="D329">
        <v>28</v>
      </c>
      <c r="E329" s="1" t="s">
        <v>10970</v>
      </c>
      <c r="F329" s="1" t="s">
        <v>11448</v>
      </c>
      <c r="G329" s="1" t="s">
        <v>11286</v>
      </c>
      <c r="H329">
        <v>8302</v>
      </c>
      <c r="I329" s="1" t="s">
        <v>11255</v>
      </c>
    </row>
    <row r="330" spans="1:9" x14ac:dyDescent="0.3">
      <c r="A330" s="1" t="s">
        <v>4343</v>
      </c>
      <c r="B330" s="1" t="s">
        <v>11449</v>
      </c>
      <c r="C330" s="1" t="s">
        <v>10975</v>
      </c>
      <c r="D330">
        <v>63</v>
      </c>
      <c r="E330" s="1" t="s">
        <v>10970</v>
      </c>
      <c r="F330" s="1" t="s">
        <v>11450</v>
      </c>
      <c r="G330" s="1" t="s">
        <v>11311</v>
      </c>
      <c r="H330">
        <v>2149</v>
      </c>
      <c r="I330" s="1" t="s">
        <v>11255</v>
      </c>
    </row>
    <row r="331" spans="1:9" x14ac:dyDescent="0.3">
      <c r="A331" s="1" t="s">
        <v>4182</v>
      </c>
      <c r="B331" s="1" t="s">
        <v>11451</v>
      </c>
      <c r="C331" s="1" t="s">
        <v>10975</v>
      </c>
      <c r="D331">
        <v>65</v>
      </c>
      <c r="E331" s="1" t="s">
        <v>10970</v>
      </c>
      <c r="F331" s="1" t="s">
        <v>11452</v>
      </c>
      <c r="G331" s="1" t="s">
        <v>11262</v>
      </c>
      <c r="H331">
        <v>11561</v>
      </c>
      <c r="I331" s="1" t="s">
        <v>11255</v>
      </c>
    </row>
    <row r="332" spans="1:9" x14ac:dyDescent="0.3">
      <c r="A332" s="1" t="s">
        <v>7211</v>
      </c>
      <c r="B332" s="1" t="s">
        <v>11453</v>
      </c>
      <c r="C332" s="1" t="s">
        <v>10975</v>
      </c>
      <c r="D332">
        <v>25</v>
      </c>
      <c r="E332" s="1" t="s">
        <v>10970</v>
      </c>
      <c r="F332" s="1" t="s">
        <v>11253</v>
      </c>
      <c r="G332" s="1" t="s">
        <v>11254</v>
      </c>
      <c r="H332">
        <v>19140</v>
      </c>
      <c r="I332" s="1" t="s">
        <v>11255</v>
      </c>
    </row>
    <row r="333" spans="1:9" x14ac:dyDescent="0.3">
      <c r="A333" s="1" t="s">
        <v>6203</v>
      </c>
      <c r="B333" s="1" t="s">
        <v>11454</v>
      </c>
      <c r="C333" s="1" t="s">
        <v>10975</v>
      </c>
      <c r="D333">
        <v>44</v>
      </c>
      <c r="E333" s="1" t="s">
        <v>10970</v>
      </c>
      <c r="F333" s="1" t="s">
        <v>11261</v>
      </c>
      <c r="G333" s="1" t="s">
        <v>11262</v>
      </c>
      <c r="H333">
        <v>10011</v>
      </c>
      <c r="I333" s="1" t="s">
        <v>11255</v>
      </c>
    </row>
    <row r="334" spans="1:9" x14ac:dyDescent="0.3">
      <c r="A334" s="1" t="s">
        <v>3899</v>
      </c>
      <c r="B334" s="1" t="s">
        <v>11455</v>
      </c>
      <c r="C334" s="1" t="s">
        <v>10975</v>
      </c>
      <c r="D334">
        <v>66</v>
      </c>
      <c r="E334" s="1" t="s">
        <v>10970</v>
      </c>
      <c r="F334" s="1" t="s">
        <v>11253</v>
      </c>
      <c r="G334" s="1" t="s">
        <v>11254</v>
      </c>
      <c r="H334">
        <v>19134</v>
      </c>
      <c r="I334" s="1" t="s">
        <v>11255</v>
      </c>
    </row>
    <row r="335" spans="1:9" x14ac:dyDescent="0.3">
      <c r="A335" s="1" t="s">
        <v>6077</v>
      </c>
      <c r="B335" s="1" t="s">
        <v>11456</v>
      </c>
      <c r="C335" s="1" t="s">
        <v>10975</v>
      </c>
      <c r="D335">
        <v>24</v>
      </c>
      <c r="E335" s="1" t="s">
        <v>10970</v>
      </c>
      <c r="F335" s="1" t="s">
        <v>11457</v>
      </c>
      <c r="G335" s="1" t="s">
        <v>11458</v>
      </c>
      <c r="H335">
        <v>20016</v>
      </c>
      <c r="I335" s="1" t="s">
        <v>11255</v>
      </c>
    </row>
    <row r="336" spans="1:9" x14ac:dyDescent="0.3">
      <c r="A336" s="1" t="s">
        <v>4334</v>
      </c>
      <c r="B336" s="1" t="s">
        <v>11459</v>
      </c>
      <c r="C336" s="1" t="s">
        <v>10975</v>
      </c>
      <c r="D336">
        <v>32</v>
      </c>
      <c r="E336" s="1" t="s">
        <v>10970</v>
      </c>
      <c r="F336" s="1" t="s">
        <v>11065</v>
      </c>
      <c r="G336" s="1" t="s">
        <v>11269</v>
      </c>
      <c r="H336">
        <v>43229</v>
      </c>
      <c r="I336" s="1" t="s">
        <v>11255</v>
      </c>
    </row>
    <row r="337" spans="1:9" x14ac:dyDescent="0.3">
      <c r="A337" s="1" t="s">
        <v>5452</v>
      </c>
      <c r="B337" s="1" t="s">
        <v>11460</v>
      </c>
      <c r="C337" s="1" t="s">
        <v>10979</v>
      </c>
      <c r="D337">
        <v>62</v>
      </c>
      <c r="E337" s="1" t="s">
        <v>10970</v>
      </c>
      <c r="F337" s="1" t="s">
        <v>11293</v>
      </c>
      <c r="G337" s="1" t="s">
        <v>11269</v>
      </c>
      <c r="H337">
        <v>43017</v>
      </c>
      <c r="I337" s="1" t="s">
        <v>11255</v>
      </c>
    </row>
    <row r="338" spans="1:9" x14ac:dyDescent="0.3">
      <c r="A338" s="1" t="s">
        <v>5088</v>
      </c>
      <c r="B338" s="1" t="s">
        <v>11461</v>
      </c>
      <c r="C338" s="1" t="s">
        <v>10975</v>
      </c>
      <c r="D338">
        <v>70</v>
      </c>
      <c r="E338" s="1" t="s">
        <v>10970</v>
      </c>
      <c r="F338" s="1" t="s">
        <v>11275</v>
      </c>
      <c r="G338" s="1" t="s">
        <v>11269</v>
      </c>
      <c r="H338">
        <v>43055</v>
      </c>
      <c r="I338" s="1" t="s">
        <v>11255</v>
      </c>
    </row>
    <row r="339" spans="1:9" x14ac:dyDescent="0.3">
      <c r="A339" s="1" t="s">
        <v>4464</v>
      </c>
      <c r="B339" s="1" t="s">
        <v>11462</v>
      </c>
      <c r="C339" s="1" t="s">
        <v>10975</v>
      </c>
      <c r="D339">
        <v>21</v>
      </c>
      <c r="E339" s="1" t="s">
        <v>10970</v>
      </c>
      <c r="F339" s="1" t="s">
        <v>11367</v>
      </c>
      <c r="G339" s="1" t="s">
        <v>11262</v>
      </c>
      <c r="H339">
        <v>11572</v>
      </c>
      <c r="I339" s="1" t="s">
        <v>11255</v>
      </c>
    </row>
    <row r="340" spans="1:9" x14ac:dyDescent="0.3">
      <c r="A340" s="1" t="s">
        <v>3991</v>
      </c>
      <c r="B340" s="1" t="s">
        <v>11463</v>
      </c>
      <c r="C340" s="1" t="s">
        <v>10979</v>
      </c>
      <c r="D340">
        <v>44</v>
      </c>
      <c r="E340" s="1" t="s">
        <v>10970</v>
      </c>
      <c r="F340" s="1" t="s">
        <v>11464</v>
      </c>
      <c r="G340" s="1" t="s">
        <v>11262</v>
      </c>
      <c r="H340">
        <v>13601</v>
      </c>
      <c r="I340" s="1" t="s">
        <v>11255</v>
      </c>
    </row>
    <row r="341" spans="1:9" x14ac:dyDescent="0.3">
      <c r="A341" s="1" t="s">
        <v>4145</v>
      </c>
      <c r="B341" s="1" t="s">
        <v>11465</v>
      </c>
      <c r="C341" s="1" t="s">
        <v>10979</v>
      </c>
      <c r="D341">
        <v>61</v>
      </c>
      <c r="E341" s="1" t="s">
        <v>10970</v>
      </c>
      <c r="F341" s="1" t="s">
        <v>11261</v>
      </c>
      <c r="G341" s="1" t="s">
        <v>11262</v>
      </c>
      <c r="H341">
        <v>10009</v>
      </c>
      <c r="I341" s="1" t="s">
        <v>11255</v>
      </c>
    </row>
    <row r="342" spans="1:9" x14ac:dyDescent="0.3">
      <c r="A342" s="1" t="s">
        <v>5008</v>
      </c>
      <c r="B342" s="1" t="s">
        <v>11466</v>
      </c>
      <c r="C342" s="1" t="s">
        <v>10975</v>
      </c>
      <c r="D342">
        <v>47</v>
      </c>
      <c r="E342" s="1" t="s">
        <v>10970</v>
      </c>
      <c r="F342" s="1" t="s">
        <v>11065</v>
      </c>
      <c r="G342" s="1" t="s">
        <v>11269</v>
      </c>
      <c r="H342">
        <v>43229</v>
      </c>
      <c r="I342" s="1" t="s">
        <v>11255</v>
      </c>
    </row>
    <row r="343" spans="1:9" x14ac:dyDescent="0.3">
      <c r="A343" s="1" t="s">
        <v>6723</v>
      </c>
      <c r="B343" s="1" t="s">
        <v>11467</v>
      </c>
      <c r="C343" s="1" t="s">
        <v>10969</v>
      </c>
      <c r="D343">
        <v>67</v>
      </c>
      <c r="E343" s="1" t="s">
        <v>10970</v>
      </c>
      <c r="F343" s="1" t="s">
        <v>11423</v>
      </c>
      <c r="G343" s="1" t="s">
        <v>11323</v>
      </c>
      <c r="H343">
        <v>2908</v>
      </c>
      <c r="I343" s="1" t="s">
        <v>11255</v>
      </c>
    </row>
    <row r="344" spans="1:9" x14ac:dyDescent="0.3">
      <c r="A344" s="1" t="s">
        <v>4908</v>
      </c>
      <c r="B344" s="1" t="s">
        <v>11468</v>
      </c>
      <c r="C344" s="1" t="s">
        <v>10979</v>
      </c>
      <c r="D344">
        <v>36</v>
      </c>
      <c r="E344" s="1" t="s">
        <v>10970</v>
      </c>
      <c r="F344" s="1" t="s">
        <v>11469</v>
      </c>
      <c r="G344" s="1" t="s">
        <v>11286</v>
      </c>
      <c r="H344">
        <v>8861</v>
      </c>
      <c r="I344" s="1" t="s">
        <v>11255</v>
      </c>
    </row>
    <row r="345" spans="1:9" x14ac:dyDescent="0.3">
      <c r="A345" s="1" t="s">
        <v>5160</v>
      </c>
      <c r="B345" s="1" t="s">
        <v>11470</v>
      </c>
      <c r="C345" s="1" t="s">
        <v>10979</v>
      </c>
      <c r="D345">
        <v>18</v>
      </c>
      <c r="E345" s="1" t="s">
        <v>10970</v>
      </c>
      <c r="F345" s="1" t="s">
        <v>11253</v>
      </c>
      <c r="G345" s="1" t="s">
        <v>11254</v>
      </c>
      <c r="H345">
        <v>19134</v>
      </c>
      <c r="I345" s="1" t="s">
        <v>11255</v>
      </c>
    </row>
    <row r="346" spans="1:9" x14ac:dyDescent="0.3">
      <c r="A346" s="1" t="s">
        <v>4315</v>
      </c>
      <c r="B346" s="1" t="s">
        <v>11471</v>
      </c>
      <c r="C346" s="1" t="s">
        <v>10975</v>
      </c>
      <c r="D346">
        <v>23</v>
      </c>
      <c r="E346" s="1" t="s">
        <v>10970</v>
      </c>
      <c r="F346" s="1" t="s">
        <v>11472</v>
      </c>
      <c r="G346" s="1" t="s">
        <v>11391</v>
      </c>
      <c r="H346">
        <v>21215</v>
      </c>
      <c r="I346" s="1" t="s">
        <v>11255</v>
      </c>
    </row>
    <row r="347" spans="1:9" x14ac:dyDescent="0.3">
      <c r="A347" s="1" t="s">
        <v>3746</v>
      </c>
      <c r="B347" s="1" t="s">
        <v>11473</v>
      </c>
      <c r="C347" s="1" t="s">
        <v>10975</v>
      </c>
      <c r="D347">
        <v>49</v>
      </c>
      <c r="E347" s="1" t="s">
        <v>10970</v>
      </c>
      <c r="F347" s="1" t="s">
        <v>11271</v>
      </c>
      <c r="G347" s="1" t="s">
        <v>11259</v>
      </c>
      <c r="H347">
        <v>19805</v>
      </c>
      <c r="I347" s="1" t="s">
        <v>11255</v>
      </c>
    </row>
    <row r="348" spans="1:9" x14ac:dyDescent="0.3">
      <c r="A348" s="1" t="s">
        <v>6085</v>
      </c>
      <c r="B348" s="1" t="s">
        <v>11474</v>
      </c>
      <c r="C348" s="1" t="s">
        <v>10975</v>
      </c>
      <c r="D348">
        <v>21</v>
      </c>
      <c r="E348" s="1" t="s">
        <v>10970</v>
      </c>
      <c r="F348" s="1" t="s">
        <v>11253</v>
      </c>
      <c r="G348" s="1" t="s">
        <v>11254</v>
      </c>
      <c r="H348">
        <v>19143</v>
      </c>
      <c r="I348" s="1" t="s">
        <v>11255</v>
      </c>
    </row>
    <row r="349" spans="1:9" x14ac:dyDescent="0.3">
      <c r="A349" s="1" t="s">
        <v>5959</v>
      </c>
      <c r="B349" s="1" t="s">
        <v>11475</v>
      </c>
      <c r="C349" s="1" t="s">
        <v>10979</v>
      </c>
      <c r="D349">
        <v>48</v>
      </c>
      <c r="E349" s="1" t="s">
        <v>10970</v>
      </c>
      <c r="F349" s="1" t="s">
        <v>11258</v>
      </c>
      <c r="G349" s="1" t="s">
        <v>11476</v>
      </c>
      <c r="H349">
        <v>3820</v>
      </c>
      <c r="I349" s="1" t="s">
        <v>11255</v>
      </c>
    </row>
    <row r="350" spans="1:9" x14ac:dyDescent="0.3">
      <c r="A350" s="1" t="s">
        <v>4942</v>
      </c>
      <c r="B350" s="1" t="s">
        <v>11477</v>
      </c>
      <c r="C350" s="1" t="s">
        <v>10975</v>
      </c>
      <c r="D350">
        <v>38</v>
      </c>
      <c r="E350" s="1" t="s">
        <v>10970</v>
      </c>
      <c r="F350" s="1" t="s">
        <v>11253</v>
      </c>
      <c r="G350" s="1" t="s">
        <v>11254</v>
      </c>
      <c r="H350">
        <v>19134</v>
      </c>
      <c r="I350" s="1" t="s">
        <v>11255</v>
      </c>
    </row>
    <row r="351" spans="1:9" x14ac:dyDescent="0.3">
      <c r="A351" s="1" t="s">
        <v>5956</v>
      </c>
      <c r="B351" s="1" t="s">
        <v>11478</v>
      </c>
      <c r="C351" s="1" t="s">
        <v>10975</v>
      </c>
      <c r="D351">
        <v>37</v>
      </c>
      <c r="E351" s="1" t="s">
        <v>10970</v>
      </c>
      <c r="F351" s="1" t="s">
        <v>11479</v>
      </c>
      <c r="G351" s="1" t="s">
        <v>11269</v>
      </c>
      <c r="H351">
        <v>44240</v>
      </c>
      <c r="I351" s="1" t="s">
        <v>11255</v>
      </c>
    </row>
    <row r="352" spans="1:9" x14ac:dyDescent="0.3">
      <c r="A352" s="1" t="s">
        <v>3770</v>
      </c>
      <c r="B352" s="1" t="s">
        <v>11480</v>
      </c>
      <c r="C352" s="1" t="s">
        <v>10975</v>
      </c>
      <c r="D352">
        <v>30</v>
      </c>
      <c r="E352" s="1" t="s">
        <v>10970</v>
      </c>
      <c r="F352" s="1" t="s">
        <v>11279</v>
      </c>
      <c r="G352" s="1" t="s">
        <v>11280</v>
      </c>
      <c r="H352">
        <v>6824</v>
      </c>
      <c r="I352" s="1" t="s">
        <v>11255</v>
      </c>
    </row>
    <row r="353" spans="1:9" x14ac:dyDescent="0.3">
      <c r="A353" s="1" t="s">
        <v>3846</v>
      </c>
      <c r="B353" s="1" t="s">
        <v>11481</v>
      </c>
      <c r="C353" s="1" t="s">
        <v>10975</v>
      </c>
      <c r="D353">
        <v>56</v>
      </c>
      <c r="E353" s="1" t="s">
        <v>10970</v>
      </c>
      <c r="F353" s="1" t="s">
        <v>11482</v>
      </c>
      <c r="G353" s="1" t="s">
        <v>11269</v>
      </c>
      <c r="H353">
        <v>43302</v>
      </c>
      <c r="I353" s="1" t="s">
        <v>11255</v>
      </c>
    </row>
    <row r="354" spans="1:9" x14ac:dyDescent="0.3">
      <c r="A354" s="1" t="s">
        <v>5363</v>
      </c>
      <c r="B354" s="1" t="s">
        <v>11483</v>
      </c>
      <c r="C354" s="1" t="s">
        <v>10975</v>
      </c>
      <c r="D354">
        <v>69</v>
      </c>
      <c r="E354" s="1" t="s">
        <v>10970</v>
      </c>
      <c r="F354" s="1" t="s">
        <v>11261</v>
      </c>
      <c r="G354" s="1" t="s">
        <v>11262</v>
      </c>
      <c r="H354">
        <v>10035</v>
      </c>
      <c r="I354" s="1" t="s">
        <v>11255</v>
      </c>
    </row>
    <row r="355" spans="1:9" x14ac:dyDescent="0.3">
      <c r="A355" s="1" t="s">
        <v>4863</v>
      </c>
      <c r="B355" s="1" t="s">
        <v>11484</v>
      </c>
      <c r="C355" s="1" t="s">
        <v>10975</v>
      </c>
      <c r="D355">
        <v>53</v>
      </c>
      <c r="E355" s="1" t="s">
        <v>10970</v>
      </c>
      <c r="F355" s="1" t="s">
        <v>11261</v>
      </c>
      <c r="G355" s="1" t="s">
        <v>11262</v>
      </c>
      <c r="H355">
        <v>10009</v>
      </c>
      <c r="I355" s="1" t="s">
        <v>11255</v>
      </c>
    </row>
    <row r="356" spans="1:9" x14ac:dyDescent="0.3">
      <c r="A356" s="1" t="s">
        <v>4423</v>
      </c>
      <c r="B356" s="1" t="s">
        <v>11485</v>
      </c>
      <c r="C356" s="1" t="s">
        <v>10979</v>
      </c>
      <c r="D356">
        <v>22</v>
      </c>
      <c r="E356" s="1" t="s">
        <v>10970</v>
      </c>
      <c r="F356" s="1" t="s">
        <v>11261</v>
      </c>
      <c r="G356" s="1" t="s">
        <v>11262</v>
      </c>
      <c r="H356">
        <v>10035</v>
      </c>
      <c r="I356" s="1" t="s">
        <v>11255</v>
      </c>
    </row>
    <row r="357" spans="1:9" x14ac:dyDescent="0.3">
      <c r="A357" s="1" t="s">
        <v>4322</v>
      </c>
      <c r="B357" s="1" t="s">
        <v>11486</v>
      </c>
      <c r="C357" s="1" t="s">
        <v>10975</v>
      </c>
      <c r="D357">
        <v>69</v>
      </c>
      <c r="E357" s="1" t="s">
        <v>10970</v>
      </c>
      <c r="F357" s="1" t="s">
        <v>11261</v>
      </c>
      <c r="G357" s="1" t="s">
        <v>11262</v>
      </c>
      <c r="H357">
        <v>10009</v>
      </c>
      <c r="I357" s="1" t="s">
        <v>11255</v>
      </c>
    </row>
    <row r="358" spans="1:9" x14ac:dyDescent="0.3">
      <c r="A358" s="1" t="s">
        <v>3825</v>
      </c>
      <c r="B358" s="1" t="s">
        <v>11487</v>
      </c>
      <c r="C358" s="1" t="s">
        <v>10975</v>
      </c>
      <c r="D358">
        <v>59</v>
      </c>
      <c r="E358" s="1" t="s">
        <v>10970</v>
      </c>
      <c r="F358" s="1" t="s">
        <v>11261</v>
      </c>
      <c r="G358" s="1" t="s">
        <v>11262</v>
      </c>
      <c r="H358">
        <v>10009</v>
      </c>
      <c r="I358" s="1" t="s">
        <v>11255</v>
      </c>
    </row>
    <row r="359" spans="1:9" x14ac:dyDescent="0.3">
      <c r="A359" s="1" t="s">
        <v>6873</v>
      </c>
      <c r="B359" s="1" t="s">
        <v>11488</v>
      </c>
      <c r="C359" s="1" t="s">
        <v>10975</v>
      </c>
      <c r="D359">
        <v>39</v>
      </c>
      <c r="E359" s="1" t="s">
        <v>10970</v>
      </c>
      <c r="F359" s="1" t="s">
        <v>11261</v>
      </c>
      <c r="G359" s="1" t="s">
        <v>11262</v>
      </c>
      <c r="H359">
        <v>10024</v>
      </c>
      <c r="I359" s="1" t="s">
        <v>11255</v>
      </c>
    </row>
    <row r="360" spans="1:9" x14ac:dyDescent="0.3">
      <c r="A360" s="1" t="s">
        <v>4319</v>
      </c>
      <c r="B360" s="1" t="s">
        <v>11489</v>
      </c>
      <c r="C360" s="1" t="s">
        <v>10975</v>
      </c>
      <c r="D360">
        <v>66</v>
      </c>
      <c r="E360" s="1" t="s">
        <v>10970</v>
      </c>
      <c r="F360" s="1" t="s">
        <v>11490</v>
      </c>
      <c r="G360" s="1" t="s">
        <v>11262</v>
      </c>
      <c r="H360">
        <v>14701</v>
      </c>
      <c r="I360" s="1" t="s">
        <v>11255</v>
      </c>
    </row>
    <row r="361" spans="1:9" x14ac:dyDescent="0.3">
      <c r="A361" s="1" t="s">
        <v>6488</v>
      </c>
      <c r="B361" s="1" t="s">
        <v>11491</v>
      </c>
      <c r="C361" s="1" t="s">
        <v>10979</v>
      </c>
      <c r="D361">
        <v>33</v>
      </c>
      <c r="E361" s="1" t="s">
        <v>10970</v>
      </c>
      <c r="F361" s="1" t="s">
        <v>11253</v>
      </c>
      <c r="G361" s="1" t="s">
        <v>11254</v>
      </c>
      <c r="H361">
        <v>19134</v>
      </c>
      <c r="I361" s="1" t="s">
        <v>11255</v>
      </c>
    </row>
    <row r="362" spans="1:9" x14ac:dyDescent="0.3">
      <c r="A362" s="1" t="s">
        <v>7451</v>
      </c>
      <c r="B362" s="1" t="s">
        <v>11492</v>
      </c>
      <c r="C362" s="1" t="s">
        <v>10975</v>
      </c>
      <c r="D362">
        <v>64</v>
      </c>
      <c r="E362" s="1" t="s">
        <v>10970</v>
      </c>
      <c r="F362" s="1" t="s">
        <v>11261</v>
      </c>
      <c r="G362" s="1" t="s">
        <v>11262</v>
      </c>
      <c r="H362">
        <v>10035</v>
      </c>
      <c r="I362" s="1" t="s">
        <v>11255</v>
      </c>
    </row>
    <row r="363" spans="1:9" x14ac:dyDescent="0.3">
      <c r="A363" s="1" t="s">
        <v>4731</v>
      </c>
      <c r="B363" s="1" t="s">
        <v>11493</v>
      </c>
      <c r="C363" s="1" t="s">
        <v>10969</v>
      </c>
      <c r="D363">
        <v>19</v>
      </c>
      <c r="E363" s="1" t="s">
        <v>10970</v>
      </c>
      <c r="F363" s="1" t="s">
        <v>11261</v>
      </c>
      <c r="G363" s="1" t="s">
        <v>11262</v>
      </c>
      <c r="H363">
        <v>10024</v>
      </c>
      <c r="I363" s="1" t="s">
        <v>11255</v>
      </c>
    </row>
    <row r="364" spans="1:9" x14ac:dyDescent="0.3">
      <c r="A364" s="1" t="s">
        <v>6026</v>
      </c>
      <c r="B364" s="1" t="s">
        <v>11494</v>
      </c>
      <c r="C364" s="1" t="s">
        <v>10975</v>
      </c>
      <c r="D364">
        <v>62</v>
      </c>
      <c r="E364" s="1" t="s">
        <v>10970</v>
      </c>
      <c r="F364" s="1" t="s">
        <v>11261</v>
      </c>
      <c r="G364" s="1" t="s">
        <v>11262</v>
      </c>
      <c r="H364">
        <v>10035</v>
      </c>
      <c r="I364" s="1" t="s">
        <v>11255</v>
      </c>
    </row>
    <row r="365" spans="1:9" x14ac:dyDescent="0.3">
      <c r="A365" s="1" t="s">
        <v>3738</v>
      </c>
      <c r="B365" s="1" t="s">
        <v>11495</v>
      </c>
      <c r="C365" s="1" t="s">
        <v>10979</v>
      </c>
      <c r="D365">
        <v>51</v>
      </c>
      <c r="E365" s="1" t="s">
        <v>10970</v>
      </c>
      <c r="F365" s="1" t="s">
        <v>11310</v>
      </c>
      <c r="G365" s="1" t="s">
        <v>11311</v>
      </c>
      <c r="H365">
        <v>1852</v>
      </c>
      <c r="I365" s="1" t="s">
        <v>11255</v>
      </c>
    </row>
    <row r="366" spans="1:9" x14ac:dyDescent="0.3">
      <c r="A366" s="1" t="s">
        <v>4459</v>
      </c>
      <c r="B366" s="1" t="s">
        <v>11496</v>
      </c>
      <c r="C366" s="1" t="s">
        <v>10975</v>
      </c>
      <c r="D366">
        <v>54</v>
      </c>
      <c r="E366" s="1" t="s">
        <v>10970</v>
      </c>
      <c r="F366" s="1" t="s">
        <v>11384</v>
      </c>
      <c r="G366" s="1" t="s">
        <v>11269</v>
      </c>
      <c r="H366">
        <v>43130</v>
      </c>
      <c r="I366" s="1" t="s">
        <v>11255</v>
      </c>
    </row>
    <row r="367" spans="1:9" x14ac:dyDescent="0.3">
      <c r="A367" s="1" t="s">
        <v>3953</v>
      </c>
      <c r="B367" s="1" t="s">
        <v>11497</v>
      </c>
      <c r="C367" s="1" t="s">
        <v>10969</v>
      </c>
      <c r="D367">
        <v>65</v>
      </c>
      <c r="E367" s="1" t="s">
        <v>10970</v>
      </c>
      <c r="F367" s="1" t="s">
        <v>11024</v>
      </c>
      <c r="G367" s="1" t="s">
        <v>11311</v>
      </c>
      <c r="H367">
        <v>2038</v>
      </c>
      <c r="I367" s="1" t="s">
        <v>11255</v>
      </c>
    </row>
    <row r="368" spans="1:9" x14ac:dyDescent="0.3">
      <c r="A368" s="1" t="s">
        <v>6447</v>
      </c>
      <c r="B368" s="1" t="s">
        <v>11498</v>
      </c>
      <c r="C368" s="1" t="s">
        <v>10969</v>
      </c>
      <c r="D368">
        <v>33</v>
      </c>
      <c r="E368" s="1" t="s">
        <v>10970</v>
      </c>
      <c r="F368" s="1" t="s">
        <v>11464</v>
      </c>
      <c r="G368" s="1" t="s">
        <v>11262</v>
      </c>
      <c r="H368">
        <v>13601</v>
      </c>
      <c r="I368" s="1" t="s">
        <v>11255</v>
      </c>
    </row>
    <row r="369" spans="1:9" x14ac:dyDescent="0.3">
      <c r="A369" s="1" t="s">
        <v>5398</v>
      </c>
      <c r="B369" s="1" t="s">
        <v>11499</v>
      </c>
      <c r="C369" s="1" t="s">
        <v>10975</v>
      </c>
      <c r="D369">
        <v>50</v>
      </c>
      <c r="E369" s="1" t="s">
        <v>10970</v>
      </c>
      <c r="F369" s="1" t="s">
        <v>11253</v>
      </c>
      <c r="G369" s="1" t="s">
        <v>11254</v>
      </c>
      <c r="H369">
        <v>19134</v>
      </c>
      <c r="I369" s="1" t="s">
        <v>11255</v>
      </c>
    </row>
    <row r="370" spans="1:9" x14ac:dyDescent="0.3">
      <c r="A370" s="1" t="s">
        <v>4212</v>
      </c>
      <c r="B370" s="1" t="s">
        <v>11500</v>
      </c>
      <c r="C370" s="1" t="s">
        <v>10969</v>
      </c>
      <c r="D370">
        <v>67</v>
      </c>
      <c r="E370" s="1" t="s">
        <v>10970</v>
      </c>
      <c r="F370" s="1" t="s">
        <v>11261</v>
      </c>
      <c r="G370" s="1" t="s">
        <v>11262</v>
      </c>
      <c r="H370">
        <v>10011</v>
      </c>
      <c r="I370" s="1" t="s">
        <v>11255</v>
      </c>
    </row>
    <row r="371" spans="1:9" x14ac:dyDescent="0.3">
      <c r="A371" s="1" t="s">
        <v>5138</v>
      </c>
      <c r="B371" s="1" t="s">
        <v>11501</v>
      </c>
      <c r="C371" s="1" t="s">
        <v>10979</v>
      </c>
      <c r="D371">
        <v>61</v>
      </c>
      <c r="E371" s="1" t="s">
        <v>10970</v>
      </c>
      <c r="F371" s="1" t="s">
        <v>11423</v>
      </c>
      <c r="G371" s="1" t="s">
        <v>11323</v>
      </c>
      <c r="H371">
        <v>2908</v>
      </c>
      <c r="I371" s="1" t="s">
        <v>11255</v>
      </c>
    </row>
    <row r="372" spans="1:9" x14ac:dyDescent="0.3">
      <c r="A372" s="1" t="s">
        <v>3880</v>
      </c>
      <c r="B372" s="1" t="s">
        <v>11502</v>
      </c>
      <c r="C372" s="1" t="s">
        <v>10975</v>
      </c>
      <c r="D372">
        <v>52</v>
      </c>
      <c r="E372" s="1" t="s">
        <v>10970</v>
      </c>
      <c r="F372" s="1" t="s">
        <v>11261</v>
      </c>
      <c r="G372" s="1" t="s">
        <v>11262</v>
      </c>
      <c r="H372">
        <v>10024</v>
      </c>
      <c r="I372" s="1" t="s">
        <v>11255</v>
      </c>
    </row>
    <row r="373" spans="1:9" x14ac:dyDescent="0.3">
      <c r="A373" s="1" t="s">
        <v>4244</v>
      </c>
      <c r="B373" s="1" t="s">
        <v>11503</v>
      </c>
      <c r="C373" s="1" t="s">
        <v>10975</v>
      </c>
      <c r="D373">
        <v>44</v>
      </c>
      <c r="E373" s="1" t="s">
        <v>10970</v>
      </c>
      <c r="F373" s="1" t="s">
        <v>11253</v>
      </c>
      <c r="G373" s="1" t="s">
        <v>11254</v>
      </c>
      <c r="H373">
        <v>19134</v>
      </c>
      <c r="I373" s="1" t="s">
        <v>11255</v>
      </c>
    </row>
    <row r="374" spans="1:9" x14ac:dyDescent="0.3">
      <c r="A374" s="1" t="s">
        <v>5121</v>
      </c>
      <c r="B374" s="1" t="s">
        <v>11504</v>
      </c>
      <c r="C374" s="1" t="s">
        <v>10979</v>
      </c>
      <c r="D374">
        <v>69</v>
      </c>
      <c r="E374" s="1" t="s">
        <v>10970</v>
      </c>
      <c r="F374" s="1" t="s">
        <v>11367</v>
      </c>
      <c r="G374" s="1" t="s">
        <v>11262</v>
      </c>
      <c r="H374">
        <v>11572</v>
      </c>
      <c r="I374" s="1" t="s">
        <v>11255</v>
      </c>
    </row>
    <row r="375" spans="1:9" x14ac:dyDescent="0.3">
      <c r="A375" s="1" t="s">
        <v>5409</v>
      </c>
      <c r="B375" s="1" t="s">
        <v>11505</v>
      </c>
      <c r="C375" s="1" t="s">
        <v>10979</v>
      </c>
      <c r="D375">
        <v>60</v>
      </c>
      <c r="E375" s="1" t="s">
        <v>10970</v>
      </c>
      <c r="F375" s="1" t="s">
        <v>11253</v>
      </c>
      <c r="G375" s="1" t="s">
        <v>11254</v>
      </c>
      <c r="H375">
        <v>19134</v>
      </c>
      <c r="I375" s="1" t="s">
        <v>11255</v>
      </c>
    </row>
    <row r="376" spans="1:9" x14ac:dyDescent="0.3">
      <c r="A376" s="1" t="s">
        <v>3938</v>
      </c>
      <c r="B376" s="1" t="s">
        <v>11506</v>
      </c>
      <c r="C376" s="1" t="s">
        <v>10975</v>
      </c>
      <c r="D376">
        <v>48</v>
      </c>
      <c r="E376" s="1" t="s">
        <v>10970</v>
      </c>
      <c r="F376" s="1" t="s">
        <v>11261</v>
      </c>
      <c r="G376" s="1" t="s">
        <v>11262</v>
      </c>
      <c r="H376">
        <v>10024</v>
      </c>
      <c r="I376" s="1" t="s">
        <v>11255</v>
      </c>
    </row>
    <row r="377" spans="1:9" x14ac:dyDescent="0.3">
      <c r="A377" s="1" t="s">
        <v>4842</v>
      </c>
      <c r="B377" s="1" t="s">
        <v>11507</v>
      </c>
      <c r="C377" s="1" t="s">
        <v>10975</v>
      </c>
      <c r="D377">
        <v>39</v>
      </c>
      <c r="E377" s="1" t="s">
        <v>10970</v>
      </c>
      <c r="F377" s="1" t="s">
        <v>11253</v>
      </c>
      <c r="G377" s="1" t="s">
        <v>11254</v>
      </c>
      <c r="H377">
        <v>19120</v>
      </c>
      <c r="I377" s="1" t="s">
        <v>11255</v>
      </c>
    </row>
    <row r="378" spans="1:9" x14ac:dyDescent="0.3">
      <c r="A378" s="1" t="s">
        <v>4765</v>
      </c>
      <c r="B378" s="1" t="s">
        <v>11508</v>
      </c>
      <c r="C378" s="1" t="s">
        <v>10979</v>
      </c>
      <c r="D378">
        <v>68</v>
      </c>
      <c r="E378" s="1" t="s">
        <v>10970</v>
      </c>
      <c r="F378" s="1" t="s">
        <v>11253</v>
      </c>
      <c r="G378" s="1" t="s">
        <v>11254</v>
      </c>
      <c r="H378">
        <v>19140</v>
      </c>
      <c r="I378" s="1" t="s">
        <v>11255</v>
      </c>
    </row>
    <row r="379" spans="1:9" x14ac:dyDescent="0.3">
      <c r="A379" s="1" t="s">
        <v>5785</v>
      </c>
      <c r="B379" s="1" t="s">
        <v>11509</v>
      </c>
      <c r="C379" s="1" t="s">
        <v>10979</v>
      </c>
      <c r="D379">
        <v>39</v>
      </c>
      <c r="E379" s="1" t="s">
        <v>10970</v>
      </c>
      <c r="F379" s="1" t="s">
        <v>11261</v>
      </c>
      <c r="G379" s="1" t="s">
        <v>11262</v>
      </c>
      <c r="H379">
        <v>10024</v>
      </c>
      <c r="I379" s="1" t="s">
        <v>11255</v>
      </c>
    </row>
    <row r="380" spans="1:9" x14ac:dyDescent="0.3">
      <c r="A380" s="1" t="s">
        <v>4746</v>
      </c>
      <c r="B380" s="1" t="s">
        <v>11510</v>
      </c>
      <c r="C380" s="1" t="s">
        <v>10975</v>
      </c>
      <c r="D380">
        <v>63</v>
      </c>
      <c r="E380" s="1" t="s">
        <v>10970</v>
      </c>
      <c r="F380" s="1" t="s">
        <v>11253</v>
      </c>
      <c r="G380" s="1" t="s">
        <v>11254</v>
      </c>
      <c r="H380">
        <v>19143</v>
      </c>
      <c r="I380" s="1" t="s">
        <v>11255</v>
      </c>
    </row>
    <row r="381" spans="1:9" x14ac:dyDescent="0.3">
      <c r="A381" s="1" t="s">
        <v>7003</v>
      </c>
      <c r="B381" s="1" t="s">
        <v>11511</v>
      </c>
      <c r="C381" s="1" t="s">
        <v>10979</v>
      </c>
      <c r="D381">
        <v>37</v>
      </c>
      <c r="E381" s="1" t="s">
        <v>10970</v>
      </c>
      <c r="F381" s="1" t="s">
        <v>11411</v>
      </c>
      <c r="G381" s="1" t="s">
        <v>11269</v>
      </c>
      <c r="H381">
        <v>43615</v>
      </c>
      <c r="I381" s="1" t="s">
        <v>11255</v>
      </c>
    </row>
    <row r="382" spans="1:9" x14ac:dyDescent="0.3">
      <c r="A382" s="1" t="s">
        <v>10325</v>
      </c>
      <c r="B382" s="1" t="s">
        <v>11512</v>
      </c>
      <c r="C382" s="1" t="s">
        <v>10975</v>
      </c>
      <c r="D382">
        <v>66</v>
      </c>
      <c r="E382" s="1" t="s">
        <v>10970</v>
      </c>
      <c r="F382" s="1" t="s">
        <v>11261</v>
      </c>
      <c r="G382" s="1" t="s">
        <v>11262</v>
      </c>
      <c r="H382">
        <v>10011</v>
      </c>
      <c r="I382" s="1" t="s">
        <v>11255</v>
      </c>
    </row>
    <row r="383" spans="1:9" x14ac:dyDescent="0.3">
      <c r="A383" s="1" t="s">
        <v>4199</v>
      </c>
      <c r="B383" s="1" t="s">
        <v>11513</v>
      </c>
      <c r="C383" s="1" t="s">
        <v>10975</v>
      </c>
      <c r="D383">
        <v>60</v>
      </c>
      <c r="E383" s="1" t="s">
        <v>10970</v>
      </c>
      <c r="F383" s="1" t="s">
        <v>11275</v>
      </c>
      <c r="G383" s="1" t="s">
        <v>11259</v>
      </c>
      <c r="H383">
        <v>19711</v>
      </c>
      <c r="I383" s="1" t="s">
        <v>11255</v>
      </c>
    </row>
    <row r="384" spans="1:9" x14ac:dyDescent="0.3">
      <c r="A384" s="1" t="s">
        <v>5537</v>
      </c>
      <c r="B384" s="1" t="s">
        <v>11514</v>
      </c>
      <c r="C384" s="1" t="s">
        <v>10975</v>
      </c>
      <c r="D384">
        <v>42</v>
      </c>
      <c r="E384" s="1" t="s">
        <v>10970</v>
      </c>
      <c r="F384" s="1" t="s">
        <v>11258</v>
      </c>
      <c r="G384" s="1" t="s">
        <v>11259</v>
      </c>
      <c r="H384">
        <v>19901</v>
      </c>
      <c r="I384" s="1" t="s">
        <v>11255</v>
      </c>
    </row>
    <row r="385" spans="1:9" x14ac:dyDescent="0.3">
      <c r="A385" s="1" t="s">
        <v>6263</v>
      </c>
      <c r="B385" s="1" t="s">
        <v>11515</v>
      </c>
      <c r="C385" s="1" t="s">
        <v>10969</v>
      </c>
      <c r="D385">
        <v>65</v>
      </c>
      <c r="E385" s="1" t="s">
        <v>10970</v>
      </c>
      <c r="F385" s="1" t="s">
        <v>11054</v>
      </c>
      <c r="G385" s="1" t="s">
        <v>11311</v>
      </c>
      <c r="H385">
        <v>2169</v>
      </c>
      <c r="I385" s="1" t="s">
        <v>11255</v>
      </c>
    </row>
    <row r="386" spans="1:9" x14ac:dyDescent="0.3">
      <c r="A386" s="1" t="s">
        <v>6029</v>
      </c>
      <c r="B386" s="1" t="s">
        <v>11516</v>
      </c>
      <c r="C386" s="1" t="s">
        <v>10969</v>
      </c>
      <c r="D386">
        <v>44</v>
      </c>
      <c r="E386" s="1" t="s">
        <v>10970</v>
      </c>
      <c r="F386" s="1" t="s">
        <v>11253</v>
      </c>
      <c r="G386" s="1" t="s">
        <v>11254</v>
      </c>
      <c r="H386">
        <v>19143</v>
      </c>
      <c r="I386" s="1" t="s">
        <v>11255</v>
      </c>
    </row>
    <row r="387" spans="1:9" x14ac:dyDescent="0.3">
      <c r="A387" s="1" t="s">
        <v>6972</v>
      </c>
      <c r="B387" s="1" t="s">
        <v>11517</v>
      </c>
      <c r="C387" s="1" t="s">
        <v>10975</v>
      </c>
      <c r="D387">
        <v>33</v>
      </c>
      <c r="E387" s="1" t="s">
        <v>10970</v>
      </c>
      <c r="F387" s="1" t="s">
        <v>11419</v>
      </c>
      <c r="G387" s="1" t="s">
        <v>11262</v>
      </c>
      <c r="H387">
        <v>14215</v>
      </c>
      <c r="I387" s="1" t="s">
        <v>11255</v>
      </c>
    </row>
    <row r="388" spans="1:9" x14ac:dyDescent="0.3">
      <c r="A388" s="1" t="s">
        <v>4868</v>
      </c>
      <c r="B388" s="1" t="s">
        <v>11518</v>
      </c>
      <c r="C388" s="1" t="s">
        <v>10975</v>
      </c>
      <c r="D388">
        <v>32</v>
      </c>
      <c r="E388" s="1" t="s">
        <v>10970</v>
      </c>
      <c r="F388" s="1" t="s">
        <v>11359</v>
      </c>
      <c r="G388" s="1" t="s">
        <v>11254</v>
      </c>
      <c r="H388">
        <v>19013</v>
      </c>
      <c r="I388" s="1" t="s">
        <v>11255</v>
      </c>
    </row>
    <row r="389" spans="1:9" x14ac:dyDescent="0.3">
      <c r="A389" s="1" t="s">
        <v>7023</v>
      </c>
      <c r="B389" s="1" t="s">
        <v>11519</v>
      </c>
      <c r="C389" s="1" t="s">
        <v>10975</v>
      </c>
      <c r="D389">
        <v>24</v>
      </c>
      <c r="E389" s="1" t="s">
        <v>10970</v>
      </c>
      <c r="F389" s="1" t="s">
        <v>11261</v>
      </c>
      <c r="G389" s="1" t="s">
        <v>11262</v>
      </c>
      <c r="H389">
        <v>10035</v>
      </c>
      <c r="I389" s="1" t="s">
        <v>11255</v>
      </c>
    </row>
    <row r="390" spans="1:9" x14ac:dyDescent="0.3">
      <c r="A390" s="1" t="s">
        <v>4595</v>
      </c>
      <c r="B390" s="1" t="s">
        <v>11520</v>
      </c>
      <c r="C390" s="1" t="s">
        <v>10969</v>
      </c>
      <c r="D390">
        <v>38</v>
      </c>
      <c r="E390" s="1" t="s">
        <v>10970</v>
      </c>
      <c r="F390" s="1" t="s">
        <v>11261</v>
      </c>
      <c r="G390" s="1" t="s">
        <v>11262</v>
      </c>
      <c r="H390">
        <v>10035</v>
      </c>
      <c r="I390" s="1" t="s">
        <v>11255</v>
      </c>
    </row>
    <row r="391" spans="1:9" x14ac:dyDescent="0.3">
      <c r="A391" s="1" t="s">
        <v>5902</v>
      </c>
      <c r="B391" s="1" t="s">
        <v>11521</v>
      </c>
      <c r="C391" s="1" t="s">
        <v>10979</v>
      </c>
      <c r="D391">
        <v>34</v>
      </c>
      <c r="E391" s="1" t="s">
        <v>10970</v>
      </c>
      <c r="F391" s="1" t="s">
        <v>11261</v>
      </c>
      <c r="G391" s="1" t="s">
        <v>11262</v>
      </c>
      <c r="H391">
        <v>10011</v>
      </c>
      <c r="I391" s="1" t="s">
        <v>11255</v>
      </c>
    </row>
    <row r="392" spans="1:9" x14ac:dyDescent="0.3">
      <c r="A392" s="1" t="s">
        <v>6754</v>
      </c>
      <c r="B392" s="1" t="s">
        <v>11522</v>
      </c>
      <c r="C392" s="1" t="s">
        <v>10969</v>
      </c>
      <c r="D392">
        <v>41</v>
      </c>
      <c r="E392" s="1" t="s">
        <v>10970</v>
      </c>
      <c r="F392" s="1" t="s">
        <v>11261</v>
      </c>
      <c r="G392" s="1" t="s">
        <v>11262</v>
      </c>
      <c r="H392">
        <v>10009</v>
      </c>
      <c r="I392" s="1" t="s">
        <v>11255</v>
      </c>
    </row>
    <row r="393" spans="1:9" x14ac:dyDescent="0.3">
      <c r="A393" s="1" t="s">
        <v>6394</v>
      </c>
      <c r="B393" s="1" t="s">
        <v>11523</v>
      </c>
      <c r="C393" s="1" t="s">
        <v>10975</v>
      </c>
      <c r="D393">
        <v>55</v>
      </c>
      <c r="E393" s="1" t="s">
        <v>10970</v>
      </c>
      <c r="F393" s="1" t="s">
        <v>11395</v>
      </c>
      <c r="G393" s="1" t="s">
        <v>11280</v>
      </c>
      <c r="H393">
        <v>6360</v>
      </c>
      <c r="I393" s="1" t="s">
        <v>11255</v>
      </c>
    </row>
    <row r="394" spans="1:9" x14ac:dyDescent="0.3">
      <c r="A394" s="1" t="s">
        <v>4250</v>
      </c>
      <c r="B394" s="1" t="s">
        <v>11524</v>
      </c>
      <c r="C394" s="1" t="s">
        <v>10979</v>
      </c>
      <c r="D394">
        <v>38</v>
      </c>
      <c r="E394" s="1" t="s">
        <v>10970</v>
      </c>
      <c r="F394" s="1" t="s">
        <v>11326</v>
      </c>
      <c r="G394" s="1" t="s">
        <v>11311</v>
      </c>
      <c r="H394">
        <v>1841</v>
      </c>
      <c r="I394" s="1" t="s">
        <v>11255</v>
      </c>
    </row>
    <row r="395" spans="1:9" x14ac:dyDescent="0.3">
      <c r="A395" s="1" t="s">
        <v>3814</v>
      </c>
      <c r="B395" s="1" t="s">
        <v>11525</v>
      </c>
      <c r="C395" s="1" t="s">
        <v>10979</v>
      </c>
      <c r="D395">
        <v>62</v>
      </c>
      <c r="E395" s="1" t="s">
        <v>10970</v>
      </c>
      <c r="F395" s="1" t="s">
        <v>11253</v>
      </c>
      <c r="G395" s="1" t="s">
        <v>11254</v>
      </c>
      <c r="H395">
        <v>19134</v>
      </c>
      <c r="I395" s="1" t="s">
        <v>11255</v>
      </c>
    </row>
    <row r="396" spans="1:9" x14ac:dyDescent="0.3">
      <c r="A396" s="1" t="s">
        <v>4254</v>
      </c>
      <c r="B396" s="1" t="s">
        <v>11526</v>
      </c>
      <c r="C396" s="1" t="s">
        <v>10969</v>
      </c>
      <c r="D396">
        <v>20</v>
      </c>
      <c r="E396" s="1" t="s">
        <v>10970</v>
      </c>
      <c r="F396" s="1" t="s">
        <v>11302</v>
      </c>
      <c r="G396" s="1" t="s">
        <v>11269</v>
      </c>
      <c r="H396">
        <v>44107</v>
      </c>
      <c r="I396" s="1" t="s">
        <v>11255</v>
      </c>
    </row>
    <row r="397" spans="1:9" x14ac:dyDescent="0.3">
      <c r="A397" s="1" t="s">
        <v>4808</v>
      </c>
      <c r="B397" s="1" t="s">
        <v>11527</v>
      </c>
      <c r="C397" s="1" t="s">
        <v>10979</v>
      </c>
      <c r="D397">
        <v>38</v>
      </c>
      <c r="E397" s="1" t="s">
        <v>10970</v>
      </c>
      <c r="F397" s="1" t="s">
        <v>11253</v>
      </c>
      <c r="G397" s="1" t="s">
        <v>11254</v>
      </c>
      <c r="H397">
        <v>19140</v>
      </c>
      <c r="I397" s="1" t="s">
        <v>11255</v>
      </c>
    </row>
    <row r="398" spans="1:9" x14ac:dyDescent="0.3">
      <c r="A398" s="1" t="s">
        <v>6451</v>
      </c>
      <c r="B398" s="1" t="s">
        <v>11528</v>
      </c>
      <c r="C398" s="1" t="s">
        <v>10975</v>
      </c>
      <c r="D398">
        <v>31</v>
      </c>
      <c r="E398" s="1" t="s">
        <v>10970</v>
      </c>
      <c r="F398" s="1" t="s">
        <v>11529</v>
      </c>
      <c r="G398" s="1" t="s">
        <v>11476</v>
      </c>
      <c r="H398">
        <v>3301</v>
      </c>
      <c r="I398" s="1" t="s">
        <v>11255</v>
      </c>
    </row>
    <row r="399" spans="1:9" x14ac:dyDescent="0.3">
      <c r="A399" s="1" t="s">
        <v>4613</v>
      </c>
      <c r="B399" s="1" t="s">
        <v>11530</v>
      </c>
      <c r="C399" s="1" t="s">
        <v>10979</v>
      </c>
      <c r="D399">
        <v>65</v>
      </c>
      <c r="E399" s="1" t="s">
        <v>10970</v>
      </c>
      <c r="F399" s="1" t="s">
        <v>11531</v>
      </c>
      <c r="G399" s="1" t="s">
        <v>11323</v>
      </c>
      <c r="H399">
        <v>2920</v>
      </c>
      <c r="I399" s="1" t="s">
        <v>11255</v>
      </c>
    </row>
    <row r="400" spans="1:9" x14ac:dyDescent="0.3">
      <c r="A400" s="1" t="s">
        <v>5608</v>
      </c>
      <c r="B400" s="1" t="s">
        <v>11532</v>
      </c>
      <c r="C400" s="1" t="s">
        <v>10979</v>
      </c>
      <c r="D400">
        <v>47</v>
      </c>
      <c r="E400" s="1" t="s">
        <v>10970</v>
      </c>
      <c r="F400" s="1" t="s">
        <v>11261</v>
      </c>
      <c r="G400" s="1" t="s">
        <v>11262</v>
      </c>
      <c r="H400">
        <v>10035</v>
      </c>
      <c r="I400" s="1" t="s">
        <v>11255</v>
      </c>
    </row>
    <row r="401" spans="1:9" x14ac:dyDescent="0.3">
      <c r="A401" s="1" t="s">
        <v>4353</v>
      </c>
      <c r="B401" s="1" t="s">
        <v>11533</v>
      </c>
      <c r="C401" s="1" t="s">
        <v>10979</v>
      </c>
      <c r="D401">
        <v>63</v>
      </c>
      <c r="E401" s="1" t="s">
        <v>10970</v>
      </c>
      <c r="F401" s="1" t="s">
        <v>11302</v>
      </c>
      <c r="G401" s="1" t="s">
        <v>11286</v>
      </c>
      <c r="H401">
        <v>8701</v>
      </c>
      <c r="I401" s="1" t="s">
        <v>11255</v>
      </c>
    </row>
    <row r="402" spans="1:9" x14ac:dyDescent="0.3">
      <c r="A402" s="1" t="s">
        <v>5933</v>
      </c>
      <c r="B402" s="1" t="s">
        <v>11534</v>
      </c>
      <c r="C402" s="1" t="s">
        <v>10969</v>
      </c>
      <c r="D402">
        <v>32</v>
      </c>
      <c r="E402" s="1" t="s">
        <v>10970</v>
      </c>
      <c r="F402" s="1" t="s">
        <v>11253</v>
      </c>
      <c r="G402" s="1" t="s">
        <v>11254</v>
      </c>
      <c r="H402">
        <v>19143</v>
      </c>
      <c r="I402" s="1" t="s">
        <v>11255</v>
      </c>
    </row>
    <row r="403" spans="1:9" x14ac:dyDescent="0.3">
      <c r="A403" s="1" t="s">
        <v>10112</v>
      </c>
      <c r="B403" s="1" t="s">
        <v>11535</v>
      </c>
      <c r="C403" s="1" t="s">
        <v>10979</v>
      </c>
      <c r="D403">
        <v>64</v>
      </c>
      <c r="E403" s="1" t="s">
        <v>10970</v>
      </c>
      <c r="F403" s="1" t="s">
        <v>11253</v>
      </c>
      <c r="G403" s="1" t="s">
        <v>11254</v>
      </c>
      <c r="H403">
        <v>19140</v>
      </c>
      <c r="I403" s="1" t="s">
        <v>11255</v>
      </c>
    </row>
    <row r="404" spans="1:9" x14ac:dyDescent="0.3">
      <c r="A404" s="1" t="s">
        <v>6998</v>
      </c>
      <c r="B404" s="1" t="s">
        <v>11536</v>
      </c>
      <c r="C404" s="1" t="s">
        <v>10975</v>
      </c>
      <c r="D404">
        <v>35</v>
      </c>
      <c r="E404" s="1" t="s">
        <v>10970</v>
      </c>
      <c r="F404" s="1" t="s">
        <v>11479</v>
      </c>
      <c r="G404" s="1" t="s">
        <v>11269</v>
      </c>
      <c r="H404">
        <v>44240</v>
      </c>
      <c r="I404" s="1" t="s">
        <v>11255</v>
      </c>
    </row>
    <row r="405" spans="1:9" x14ac:dyDescent="0.3">
      <c r="A405" s="1" t="s">
        <v>8843</v>
      </c>
      <c r="B405" s="1" t="s">
        <v>11537</v>
      </c>
      <c r="C405" s="1" t="s">
        <v>10975</v>
      </c>
      <c r="D405">
        <v>46</v>
      </c>
      <c r="E405" s="1" t="s">
        <v>10970</v>
      </c>
      <c r="F405" s="1" t="s">
        <v>11275</v>
      </c>
      <c r="G405" s="1" t="s">
        <v>11269</v>
      </c>
      <c r="H405">
        <v>43055</v>
      </c>
      <c r="I405" s="1" t="s">
        <v>11255</v>
      </c>
    </row>
    <row r="406" spans="1:9" x14ac:dyDescent="0.3">
      <c r="A406" s="1" t="s">
        <v>7999</v>
      </c>
      <c r="B406" s="1" t="s">
        <v>11538</v>
      </c>
      <c r="C406" s="1" t="s">
        <v>10975</v>
      </c>
      <c r="D406">
        <v>67</v>
      </c>
      <c r="E406" s="1" t="s">
        <v>10970</v>
      </c>
      <c r="F406" s="1" t="s">
        <v>11539</v>
      </c>
      <c r="G406" s="1" t="s">
        <v>11540</v>
      </c>
      <c r="H406">
        <v>42420</v>
      </c>
      <c r="I406" s="1" t="s">
        <v>11541</v>
      </c>
    </row>
    <row r="407" spans="1:9" x14ac:dyDescent="0.3">
      <c r="A407" s="1" t="s">
        <v>4262</v>
      </c>
      <c r="B407" s="1" t="s">
        <v>11542</v>
      </c>
      <c r="C407" s="1" t="s">
        <v>10975</v>
      </c>
      <c r="D407">
        <v>65</v>
      </c>
      <c r="E407" s="1" t="s">
        <v>10970</v>
      </c>
      <c r="F407" s="1" t="s">
        <v>11543</v>
      </c>
      <c r="G407" s="1" t="s">
        <v>11544</v>
      </c>
      <c r="H407">
        <v>33311</v>
      </c>
      <c r="I407" s="1" t="s">
        <v>11541</v>
      </c>
    </row>
    <row r="408" spans="1:9" x14ac:dyDescent="0.3">
      <c r="A408" s="1" t="s">
        <v>5898</v>
      </c>
      <c r="B408" s="1" t="s">
        <v>11545</v>
      </c>
      <c r="C408" s="1" t="s">
        <v>10975</v>
      </c>
      <c r="D408">
        <v>50</v>
      </c>
      <c r="E408" s="1" t="s">
        <v>10970</v>
      </c>
      <c r="F408" s="1" t="s">
        <v>11529</v>
      </c>
      <c r="G408" s="1" t="s">
        <v>11546</v>
      </c>
      <c r="H408">
        <v>28027</v>
      </c>
      <c r="I408" s="1" t="s">
        <v>11541</v>
      </c>
    </row>
    <row r="409" spans="1:9" x14ac:dyDescent="0.3">
      <c r="A409" s="1" t="s">
        <v>4399</v>
      </c>
      <c r="B409" s="1" t="s">
        <v>11547</v>
      </c>
      <c r="C409" s="1" t="s">
        <v>10979</v>
      </c>
      <c r="D409">
        <v>20</v>
      </c>
      <c r="E409" s="1" t="s">
        <v>10970</v>
      </c>
      <c r="F409" s="1" t="s">
        <v>11548</v>
      </c>
      <c r="G409" s="1" t="s">
        <v>11544</v>
      </c>
      <c r="H409">
        <v>32935</v>
      </c>
      <c r="I409" s="1" t="s">
        <v>11541</v>
      </c>
    </row>
    <row r="410" spans="1:9" x14ac:dyDescent="0.3">
      <c r="A410" s="1" t="s">
        <v>6696</v>
      </c>
      <c r="B410" s="1" t="s">
        <v>11549</v>
      </c>
      <c r="C410" s="1" t="s">
        <v>10975</v>
      </c>
      <c r="D410">
        <v>59</v>
      </c>
      <c r="E410" s="1" t="s">
        <v>10970</v>
      </c>
      <c r="F410" s="1" t="s">
        <v>11204</v>
      </c>
      <c r="G410" s="1" t="s">
        <v>11550</v>
      </c>
      <c r="H410">
        <v>22153</v>
      </c>
      <c r="I410" s="1" t="s">
        <v>11541</v>
      </c>
    </row>
    <row r="411" spans="1:9" x14ac:dyDescent="0.3">
      <c r="A411" s="1" t="s">
        <v>4433</v>
      </c>
      <c r="B411" s="1" t="s">
        <v>11551</v>
      </c>
      <c r="C411" s="1" t="s">
        <v>10975</v>
      </c>
      <c r="D411">
        <v>25</v>
      </c>
      <c r="E411" s="1" t="s">
        <v>10970</v>
      </c>
      <c r="F411" s="1" t="s">
        <v>11552</v>
      </c>
      <c r="G411" s="1" t="s">
        <v>11553</v>
      </c>
      <c r="H411">
        <v>38109</v>
      </c>
      <c r="I411" s="1" t="s">
        <v>11541</v>
      </c>
    </row>
    <row r="412" spans="1:9" x14ac:dyDescent="0.3">
      <c r="A412" s="1" t="s">
        <v>5074</v>
      </c>
      <c r="B412" s="1" t="s">
        <v>11554</v>
      </c>
      <c r="C412" s="1" t="s">
        <v>10979</v>
      </c>
      <c r="D412">
        <v>18</v>
      </c>
      <c r="E412" s="1" t="s">
        <v>10970</v>
      </c>
      <c r="F412" s="1" t="s">
        <v>11033</v>
      </c>
      <c r="G412" s="1" t="s">
        <v>11555</v>
      </c>
      <c r="H412">
        <v>35601</v>
      </c>
      <c r="I412" s="1" t="s">
        <v>11541</v>
      </c>
    </row>
    <row r="413" spans="1:9" x14ac:dyDescent="0.3">
      <c r="A413" s="1" t="s">
        <v>4743</v>
      </c>
      <c r="B413" s="1" t="s">
        <v>11556</v>
      </c>
      <c r="C413" s="1" t="s">
        <v>10979</v>
      </c>
      <c r="D413">
        <v>56</v>
      </c>
      <c r="E413" s="1" t="s">
        <v>10970</v>
      </c>
      <c r="F413" s="1" t="s">
        <v>11557</v>
      </c>
      <c r="G413" s="1" t="s">
        <v>11546</v>
      </c>
      <c r="H413">
        <v>27707</v>
      </c>
      <c r="I413" s="1" t="s">
        <v>11541</v>
      </c>
    </row>
    <row r="414" spans="1:9" x14ac:dyDescent="0.3">
      <c r="A414" s="1" t="s">
        <v>3981</v>
      </c>
      <c r="B414" s="1" t="s">
        <v>11558</v>
      </c>
      <c r="C414" s="1" t="s">
        <v>10975</v>
      </c>
      <c r="D414">
        <v>62</v>
      </c>
      <c r="E414" s="1" t="s">
        <v>10970</v>
      </c>
      <c r="F414" s="1" t="s">
        <v>11559</v>
      </c>
      <c r="G414" s="1" t="s">
        <v>11546</v>
      </c>
      <c r="H414">
        <v>28205</v>
      </c>
      <c r="I414" s="1" t="s">
        <v>11541</v>
      </c>
    </row>
    <row r="415" spans="1:9" x14ac:dyDescent="0.3">
      <c r="A415" s="1" t="s">
        <v>4590</v>
      </c>
      <c r="B415" s="1" t="s">
        <v>11560</v>
      </c>
      <c r="C415" s="1" t="s">
        <v>10979</v>
      </c>
      <c r="D415">
        <v>51</v>
      </c>
      <c r="E415" s="1" t="s">
        <v>10970</v>
      </c>
      <c r="F415" s="1" t="s">
        <v>11561</v>
      </c>
      <c r="G415" s="1" t="s">
        <v>11553</v>
      </c>
      <c r="H415">
        <v>37620</v>
      </c>
      <c r="I415" s="1" t="s">
        <v>11541</v>
      </c>
    </row>
    <row r="416" spans="1:9" x14ac:dyDescent="0.3">
      <c r="A416" s="1" t="s">
        <v>5473</v>
      </c>
      <c r="B416" s="1" t="s">
        <v>11562</v>
      </c>
      <c r="C416" s="1" t="s">
        <v>10969</v>
      </c>
      <c r="D416">
        <v>57</v>
      </c>
      <c r="E416" s="1" t="s">
        <v>10970</v>
      </c>
      <c r="F416" s="1" t="s">
        <v>11563</v>
      </c>
      <c r="G416" s="1" t="s">
        <v>11564</v>
      </c>
      <c r="H416">
        <v>71203</v>
      </c>
      <c r="I416" s="1" t="s">
        <v>11541</v>
      </c>
    </row>
    <row r="417" spans="1:9" x14ac:dyDescent="0.3">
      <c r="A417" s="1" t="s">
        <v>3895</v>
      </c>
      <c r="B417" s="1" t="s">
        <v>11565</v>
      </c>
      <c r="C417" s="1" t="s">
        <v>10979</v>
      </c>
      <c r="D417">
        <v>27</v>
      </c>
      <c r="E417" s="1" t="s">
        <v>10970</v>
      </c>
      <c r="F417" s="1" t="s">
        <v>11024</v>
      </c>
      <c r="G417" s="1" t="s">
        <v>11553</v>
      </c>
      <c r="H417">
        <v>37064</v>
      </c>
      <c r="I417" s="1" t="s">
        <v>11541</v>
      </c>
    </row>
    <row r="418" spans="1:9" x14ac:dyDescent="0.3">
      <c r="A418" s="1" t="s">
        <v>6225</v>
      </c>
      <c r="B418" s="1" t="s">
        <v>11566</v>
      </c>
      <c r="C418" s="1" t="s">
        <v>10975</v>
      </c>
      <c r="D418">
        <v>69</v>
      </c>
      <c r="E418" s="1" t="s">
        <v>10970</v>
      </c>
      <c r="F418" s="1" t="s">
        <v>11390</v>
      </c>
      <c r="G418" s="1" t="s">
        <v>11553</v>
      </c>
      <c r="H418">
        <v>38401</v>
      </c>
      <c r="I418" s="1" t="s">
        <v>11541</v>
      </c>
    </row>
    <row r="419" spans="1:9" x14ac:dyDescent="0.3">
      <c r="A419" s="1" t="s">
        <v>3873</v>
      </c>
      <c r="B419" s="1" t="s">
        <v>11567</v>
      </c>
      <c r="C419" s="1" t="s">
        <v>10979</v>
      </c>
      <c r="D419">
        <v>61</v>
      </c>
      <c r="E419" s="1" t="s">
        <v>10970</v>
      </c>
      <c r="F419" s="1" t="s">
        <v>11559</v>
      </c>
      <c r="G419" s="1" t="s">
        <v>11546</v>
      </c>
      <c r="H419">
        <v>28205</v>
      </c>
      <c r="I419" s="1" t="s">
        <v>11541</v>
      </c>
    </row>
    <row r="420" spans="1:9" x14ac:dyDescent="0.3">
      <c r="A420" s="1" t="s">
        <v>7019</v>
      </c>
      <c r="B420" s="1" t="s">
        <v>11568</v>
      </c>
      <c r="C420" s="1" t="s">
        <v>10979</v>
      </c>
      <c r="D420">
        <v>63</v>
      </c>
      <c r="E420" s="1" t="s">
        <v>10970</v>
      </c>
      <c r="F420" s="1" t="s">
        <v>11569</v>
      </c>
      <c r="G420" s="1" t="s">
        <v>11546</v>
      </c>
      <c r="H420">
        <v>27514</v>
      </c>
      <c r="I420" s="1" t="s">
        <v>11541</v>
      </c>
    </row>
    <row r="421" spans="1:9" x14ac:dyDescent="0.3">
      <c r="A421" s="1" t="s">
        <v>4059</v>
      </c>
      <c r="B421" s="1" t="s">
        <v>11570</v>
      </c>
      <c r="C421" s="1" t="s">
        <v>10979</v>
      </c>
      <c r="D421">
        <v>67</v>
      </c>
      <c r="E421" s="1" t="s">
        <v>10970</v>
      </c>
      <c r="F421" s="1" t="s">
        <v>11571</v>
      </c>
      <c r="G421" s="1" t="s">
        <v>11544</v>
      </c>
      <c r="H421">
        <v>33319</v>
      </c>
      <c r="I421" s="1" t="s">
        <v>11541</v>
      </c>
    </row>
    <row r="422" spans="1:9" x14ac:dyDescent="0.3">
      <c r="A422" s="1" t="s">
        <v>3930</v>
      </c>
      <c r="B422" s="1" t="s">
        <v>11572</v>
      </c>
      <c r="C422" s="1" t="s">
        <v>10975</v>
      </c>
      <c r="D422">
        <v>66</v>
      </c>
      <c r="E422" s="1" t="s">
        <v>10970</v>
      </c>
      <c r="F422" s="1" t="s">
        <v>11179</v>
      </c>
      <c r="G422" s="1" t="s">
        <v>11550</v>
      </c>
      <c r="H422">
        <v>22204</v>
      </c>
      <c r="I422" s="1" t="s">
        <v>11541</v>
      </c>
    </row>
    <row r="423" spans="1:9" x14ac:dyDescent="0.3">
      <c r="A423" s="1" t="s">
        <v>6249</v>
      </c>
      <c r="B423" s="1" t="s">
        <v>11573</v>
      </c>
      <c r="C423" s="1" t="s">
        <v>10979</v>
      </c>
      <c r="D423">
        <v>69</v>
      </c>
      <c r="E423" s="1" t="s">
        <v>10970</v>
      </c>
      <c r="F423" s="1" t="s">
        <v>11574</v>
      </c>
      <c r="G423" s="1" t="s">
        <v>11544</v>
      </c>
      <c r="H423">
        <v>33710</v>
      </c>
      <c r="I423" s="1" t="s">
        <v>11541</v>
      </c>
    </row>
    <row r="424" spans="1:9" x14ac:dyDescent="0.3">
      <c r="A424" s="1" t="s">
        <v>4317</v>
      </c>
      <c r="B424" s="1" t="s">
        <v>11575</v>
      </c>
      <c r="C424" s="1" t="s">
        <v>10979</v>
      </c>
      <c r="D424">
        <v>67</v>
      </c>
      <c r="E424" s="1" t="s">
        <v>10970</v>
      </c>
      <c r="F424" s="1" t="s">
        <v>11576</v>
      </c>
      <c r="G424" s="1" t="s">
        <v>11553</v>
      </c>
      <c r="H424">
        <v>37130</v>
      </c>
      <c r="I424" s="1" t="s">
        <v>11541</v>
      </c>
    </row>
    <row r="425" spans="1:9" x14ac:dyDescent="0.3">
      <c r="A425" s="1" t="s">
        <v>4876</v>
      </c>
      <c r="B425" s="1" t="s">
        <v>11577</v>
      </c>
      <c r="C425" s="1" t="s">
        <v>10979</v>
      </c>
      <c r="D425">
        <v>27</v>
      </c>
      <c r="E425" s="1" t="s">
        <v>10970</v>
      </c>
      <c r="F425" s="1" t="s">
        <v>11065</v>
      </c>
      <c r="G425" s="1" t="s">
        <v>11578</v>
      </c>
      <c r="H425">
        <v>31907</v>
      </c>
      <c r="I425" s="1" t="s">
        <v>11541</v>
      </c>
    </row>
    <row r="426" spans="1:9" x14ac:dyDescent="0.3">
      <c r="A426" s="1" t="s">
        <v>4026</v>
      </c>
      <c r="B426" s="1" t="s">
        <v>11579</v>
      </c>
      <c r="C426" s="1" t="s">
        <v>10975</v>
      </c>
      <c r="D426">
        <v>25</v>
      </c>
      <c r="E426" s="1" t="s">
        <v>10970</v>
      </c>
      <c r="F426" s="1" t="s">
        <v>11580</v>
      </c>
      <c r="G426" s="1" t="s">
        <v>11544</v>
      </c>
      <c r="H426">
        <v>33024</v>
      </c>
      <c r="I426" s="1" t="s">
        <v>11541</v>
      </c>
    </row>
    <row r="427" spans="1:9" x14ac:dyDescent="0.3">
      <c r="A427" s="1" t="s">
        <v>5298</v>
      </c>
      <c r="B427" s="1" t="s">
        <v>11581</v>
      </c>
      <c r="C427" s="1" t="s">
        <v>10975</v>
      </c>
      <c r="D427">
        <v>36</v>
      </c>
      <c r="E427" s="1" t="s">
        <v>10970</v>
      </c>
      <c r="F427" s="1" t="s">
        <v>11582</v>
      </c>
      <c r="G427" s="1" t="s">
        <v>11544</v>
      </c>
      <c r="H427">
        <v>33180</v>
      </c>
      <c r="I427" s="1" t="s">
        <v>11541</v>
      </c>
    </row>
    <row r="428" spans="1:9" x14ac:dyDescent="0.3">
      <c r="A428" s="1" t="s">
        <v>3759</v>
      </c>
      <c r="B428" s="1" t="s">
        <v>11583</v>
      </c>
      <c r="C428" s="1" t="s">
        <v>10975</v>
      </c>
      <c r="D428">
        <v>23</v>
      </c>
      <c r="E428" s="1" t="s">
        <v>10970</v>
      </c>
      <c r="F428" s="1" t="s">
        <v>11116</v>
      </c>
      <c r="G428" s="1" t="s">
        <v>11584</v>
      </c>
      <c r="H428">
        <v>39212</v>
      </c>
      <c r="I428" s="1" t="s">
        <v>11541</v>
      </c>
    </row>
    <row r="429" spans="1:9" x14ac:dyDescent="0.3">
      <c r="A429" s="1" t="s">
        <v>4588</v>
      </c>
      <c r="B429" s="1" t="s">
        <v>11585</v>
      </c>
      <c r="C429" s="1" t="s">
        <v>10969</v>
      </c>
      <c r="D429">
        <v>60</v>
      </c>
      <c r="E429" s="1" t="s">
        <v>10970</v>
      </c>
      <c r="F429" s="1" t="s">
        <v>11586</v>
      </c>
      <c r="G429" s="1" t="s">
        <v>11546</v>
      </c>
      <c r="H429">
        <v>28052</v>
      </c>
      <c r="I429" s="1" t="s">
        <v>11541</v>
      </c>
    </row>
    <row r="430" spans="1:9" x14ac:dyDescent="0.3">
      <c r="A430" s="1" t="s">
        <v>6927</v>
      </c>
      <c r="B430" s="1" t="s">
        <v>11587</v>
      </c>
      <c r="C430" s="1" t="s">
        <v>10975</v>
      </c>
      <c r="D430">
        <v>22</v>
      </c>
      <c r="E430" s="1" t="s">
        <v>10970</v>
      </c>
      <c r="F430" s="1" t="s">
        <v>11588</v>
      </c>
      <c r="G430" s="1" t="s">
        <v>11544</v>
      </c>
      <c r="H430">
        <v>32216</v>
      </c>
      <c r="I430" s="1" t="s">
        <v>11541</v>
      </c>
    </row>
    <row r="431" spans="1:9" x14ac:dyDescent="0.3">
      <c r="A431" s="1" t="s">
        <v>4485</v>
      </c>
      <c r="B431" s="1" t="s">
        <v>11589</v>
      </c>
      <c r="C431" s="1" t="s">
        <v>10975</v>
      </c>
      <c r="D431">
        <v>25</v>
      </c>
      <c r="E431" s="1" t="s">
        <v>10970</v>
      </c>
      <c r="F431" s="1" t="s">
        <v>11552</v>
      </c>
      <c r="G431" s="1" t="s">
        <v>11553</v>
      </c>
      <c r="H431">
        <v>38109</v>
      </c>
      <c r="I431" s="1" t="s">
        <v>11541</v>
      </c>
    </row>
    <row r="432" spans="1:9" x14ac:dyDescent="0.3">
      <c r="A432" s="1" t="s">
        <v>4189</v>
      </c>
      <c r="B432" s="1" t="s">
        <v>11590</v>
      </c>
      <c r="C432" s="1" t="s">
        <v>10975</v>
      </c>
      <c r="D432">
        <v>31</v>
      </c>
      <c r="E432" s="1" t="s">
        <v>10970</v>
      </c>
      <c r="F432" s="1" t="s">
        <v>11591</v>
      </c>
      <c r="G432" s="1" t="s">
        <v>11592</v>
      </c>
      <c r="H432">
        <v>72701</v>
      </c>
      <c r="I432" s="1" t="s">
        <v>11541</v>
      </c>
    </row>
    <row r="433" spans="1:9" x14ac:dyDescent="0.3">
      <c r="A433" s="1" t="s">
        <v>5116</v>
      </c>
      <c r="B433" s="1" t="s">
        <v>11593</v>
      </c>
      <c r="C433" s="1" t="s">
        <v>10975</v>
      </c>
      <c r="D433">
        <v>19</v>
      </c>
      <c r="E433" s="1" t="s">
        <v>10970</v>
      </c>
      <c r="F433" s="1" t="s">
        <v>11594</v>
      </c>
      <c r="G433" s="1" t="s">
        <v>11578</v>
      </c>
      <c r="H433">
        <v>30318</v>
      </c>
      <c r="I433" s="1" t="s">
        <v>11541</v>
      </c>
    </row>
    <row r="434" spans="1:9" x14ac:dyDescent="0.3">
      <c r="A434" s="1" t="s">
        <v>4717</v>
      </c>
      <c r="B434" s="1" t="s">
        <v>11595</v>
      </c>
      <c r="C434" s="1" t="s">
        <v>10969</v>
      </c>
      <c r="D434">
        <v>55</v>
      </c>
      <c r="E434" s="1" t="s">
        <v>10970</v>
      </c>
      <c r="F434" s="1" t="s">
        <v>11596</v>
      </c>
      <c r="G434" s="1" t="s">
        <v>11544</v>
      </c>
      <c r="H434">
        <v>33801</v>
      </c>
      <c r="I434" s="1" t="s">
        <v>11541</v>
      </c>
    </row>
    <row r="435" spans="1:9" x14ac:dyDescent="0.3">
      <c r="A435" s="1" t="s">
        <v>4111</v>
      </c>
      <c r="B435" s="1" t="s">
        <v>11597</v>
      </c>
      <c r="C435" s="1" t="s">
        <v>10975</v>
      </c>
      <c r="D435">
        <v>53</v>
      </c>
      <c r="E435" s="1" t="s">
        <v>10970</v>
      </c>
      <c r="F435" s="1" t="s">
        <v>11598</v>
      </c>
      <c r="G435" s="1" t="s">
        <v>11555</v>
      </c>
      <c r="H435">
        <v>36116</v>
      </c>
      <c r="I435" s="1" t="s">
        <v>11541</v>
      </c>
    </row>
    <row r="436" spans="1:9" x14ac:dyDescent="0.3">
      <c r="A436" s="1" t="s">
        <v>5455</v>
      </c>
      <c r="B436" s="1" t="s">
        <v>11599</v>
      </c>
      <c r="C436" s="1" t="s">
        <v>10975</v>
      </c>
      <c r="D436">
        <v>58</v>
      </c>
      <c r="E436" s="1" t="s">
        <v>10970</v>
      </c>
      <c r="F436" s="1" t="s">
        <v>11539</v>
      </c>
      <c r="G436" s="1" t="s">
        <v>11540</v>
      </c>
      <c r="H436">
        <v>42420</v>
      </c>
      <c r="I436" s="1" t="s">
        <v>11541</v>
      </c>
    </row>
    <row r="437" spans="1:9" x14ac:dyDescent="0.3">
      <c r="A437" s="1" t="s">
        <v>4113</v>
      </c>
      <c r="B437" s="1" t="s">
        <v>11600</v>
      </c>
      <c r="C437" s="1" t="s">
        <v>10975</v>
      </c>
      <c r="D437">
        <v>62</v>
      </c>
      <c r="E437" s="1" t="s">
        <v>10970</v>
      </c>
      <c r="F437" s="1" t="s">
        <v>11271</v>
      </c>
      <c r="G437" s="1" t="s">
        <v>11546</v>
      </c>
      <c r="H437">
        <v>28403</v>
      </c>
      <c r="I437" s="1" t="s">
        <v>11541</v>
      </c>
    </row>
    <row r="438" spans="1:9" x14ac:dyDescent="0.3">
      <c r="A438" s="1" t="s">
        <v>4134</v>
      </c>
      <c r="B438" s="1" t="s">
        <v>11601</v>
      </c>
      <c r="C438" s="1" t="s">
        <v>10975</v>
      </c>
      <c r="D438">
        <v>57</v>
      </c>
      <c r="E438" s="1" t="s">
        <v>10970</v>
      </c>
      <c r="F438" s="1" t="s">
        <v>11602</v>
      </c>
      <c r="G438" s="1" t="s">
        <v>11544</v>
      </c>
      <c r="H438">
        <v>33614</v>
      </c>
      <c r="I438" s="1" t="s">
        <v>11541</v>
      </c>
    </row>
    <row r="439" spans="1:9" x14ac:dyDescent="0.3">
      <c r="A439" s="1" t="s">
        <v>3902</v>
      </c>
      <c r="B439" s="1" t="s">
        <v>11603</v>
      </c>
      <c r="C439" s="1" t="s">
        <v>10975</v>
      </c>
      <c r="D439">
        <v>36</v>
      </c>
      <c r="E439" s="1" t="s">
        <v>10970</v>
      </c>
      <c r="F439" s="1" t="s">
        <v>11604</v>
      </c>
      <c r="G439" s="1" t="s">
        <v>11540</v>
      </c>
      <c r="H439">
        <v>40475</v>
      </c>
      <c r="I439" s="1" t="s">
        <v>11541</v>
      </c>
    </row>
    <row r="440" spans="1:9" x14ac:dyDescent="0.3">
      <c r="A440" s="1" t="s">
        <v>5710</v>
      </c>
      <c r="B440" s="1" t="s">
        <v>11605</v>
      </c>
      <c r="C440" s="1" t="s">
        <v>10975</v>
      </c>
      <c r="D440">
        <v>68</v>
      </c>
      <c r="E440" s="1" t="s">
        <v>10970</v>
      </c>
      <c r="F440" s="1" t="s">
        <v>11602</v>
      </c>
      <c r="G440" s="1" t="s">
        <v>11544</v>
      </c>
      <c r="H440">
        <v>33614</v>
      </c>
      <c r="I440" s="1" t="s">
        <v>11541</v>
      </c>
    </row>
    <row r="441" spans="1:9" x14ac:dyDescent="0.3">
      <c r="A441" s="1" t="s">
        <v>6877</v>
      </c>
      <c r="B441" s="1" t="s">
        <v>11606</v>
      </c>
      <c r="C441" s="1" t="s">
        <v>10979</v>
      </c>
      <c r="D441">
        <v>21</v>
      </c>
      <c r="E441" s="1" t="s">
        <v>10970</v>
      </c>
      <c r="F441" s="1" t="s">
        <v>11607</v>
      </c>
      <c r="G441" s="1" t="s">
        <v>11578</v>
      </c>
      <c r="H441">
        <v>31088</v>
      </c>
      <c r="I441" s="1" t="s">
        <v>11541</v>
      </c>
    </row>
    <row r="442" spans="1:9" x14ac:dyDescent="0.3">
      <c r="A442" s="1" t="s">
        <v>4845</v>
      </c>
      <c r="B442" s="1" t="s">
        <v>11608</v>
      </c>
      <c r="C442" s="1" t="s">
        <v>10979</v>
      </c>
      <c r="D442">
        <v>19</v>
      </c>
      <c r="E442" s="1" t="s">
        <v>10970</v>
      </c>
      <c r="F442" s="1" t="s">
        <v>11249</v>
      </c>
      <c r="G442" s="1" t="s">
        <v>11546</v>
      </c>
      <c r="H442">
        <v>27217</v>
      </c>
      <c r="I442" s="1" t="s">
        <v>11541</v>
      </c>
    </row>
    <row r="443" spans="1:9" x14ac:dyDescent="0.3">
      <c r="A443" s="1" t="s">
        <v>4929</v>
      </c>
      <c r="B443" s="1" t="s">
        <v>11609</v>
      </c>
      <c r="C443" s="1" t="s">
        <v>10975</v>
      </c>
      <c r="D443">
        <v>50</v>
      </c>
      <c r="E443" s="1" t="s">
        <v>10970</v>
      </c>
      <c r="F443" s="1" t="s">
        <v>11116</v>
      </c>
      <c r="G443" s="1" t="s">
        <v>11584</v>
      </c>
      <c r="H443">
        <v>39212</v>
      </c>
      <c r="I443" s="1" t="s">
        <v>11541</v>
      </c>
    </row>
    <row r="444" spans="1:9" x14ac:dyDescent="0.3">
      <c r="A444" s="1" t="s">
        <v>5270</v>
      </c>
      <c r="B444" s="1" t="s">
        <v>11610</v>
      </c>
      <c r="C444" s="1" t="s">
        <v>10975</v>
      </c>
      <c r="D444">
        <v>70</v>
      </c>
      <c r="E444" s="1" t="s">
        <v>10970</v>
      </c>
      <c r="F444" s="1" t="s">
        <v>11611</v>
      </c>
      <c r="G444" s="1" t="s">
        <v>11550</v>
      </c>
      <c r="H444">
        <v>22980</v>
      </c>
      <c r="I444" s="1" t="s">
        <v>11541</v>
      </c>
    </row>
    <row r="445" spans="1:9" x14ac:dyDescent="0.3">
      <c r="A445" s="1" t="s">
        <v>5281</v>
      </c>
      <c r="B445" s="1" t="s">
        <v>11612</v>
      </c>
      <c r="C445" s="1" t="s">
        <v>10979</v>
      </c>
      <c r="D445">
        <v>20</v>
      </c>
      <c r="E445" s="1" t="s">
        <v>10970</v>
      </c>
      <c r="F445" s="1" t="s">
        <v>11613</v>
      </c>
      <c r="G445" s="1" t="s">
        <v>11546</v>
      </c>
      <c r="H445">
        <v>27511</v>
      </c>
      <c r="I445" s="1" t="s">
        <v>11541</v>
      </c>
    </row>
    <row r="446" spans="1:9" x14ac:dyDescent="0.3">
      <c r="A446" s="1" t="s">
        <v>4166</v>
      </c>
      <c r="B446" s="1" t="s">
        <v>11614</v>
      </c>
      <c r="C446" s="1" t="s">
        <v>10975</v>
      </c>
      <c r="D446">
        <v>61</v>
      </c>
      <c r="E446" s="1" t="s">
        <v>10970</v>
      </c>
      <c r="F446" s="1" t="s">
        <v>11615</v>
      </c>
      <c r="G446" s="1" t="s">
        <v>11544</v>
      </c>
      <c r="H446">
        <v>32137</v>
      </c>
      <c r="I446" s="1" t="s">
        <v>11541</v>
      </c>
    </row>
    <row r="447" spans="1:9" x14ac:dyDescent="0.3">
      <c r="A447" s="1" t="s">
        <v>3949</v>
      </c>
      <c r="B447" s="1" t="s">
        <v>11616</v>
      </c>
      <c r="C447" s="1" t="s">
        <v>10979</v>
      </c>
      <c r="D447">
        <v>46</v>
      </c>
      <c r="E447" s="1" t="s">
        <v>10970</v>
      </c>
      <c r="F447" s="1" t="s">
        <v>11617</v>
      </c>
      <c r="G447" s="1" t="s">
        <v>11544</v>
      </c>
      <c r="H447">
        <v>33012</v>
      </c>
      <c r="I447" s="1" t="s">
        <v>11541</v>
      </c>
    </row>
    <row r="448" spans="1:9" x14ac:dyDescent="0.3">
      <c r="A448" s="1" t="s">
        <v>4611</v>
      </c>
      <c r="B448" s="1" t="s">
        <v>11618</v>
      </c>
      <c r="C448" s="1" t="s">
        <v>10979</v>
      </c>
      <c r="D448">
        <v>59</v>
      </c>
      <c r="E448" s="1" t="s">
        <v>10970</v>
      </c>
      <c r="F448" s="1" t="s">
        <v>11619</v>
      </c>
      <c r="G448" s="1" t="s">
        <v>11564</v>
      </c>
      <c r="H448">
        <v>71111</v>
      </c>
      <c r="I448" s="1" t="s">
        <v>11541</v>
      </c>
    </row>
    <row r="449" spans="1:9" x14ac:dyDescent="0.3">
      <c r="A449" s="1" t="s">
        <v>3768</v>
      </c>
      <c r="B449" s="1" t="s">
        <v>11620</v>
      </c>
      <c r="C449" s="1" t="s">
        <v>10979</v>
      </c>
      <c r="D449">
        <v>27</v>
      </c>
      <c r="E449" s="1" t="s">
        <v>10970</v>
      </c>
      <c r="F449" s="1" t="s">
        <v>11574</v>
      </c>
      <c r="G449" s="1" t="s">
        <v>11544</v>
      </c>
      <c r="H449">
        <v>33710</v>
      </c>
      <c r="I449" s="1" t="s">
        <v>11541</v>
      </c>
    </row>
    <row r="450" spans="1:9" x14ac:dyDescent="0.3">
      <c r="A450" s="1" t="s">
        <v>4174</v>
      </c>
      <c r="B450" s="1" t="s">
        <v>11621</v>
      </c>
      <c r="C450" s="1" t="s">
        <v>10975</v>
      </c>
      <c r="D450">
        <v>69</v>
      </c>
      <c r="E450" s="1" t="s">
        <v>10970</v>
      </c>
      <c r="F450" s="1" t="s">
        <v>11622</v>
      </c>
      <c r="G450" s="1" t="s">
        <v>11546</v>
      </c>
      <c r="H450">
        <v>28806</v>
      </c>
      <c r="I450" s="1" t="s">
        <v>11541</v>
      </c>
    </row>
    <row r="451" spans="1:9" x14ac:dyDescent="0.3">
      <c r="A451" s="1" t="s">
        <v>6436</v>
      </c>
      <c r="B451" s="1" t="s">
        <v>11623</v>
      </c>
      <c r="C451" s="1" t="s">
        <v>10979</v>
      </c>
      <c r="D451">
        <v>59</v>
      </c>
      <c r="E451" s="1" t="s">
        <v>10970</v>
      </c>
      <c r="F451" s="1" t="s">
        <v>11563</v>
      </c>
      <c r="G451" s="1" t="s">
        <v>11564</v>
      </c>
      <c r="H451">
        <v>71203</v>
      </c>
      <c r="I451" s="1" t="s">
        <v>11541</v>
      </c>
    </row>
    <row r="452" spans="1:9" x14ac:dyDescent="0.3">
      <c r="A452" s="1" t="s">
        <v>4848</v>
      </c>
      <c r="B452" s="1" t="s">
        <v>11624</v>
      </c>
      <c r="C452" s="1" t="s">
        <v>10969</v>
      </c>
      <c r="D452">
        <v>25</v>
      </c>
      <c r="E452" s="1" t="s">
        <v>10970</v>
      </c>
      <c r="F452" s="1" t="s">
        <v>11390</v>
      </c>
      <c r="G452" s="1" t="s">
        <v>11553</v>
      </c>
      <c r="H452">
        <v>38401</v>
      </c>
      <c r="I452" s="1" t="s">
        <v>11541</v>
      </c>
    </row>
    <row r="453" spans="1:9" x14ac:dyDescent="0.3">
      <c r="A453" s="1" t="s">
        <v>5922</v>
      </c>
      <c r="B453" s="1" t="s">
        <v>11625</v>
      </c>
      <c r="C453" s="1" t="s">
        <v>10975</v>
      </c>
      <c r="D453">
        <v>40</v>
      </c>
      <c r="E453" s="1" t="s">
        <v>10970</v>
      </c>
      <c r="F453" s="1" t="s">
        <v>11626</v>
      </c>
      <c r="G453" s="1" t="s">
        <v>11540</v>
      </c>
      <c r="H453">
        <v>40214</v>
      </c>
      <c r="I453" s="1" t="s">
        <v>11541</v>
      </c>
    </row>
    <row r="454" spans="1:9" x14ac:dyDescent="0.3">
      <c r="A454" s="1" t="s">
        <v>4676</v>
      </c>
      <c r="B454" s="1" t="s">
        <v>11627</v>
      </c>
      <c r="C454" s="1" t="s">
        <v>10979</v>
      </c>
      <c r="D454">
        <v>47</v>
      </c>
      <c r="E454" s="1" t="s">
        <v>10970</v>
      </c>
      <c r="F454" s="1" t="s">
        <v>11204</v>
      </c>
      <c r="G454" s="1" t="s">
        <v>11550</v>
      </c>
      <c r="H454">
        <v>22153</v>
      </c>
      <c r="I454" s="1" t="s">
        <v>11541</v>
      </c>
    </row>
    <row r="455" spans="1:9" x14ac:dyDescent="0.3">
      <c r="A455" s="1" t="s">
        <v>7961</v>
      </c>
      <c r="B455" s="1" t="s">
        <v>11628</v>
      </c>
      <c r="C455" s="1" t="s">
        <v>10969</v>
      </c>
      <c r="D455">
        <v>59</v>
      </c>
      <c r="E455" s="1" t="s">
        <v>10970</v>
      </c>
      <c r="F455" s="1" t="s">
        <v>11204</v>
      </c>
      <c r="G455" s="1" t="s">
        <v>11550</v>
      </c>
      <c r="H455">
        <v>22153</v>
      </c>
      <c r="I455" s="1" t="s">
        <v>11541</v>
      </c>
    </row>
    <row r="456" spans="1:9" x14ac:dyDescent="0.3">
      <c r="A456" s="1" t="s">
        <v>5011</v>
      </c>
      <c r="B456" s="1" t="s">
        <v>11629</v>
      </c>
      <c r="C456" s="1" t="s">
        <v>10975</v>
      </c>
      <c r="D456">
        <v>35</v>
      </c>
      <c r="E456" s="1" t="s">
        <v>10970</v>
      </c>
      <c r="F456" s="1" t="s">
        <v>11116</v>
      </c>
      <c r="G456" s="1" t="s">
        <v>11584</v>
      </c>
      <c r="H456">
        <v>39212</v>
      </c>
      <c r="I456" s="1" t="s">
        <v>11541</v>
      </c>
    </row>
    <row r="457" spans="1:9" x14ac:dyDescent="0.3">
      <c r="A457" s="1" t="s">
        <v>4926</v>
      </c>
      <c r="B457" s="1" t="s">
        <v>11630</v>
      </c>
      <c r="C457" s="1" t="s">
        <v>10969</v>
      </c>
      <c r="D457">
        <v>29</v>
      </c>
      <c r="E457" s="1" t="s">
        <v>10970</v>
      </c>
      <c r="F457" s="1" t="s">
        <v>11591</v>
      </c>
      <c r="G457" s="1" t="s">
        <v>11592</v>
      </c>
      <c r="H457">
        <v>72701</v>
      </c>
      <c r="I457" s="1" t="s">
        <v>11541</v>
      </c>
    </row>
    <row r="458" spans="1:9" x14ac:dyDescent="0.3">
      <c r="A458" s="1" t="s">
        <v>4284</v>
      </c>
      <c r="B458" s="1" t="s">
        <v>11631</v>
      </c>
      <c r="C458" s="1" t="s">
        <v>10975</v>
      </c>
      <c r="D458">
        <v>29</v>
      </c>
      <c r="E458" s="1" t="s">
        <v>10970</v>
      </c>
      <c r="F458" s="1" t="s">
        <v>11271</v>
      </c>
      <c r="G458" s="1" t="s">
        <v>11546</v>
      </c>
      <c r="H458">
        <v>28403</v>
      </c>
      <c r="I458" s="1" t="s">
        <v>11541</v>
      </c>
    </row>
    <row r="459" spans="1:9" x14ac:dyDescent="0.3">
      <c r="A459" s="1" t="s">
        <v>4503</v>
      </c>
      <c r="B459" s="1" t="s">
        <v>11632</v>
      </c>
      <c r="C459" s="1" t="s">
        <v>10969</v>
      </c>
      <c r="D459">
        <v>55</v>
      </c>
      <c r="E459" s="1" t="s">
        <v>10970</v>
      </c>
      <c r="F459" s="1" t="s">
        <v>11588</v>
      </c>
      <c r="G459" s="1" t="s">
        <v>11544</v>
      </c>
      <c r="H459">
        <v>32216</v>
      </c>
      <c r="I459" s="1" t="s">
        <v>11541</v>
      </c>
    </row>
    <row r="460" spans="1:9" x14ac:dyDescent="0.3">
      <c r="A460" s="1" t="s">
        <v>5013</v>
      </c>
      <c r="B460" s="1" t="s">
        <v>11633</v>
      </c>
      <c r="C460" s="1" t="s">
        <v>10979</v>
      </c>
      <c r="D460">
        <v>30</v>
      </c>
      <c r="E460" s="1" t="s">
        <v>10970</v>
      </c>
      <c r="F460" s="1" t="s">
        <v>11634</v>
      </c>
      <c r="G460" s="1" t="s">
        <v>11550</v>
      </c>
      <c r="H460">
        <v>23464</v>
      </c>
      <c r="I460" s="1" t="s">
        <v>11541</v>
      </c>
    </row>
    <row r="461" spans="1:9" x14ac:dyDescent="0.3">
      <c r="A461" s="1" t="s">
        <v>5782</v>
      </c>
      <c r="B461" s="1" t="s">
        <v>11635</v>
      </c>
      <c r="C461" s="1" t="s">
        <v>10975</v>
      </c>
      <c r="D461">
        <v>60</v>
      </c>
      <c r="E461" s="1" t="s">
        <v>10970</v>
      </c>
      <c r="F461" s="1" t="s">
        <v>11539</v>
      </c>
      <c r="G461" s="1" t="s">
        <v>11540</v>
      </c>
      <c r="H461">
        <v>42420</v>
      </c>
      <c r="I461" s="1" t="s">
        <v>11541</v>
      </c>
    </row>
    <row r="462" spans="1:9" x14ac:dyDescent="0.3">
      <c r="A462" s="1" t="s">
        <v>5079</v>
      </c>
      <c r="B462" s="1" t="s">
        <v>11636</v>
      </c>
      <c r="C462" s="1" t="s">
        <v>10975</v>
      </c>
      <c r="D462">
        <v>48</v>
      </c>
      <c r="E462" s="1" t="s">
        <v>10970</v>
      </c>
      <c r="F462" s="1" t="s">
        <v>11249</v>
      </c>
      <c r="G462" s="1" t="s">
        <v>11546</v>
      </c>
      <c r="H462">
        <v>27217</v>
      </c>
      <c r="I462" s="1" t="s">
        <v>11541</v>
      </c>
    </row>
    <row r="463" spans="1:9" x14ac:dyDescent="0.3">
      <c r="A463" s="1" t="s">
        <v>6933</v>
      </c>
      <c r="B463" s="1" t="s">
        <v>11637</v>
      </c>
      <c r="C463" s="1" t="s">
        <v>10969</v>
      </c>
      <c r="D463">
        <v>23</v>
      </c>
      <c r="E463" s="1" t="s">
        <v>10970</v>
      </c>
      <c r="F463" s="1" t="s">
        <v>11559</v>
      </c>
      <c r="G463" s="1" t="s">
        <v>11546</v>
      </c>
      <c r="H463">
        <v>28205</v>
      </c>
      <c r="I463" s="1" t="s">
        <v>11541</v>
      </c>
    </row>
    <row r="464" spans="1:9" x14ac:dyDescent="0.3">
      <c r="A464" s="1" t="s">
        <v>4964</v>
      </c>
      <c r="B464" s="1" t="s">
        <v>11638</v>
      </c>
      <c r="C464" s="1" t="s">
        <v>10975</v>
      </c>
      <c r="D464">
        <v>63</v>
      </c>
      <c r="E464" s="1" t="s">
        <v>10970</v>
      </c>
      <c r="F464" s="1" t="s">
        <v>11639</v>
      </c>
      <c r="G464" s="1" t="s">
        <v>11578</v>
      </c>
      <c r="H464">
        <v>30076</v>
      </c>
      <c r="I464" s="1" t="s">
        <v>11541</v>
      </c>
    </row>
    <row r="465" spans="1:9" x14ac:dyDescent="0.3">
      <c r="A465" s="1" t="s">
        <v>3890</v>
      </c>
      <c r="B465" s="1" t="s">
        <v>11640</v>
      </c>
      <c r="C465" s="1" t="s">
        <v>10975</v>
      </c>
      <c r="D465">
        <v>37</v>
      </c>
      <c r="E465" s="1" t="s">
        <v>10970</v>
      </c>
      <c r="F465" s="1" t="s">
        <v>11559</v>
      </c>
      <c r="G465" s="1" t="s">
        <v>11546</v>
      </c>
      <c r="H465">
        <v>28205</v>
      </c>
      <c r="I465" s="1" t="s">
        <v>11541</v>
      </c>
    </row>
    <row r="466" spans="1:9" x14ac:dyDescent="0.3">
      <c r="A466" s="1" t="s">
        <v>4201</v>
      </c>
      <c r="B466" s="1" t="s">
        <v>11641</v>
      </c>
      <c r="C466" s="1" t="s">
        <v>10975</v>
      </c>
      <c r="D466">
        <v>22</v>
      </c>
      <c r="E466" s="1" t="s">
        <v>10970</v>
      </c>
      <c r="F466" s="1" t="s">
        <v>11642</v>
      </c>
      <c r="G466" s="1" t="s">
        <v>11584</v>
      </c>
      <c r="H466">
        <v>39503</v>
      </c>
      <c r="I466" s="1" t="s">
        <v>11541</v>
      </c>
    </row>
    <row r="467" spans="1:9" x14ac:dyDescent="0.3">
      <c r="A467" s="1" t="s">
        <v>4740</v>
      </c>
      <c r="B467" s="1" t="s">
        <v>11643</v>
      </c>
      <c r="C467" s="1" t="s">
        <v>10975</v>
      </c>
      <c r="D467">
        <v>69</v>
      </c>
      <c r="E467" s="1" t="s">
        <v>10970</v>
      </c>
      <c r="F467" s="1" t="s">
        <v>11588</v>
      </c>
      <c r="G467" s="1" t="s">
        <v>11544</v>
      </c>
      <c r="H467">
        <v>32216</v>
      </c>
      <c r="I467" s="1" t="s">
        <v>11541</v>
      </c>
    </row>
    <row r="468" spans="1:9" x14ac:dyDescent="0.3">
      <c r="A468" s="1" t="s">
        <v>3782</v>
      </c>
      <c r="B468" s="1" t="s">
        <v>11644</v>
      </c>
      <c r="C468" s="1" t="s">
        <v>10979</v>
      </c>
      <c r="D468">
        <v>54</v>
      </c>
      <c r="E468" s="1" t="s">
        <v>10970</v>
      </c>
      <c r="F468" s="1" t="s">
        <v>11645</v>
      </c>
      <c r="G468" s="1" t="s">
        <v>11546</v>
      </c>
      <c r="H468">
        <v>27834</v>
      </c>
      <c r="I468" s="1" t="s">
        <v>11541</v>
      </c>
    </row>
    <row r="469" spans="1:9" x14ac:dyDescent="0.3">
      <c r="A469" s="1" t="s">
        <v>3975</v>
      </c>
      <c r="B469" s="1" t="s">
        <v>11646</v>
      </c>
      <c r="C469" s="1" t="s">
        <v>10975</v>
      </c>
      <c r="D469">
        <v>50</v>
      </c>
      <c r="E469" s="1" t="s">
        <v>10970</v>
      </c>
      <c r="F469" s="1" t="s">
        <v>11647</v>
      </c>
      <c r="G469" s="1" t="s">
        <v>11555</v>
      </c>
      <c r="H469">
        <v>35630</v>
      </c>
      <c r="I469" s="1" t="s">
        <v>11541</v>
      </c>
    </row>
    <row r="470" spans="1:9" x14ac:dyDescent="0.3">
      <c r="A470" s="1" t="s">
        <v>5294</v>
      </c>
      <c r="B470" s="1" t="s">
        <v>11648</v>
      </c>
      <c r="C470" s="1" t="s">
        <v>10969</v>
      </c>
      <c r="D470">
        <v>57</v>
      </c>
      <c r="E470" s="1" t="s">
        <v>10970</v>
      </c>
      <c r="F470" s="1" t="s">
        <v>11179</v>
      </c>
      <c r="G470" s="1" t="s">
        <v>11550</v>
      </c>
      <c r="H470">
        <v>22204</v>
      </c>
      <c r="I470" s="1" t="s">
        <v>11541</v>
      </c>
    </row>
    <row r="471" spans="1:9" x14ac:dyDescent="0.3">
      <c r="A471" s="1" t="s">
        <v>5243</v>
      </c>
      <c r="B471" s="1" t="s">
        <v>11649</v>
      </c>
      <c r="C471" s="1" t="s">
        <v>10975</v>
      </c>
      <c r="D471">
        <v>44</v>
      </c>
      <c r="E471" s="1" t="s">
        <v>10970</v>
      </c>
      <c r="F471" s="1" t="s">
        <v>11065</v>
      </c>
      <c r="G471" s="1" t="s">
        <v>11578</v>
      </c>
      <c r="H471">
        <v>31907</v>
      </c>
      <c r="I471" s="1" t="s">
        <v>11541</v>
      </c>
    </row>
    <row r="472" spans="1:9" x14ac:dyDescent="0.3">
      <c r="A472" s="1" t="s">
        <v>4577</v>
      </c>
      <c r="B472" s="1" t="s">
        <v>11650</v>
      </c>
      <c r="C472" s="1" t="s">
        <v>10979</v>
      </c>
      <c r="D472">
        <v>64</v>
      </c>
      <c r="E472" s="1" t="s">
        <v>10970</v>
      </c>
      <c r="F472" s="1" t="s">
        <v>11651</v>
      </c>
      <c r="G472" s="1" t="s">
        <v>11544</v>
      </c>
      <c r="H472">
        <v>32725</v>
      </c>
      <c r="I472" s="1" t="s">
        <v>11541</v>
      </c>
    </row>
    <row r="473" spans="1:9" x14ac:dyDescent="0.3">
      <c r="A473" s="1" t="s">
        <v>4214</v>
      </c>
      <c r="B473" s="1" t="s">
        <v>11652</v>
      </c>
      <c r="C473" s="1" t="s">
        <v>10975</v>
      </c>
      <c r="D473">
        <v>58</v>
      </c>
      <c r="E473" s="1" t="s">
        <v>10970</v>
      </c>
      <c r="F473" s="1" t="s">
        <v>11653</v>
      </c>
      <c r="G473" s="1" t="s">
        <v>11540</v>
      </c>
      <c r="H473">
        <v>42071</v>
      </c>
      <c r="I473" s="1" t="s">
        <v>11541</v>
      </c>
    </row>
    <row r="474" spans="1:9" x14ac:dyDescent="0.3">
      <c r="A474" s="1" t="s">
        <v>4616</v>
      </c>
      <c r="B474" s="1" t="s">
        <v>11654</v>
      </c>
      <c r="C474" s="1" t="s">
        <v>10975</v>
      </c>
      <c r="D474">
        <v>64</v>
      </c>
      <c r="E474" s="1" t="s">
        <v>10970</v>
      </c>
      <c r="F474" s="1" t="s">
        <v>11271</v>
      </c>
      <c r="G474" s="1" t="s">
        <v>11546</v>
      </c>
      <c r="H474">
        <v>28403</v>
      </c>
      <c r="I474" s="1" t="s">
        <v>11541</v>
      </c>
    </row>
    <row r="475" spans="1:9" x14ac:dyDescent="0.3">
      <c r="A475" s="1" t="s">
        <v>3893</v>
      </c>
      <c r="B475" s="1" t="s">
        <v>11655</v>
      </c>
      <c r="C475" s="1" t="s">
        <v>10979</v>
      </c>
      <c r="D475">
        <v>42</v>
      </c>
      <c r="E475" s="1" t="s">
        <v>10970</v>
      </c>
      <c r="F475" s="1" t="s">
        <v>11588</v>
      </c>
      <c r="G475" s="1" t="s">
        <v>11546</v>
      </c>
      <c r="H475">
        <v>28540</v>
      </c>
      <c r="I475" s="1" t="s">
        <v>11541</v>
      </c>
    </row>
    <row r="476" spans="1:9" x14ac:dyDescent="0.3">
      <c r="A476" s="1" t="s">
        <v>4726</v>
      </c>
      <c r="B476" s="1" t="s">
        <v>11656</v>
      </c>
      <c r="C476" s="1" t="s">
        <v>10975</v>
      </c>
      <c r="D476">
        <v>41</v>
      </c>
      <c r="E476" s="1" t="s">
        <v>10970</v>
      </c>
      <c r="F476" s="1" t="s">
        <v>11626</v>
      </c>
      <c r="G476" s="1" t="s">
        <v>11540</v>
      </c>
      <c r="H476">
        <v>40214</v>
      </c>
      <c r="I476" s="1" t="s">
        <v>11541</v>
      </c>
    </row>
    <row r="477" spans="1:9" x14ac:dyDescent="0.3">
      <c r="A477" s="1" t="s">
        <v>4480</v>
      </c>
      <c r="B477" s="1" t="s">
        <v>11657</v>
      </c>
      <c r="C477" s="1" t="s">
        <v>10969</v>
      </c>
      <c r="D477">
        <v>44</v>
      </c>
      <c r="E477" s="1" t="s">
        <v>10970</v>
      </c>
      <c r="F477" s="1" t="s">
        <v>11658</v>
      </c>
      <c r="G477" s="1" t="s">
        <v>11578</v>
      </c>
      <c r="H477">
        <v>30080</v>
      </c>
      <c r="I477" s="1" t="s">
        <v>11541</v>
      </c>
    </row>
    <row r="478" spans="1:9" x14ac:dyDescent="0.3">
      <c r="A478" s="1" t="s">
        <v>4013</v>
      </c>
      <c r="B478" s="1" t="s">
        <v>11659</v>
      </c>
      <c r="C478" s="1" t="s">
        <v>10979</v>
      </c>
      <c r="D478">
        <v>31</v>
      </c>
      <c r="E478" s="1" t="s">
        <v>10970</v>
      </c>
      <c r="F478" s="1" t="s">
        <v>11249</v>
      </c>
      <c r="G478" s="1" t="s">
        <v>11546</v>
      </c>
      <c r="H478">
        <v>27217</v>
      </c>
      <c r="I478" s="1" t="s">
        <v>11541</v>
      </c>
    </row>
    <row r="479" spans="1:9" x14ac:dyDescent="0.3">
      <c r="A479" s="1" t="s">
        <v>4858</v>
      </c>
      <c r="B479" s="1" t="s">
        <v>11660</v>
      </c>
      <c r="C479" s="1" t="s">
        <v>10969</v>
      </c>
      <c r="D479">
        <v>70</v>
      </c>
      <c r="E479" s="1" t="s">
        <v>10970</v>
      </c>
      <c r="F479" s="1" t="s">
        <v>11661</v>
      </c>
      <c r="G479" s="1" t="s">
        <v>11550</v>
      </c>
      <c r="H479">
        <v>24153</v>
      </c>
      <c r="I479" s="1" t="s">
        <v>11541</v>
      </c>
    </row>
    <row r="480" spans="1:9" x14ac:dyDescent="0.3">
      <c r="A480" s="1" t="s">
        <v>3915</v>
      </c>
      <c r="B480" s="1" t="s">
        <v>11662</v>
      </c>
      <c r="C480" s="1" t="s">
        <v>10979</v>
      </c>
      <c r="D480">
        <v>47</v>
      </c>
      <c r="E480" s="1" t="s">
        <v>10970</v>
      </c>
      <c r="F480" s="1" t="s">
        <v>11604</v>
      </c>
      <c r="G480" s="1" t="s">
        <v>11540</v>
      </c>
      <c r="H480">
        <v>40475</v>
      </c>
      <c r="I480" s="1" t="s">
        <v>11541</v>
      </c>
    </row>
    <row r="481" spans="1:9" x14ac:dyDescent="0.3">
      <c r="A481" s="1" t="s">
        <v>5999</v>
      </c>
      <c r="B481" s="1" t="s">
        <v>11663</v>
      </c>
      <c r="C481" s="1" t="s">
        <v>10979</v>
      </c>
      <c r="D481">
        <v>50</v>
      </c>
      <c r="E481" s="1" t="s">
        <v>10970</v>
      </c>
      <c r="F481" s="1" t="s">
        <v>11664</v>
      </c>
      <c r="G481" s="1" t="s">
        <v>11555</v>
      </c>
      <c r="H481">
        <v>36608</v>
      </c>
      <c r="I481" s="1" t="s">
        <v>11541</v>
      </c>
    </row>
    <row r="482" spans="1:9" x14ac:dyDescent="0.3">
      <c r="A482" s="1" t="s">
        <v>4933</v>
      </c>
      <c r="B482" s="1" t="s">
        <v>11665</v>
      </c>
      <c r="C482" s="1" t="s">
        <v>10969</v>
      </c>
      <c r="D482">
        <v>48</v>
      </c>
      <c r="E482" s="1" t="s">
        <v>10970</v>
      </c>
      <c r="F482" s="1" t="s">
        <v>11065</v>
      </c>
      <c r="G482" s="1" t="s">
        <v>11578</v>
      </c>
      <c r="H482">
        <v>31907</v>
      </c>
      <c r="I482" s="1" t="s">
        <v>11541</v>
      </c>
    </row>
    <row r="483" spans="1:9" x14ac:dyDescent="0.3">
      <c r="A483" s="1" t="s">
        <v>4813</v>
      </c>
      <c r="B483" s="1" t="s">
        <v>11666</v>
      </c>
      <c r="C483" s="1" t="s">
        <v>10975</v>
      </c>
      <c r="D483">
        <v>41</v>
      </c>
      <c r="E483" s="1" t="s">
        <v>10970</v>
      </c>
      <c r="F483" s="1" t="s">
        <v>11667</v>
      </c>
      <c r="G483" s="1" t="s">
        <v>11546</v>
      </c>
      <c r="H483">
        <v>27360</v>
      </c>
      <c r="I483" s="1" t="s">
        <v>11541</v>
      </c>
    </row>
    <row r="484" spans="1:9" x14ac:dyDescent="0.3">
      <c r="A484" s="1" t="s">
        <v>4673</v>
      </c>
      <c r="B484" s="1" t="s">
        <v>11668</v>
      </c>
      <c r="C484" s="1" t="s">
        <v>10975</v>
      </c>
      <c r="D484">
        <v>63</v>
      </c>
      <c r="E484" s="1" t="s">
        <v>10970</v>
      </c>
      <c r="F484" s="1" t="s">
        <v>11604</v>
      </c>
      <c r="G484" s="1" t="s">
        <v>11540</v>
      </c>
      <c r="H484">
        <v>40475</v>
      </c>
      <c r="I484" s="1" t="s">
        <v>11541</v>
      </c>
    </row>
    <row r="485" spans="1:9" x14ac:dyDescent="0.3">
      <c r="A485" s="1" t="s">
        <v>6465</v>
      </c>
      <c r="B485" s="1" t="s">
        <v>11669</v>
      </c>
      <c r="C485" s="1" t="s">
        <v>10979</v>
      </c>
      <c r="D485">
        <v>54</v>
      </c>
      <c r="E485" s="1" t="s">
        <v>10970</v>
      </c>
      <c r="F485" s="1" t="s">
        <v>11634</v>
      </c>
      <c r="G485" s="1" t="s">
        <v>11550</v>
      </c>
      <c r="H485">
        <v>23464</v>
      </c>
      <c r="I485" s="1" t="s">
        <v>11541</v>
      </c>
    </row>
    <row r="486" spans="1:9" x14ac:dyDescent="0.3">
      <c r="A486" s="1" t="s">
        <v>4668</v>
      </c>
      <c r="B486" s="1" t="s">
        <v>11670</v>
      </c>
      <c r="C486" s="1" t="s">
        <v>10975</v>
      </c>
      <c r="D486">
        <v>24</v>
      </c>
      <c r="E486" s="1" t="s">
        <v>10970</v>
      </c>
      <c r="F486" s="1" t="s">
        <v>11671</v>
      </c>
      <c r="G486" s="1" t="s">
        <v>11564</v>
      </c>
      <c r="H486">
        <v>70506</v>
      </c>
      <c r="I486" s="1" t="s">
        <v>11541</v>
      </c>
    </row>
    <row r="487" spans="1:9" x14ac:dyDescent="0.3">
      <c r="A487" s="1" t="s">
        <v>3762</v>
      </c>
      <c r="B487" s="1" t="s">
        <v>11672</v>
      </c>
      <c r="C487" s="1" t="s">
        <v>10975</v>
      </c>
      <c r="D487">
        <v>21</v>
      </c>
      <c r="E487" s="1" t="s">
        <v>10970</v>
      </c>
      <c r="F487" s="1" t="s">
        <v>11673</v>
      </c>
      <c r="G487" s="1" t="s">
        <v>11550</v>
      </c>
      <c r="H487">
        <v>23434</v>
      </c>
      <c r="I487" s="1" t="s">
        <v>11541</v>
      </c>
    </row>
    <row r="488" spans="1:9" x14ac:dyDescent="0.3">
      <c r="A488" s="1" t="s">
        <v>4938</v>
      </c>
      <c r="B488" s="1" t="s">
        <v>11674</v>
      </c>
      <c r="C488" s="1" t="s">
        <v>10969</v>
      </c>
      <c r="D488">
        <v>22</v>
      </c>
      <c r="E488" s="1" t="s">
        <v>10970</v>
      </c>
      <c r="F488" s="1" t="s">
        <v>11673</v>
      </c>
      <c r="G488" s="1" t="s">
        <v>11550</v>
      </c>
      <c r="H488">
        <v>23434</v>
      </c>
      <c r="I488" s="1" t="s">
        <v>11541</v>
      </c>
    </row>
    <row r="489" spans="1:9" x14ac:dyDescent="0.3">
      <c r="A489" s="1" t="s">
        <v>5734</v>
      </c>
      <c r="B489" s="1" t="s">
        <v>11675</v>
      </c>
      <c r="C489" s="1" t="s">
        <v>10975</v>
      </c>
      <c r="D489">
        <v>59</v>
      </c>
      <c r="E489" s="1" t="s">
        <v>10970</v>
      </c>
      <c r="F489" s="1" t="s">
        <v>11676</v>
      </c>
      <c r="G489" s="1" t="s">
        <v>11546</v>
      </c>
      <c r="H489">
        <v>27405</v>
      </c>
      <c r="I489" s="1" t="s">
        <v>11541</v>
      </c>
    </row>
    <row r="490" spans="1:9" x14ac:dyDescent="0.3">
      <c r="A490" s="1" t="s">
        <v>7542</v>
      </c>
      <c r="B490" s="1" t="s">
        <v>11677</v>
      </c>
      <c r="C490" s="1" t="s">
        <v>10969</v>
      </c>
      <c r="D490">
        <v>36</v>
      </c>
      <c r="E490" s="1" t="s">
        <v>10970</v>
      </c>
      <c r="F490" s="1" t="s">
        <v>11678</v>
      </c>
      <c r="G490" s="1" t="s">
        <v>11546</v>
      </c>
      <c r="H490">
        <v>27604</v>
      </c>
      <c r="I490" s="1" t="s">
        <v>11541</v>
      </c>
    </row>
    <row r="491" spans="1:9" x14ac:dyDescent="0.3">
      <c r="A491" s="1" t="s">
        <v>5610</v>
      </c>
      <c r="B491" s="1" t="s">
        <v>11679</v>
      </c>
      <c r="C491" s="1" t="s">
        <v>10979</v>
      </c>
      <c r="D491">
        <v>33</v>
      </c>
      <c r="E491" s="1" t="s">
        <v>10970</v>
      </c>
      <c r="F491" s="1" t="s">
        <v>11680</v>
      </c>
      <c r="G491" s="1" t="s">
        <v>11578</v>
      </c>
      <c r="H491">
        <v>31204</v>
      </c>
      <c r="I491" s="1" t="s">
        <v>11541</v>
      </c>
    </row>
    <row r="492" spans="1:9" x14ac:dyDescent="0.3">
      <c r="A492" s="1" t="s">
        <v>4536</v>
      </c>
      <c r="B492" s="1" t="s">
        <v>11681</v>
      </c>
      <c r="C492" s="1" t="s">
        <v>10979</v>
      </c>
      <c r="D492">
        <v>47</v>
      </c>
      <c r="E492" s="1" t="s">
        <v>10970</v>
      </c>
      <c r="F492" s="1" t="s">
        <v>11559</v>
      </c>
      <c r="G492" s="1" t="s">
        <v>11546</v>
      </c>
      <c r="H492">
        <v>28205</v>
      </c>
      <c r="I492" s="1" t="s">
        <v>11541</v>
      </c>
    </row>
    <row r="493" spans="1:9" x14ac:dyDescent="0.3">
      <c r="A493" s="1" t="s">
        <v>5041</v>
      </c>
      <c r="B493" s="1" t="s">
        <v>11682</v>
      </c>
      <c r="C493" s="1" t="s">
        <v>10979</v>
      </c>
      <c r="D493">
        <v>66</v>
      </c>
      <c r="E493" s="1" t="s">
        <v>10970</v>
      </c>
      <c r="F493" s="1" t="s">
        <v>11683</v>
      </c>
      <c r="G493" s="1" t="s">
        <v>11540</v>
      </c>
      <c r="H493">
        <v>42104</v>
      </c>
      <c r="I493" s="1" t="s">
        <v>11541</v>
      </c>
    </row>
    <row r="494" spans="1:9" x14ac:dyDescent="0.3">
      <c r="A494" s="1" t="s">
        <v>4366</v>
      </c>
      <c r="B494" s="1" t="s">
        <v>11684</v>
      </c>
      <c r="C494" s="1" t="s">
        <v>10975</v>
      </c>
      <c r="D494">
        <v>46</v>
      </c>
      <c r="E494" s="1" t="s">
        <v>10970</v>
      </c>
      <c r="F494" s="1" t="s">
        <v>11685</v>
      </c>
      <c r="G494" s="1" t="s">
        <v>11550</v>
      </c>
      <c r="H494">
        <v>22901</v>
      </c>
      <c r="I494" s="1" t="s">
        <v>11541</v>
      </c>
    </row>
    <row r="495" spans="1:9" x14ac:dyDescent="0.3">
      <c r="A495" s="1" t="s">
        <v>5561</v>
      </c>
      <c r="B495" s="1" t="s">
        <v>11686</v>
      </c>
      <c r="C495" s="1" t="s">
        <v>10975</v>
      </c>
      <c r="D495">
        <v>22</v>
      </c>
      <c r="E495" s="1" t="s">
        <v>10970</v>
      </c>
      <c r="F495" s="1" t="s">
        <v>11639</v>
      </c>
      <c r="G495" s="1" t="s">
        <v>11578</v>
      </c>
      <c r="H495">
        <v>30076</v>
      </c>
      <c r="I495" s="1" t="s">
        <v>11541</v>
      </c>
    </row>
    <row r="496" spans="1:9" x14ac:dyDescent="0.3">
      <c r="A496" s="1" t="s">
        <v>3794</v>
      </c>
      <c r="B496" s="1" t="s">
        <v>11687</v>
      </c>
      <c r="C496" s="1" t="s">
        <v>10975</v>
      </c>
      <c r="D496">
        <v>28</v>
      </c>
      <c r="E496" s="1" t="s">
        <v>10970</v>
      </c>
      <c r="F496" s="1" t="s">
        <v>11330</v>
      </c>
      <c r="G496" s="1" t="s">
        <v>11555</v>
      </c>
      <c r="H496">
        <v>36830</v>
      </c>
      <c r="I496" s="1" t="s">
        <v>11541</v>
      </c>
    </row>
    <row r="497" spans="1:9" x14ac:dyDescent="0.3">
      <c r="A497" s="1" t="s">
        <v>6261</v>
      </c>
      <c r="B497" s="1" t="s">
        <v>11688</v>
      </c>
      <c r="C497" s="1" t="s">
        <v>10975</v>
      </c>
      <c r="D497">
        <v>31</v>
      </c>
      <c r="E497" s="1" t="s">
        <v>10970</v>
      </c>
      <c r="F497" s="1" t="s">
        <v>11689</v>
      </c>
      <c r="G497" s="1" t="s">
        <v>11544</v>
      </c>
      <c r="H497">
        <v>33437</v>
      </c>
      <c r="I497" s="1" t="s">
        <v>11541</v>
      </c>
    </row>
    <row r="498" spans="1:9" x14ac:dyDescent="0.3">
      <c r="A498" s="1" t="s">
        <v>7565</v>
      </c>
      <c r="B498" s="1" t="s">
        <v>11690</v>
      </c>
      <c r="C498" s="1" t="s">
        <v>10975</v>
      </c>
      <c r="D498">
        <v>21</v>
      </c>
      <c r="E498" s="1" t="s">
        <v>10970</v>
      </c>
      <c r="F498" s="1" t="s">
        <v>11070</v>
      </c>
      <c r="G498" s="1" t="s">
        <v>11555</v>
      </c>
      <c r="H498">
        <v>35810</v>
      </c>
      <c r="I498" s="1" t="s">
        <v>11541</v>
      </c>
    </row>
    <row r="499" spans="1:9" x14ac:dyDescent="0.3">
      <c r="A499" s="1" t="s">
        <v>4246</v>
      </c>
      <c r="B499" s="1" t="s">
        <v>11691</v>
      </c>
      <c r="C499" s="1" t="s">
        <v>10979</v>
      </c>
      <c r="D499">
        <v>58</v>
      </c>
      <c r="E499" s="1" t="s">
        <v>10970</v>
      </c>
      <c r="F499" s="1" t="s">
        <v>11588</v>
      </c>
      <c r="G499" s="1" t="s">
        <v>11544</v>
      </c>
      <c r="H499">
        <v>32216</v>
      </c>
      <c r="I499" s="1" t="s">
        <v>11541</v>
      </c>
    </row>
    <row r="500" spans="1:9" x14ac:dyDescent="0.3">
      <c r="A500" s="1" t="s">
        <v>5129</v>
      </c>
      <c r="B500" s="1" t="s">
        <v>11692</v>
      </c>
      <c r="C500" s="1" t="s">
        <v>10975</v>
      </c>
      <c r="D500">
        <v>54</v>
      </c>
      <c r="E500" s="1" t="s">
        <v>10970</v>
      </c>
      <c r="F500" s="1" t="s">
        <v>11179</v>
      </c>
      <c r="G500" s="1" t="s">
        <v>11550</v>
      </c>
      <c r="H500">
        <v>22204</v>
      </c>
      <c r="I500" s="1" t="s">
        <v>11541</v>
      </c>
    </row>
    <row r="501" spans="1:9" x14ac:dyDescent="0.3">
      <c r="A501" s="1" t="s">
        <v>4631</v>
      </c>
      <c r="B501" s="1" t="s">
        <v>11693</v>
      </c>
      <c r="C501" s="1" t="s">
        <v>10969</v>
      </c>
      <c r="D501">
        <v>62</v>
      </c>
      <c r="E501" s="1" t="s">
        <v>10970</v>
      </c>
      <c r="F501" s="1" t="s">
        <v>11563</v>
      </c>
      <c r="G501" s="1" t="s">
        <v>11546</v>
      </c>
      <c r="H501">
        <v>28110</v>
      </c>
      <c r="I501" s="1" t="s">
        <v>11541</v>
      </c>
    </row>
    <row r="502" spans="1:9" x14ac:dyDescent="0.3">
      <c r="A502" s="1" t="s">
        <v>4832</v>
      </c>
      <c r="B502" s="1" t="s">
        <v>11694</v>
      </c>
      <c r="C502" s="1" t="s">
        <v>10979</v>
      </c>
      <c r="D502">
        <v>19</v>
      </c>
      <c r="E502" s="1" t="s">
        <v>10970</v>
      </c>
      <c r="F502" s="1" t="s">
        <v>11576</v>
      </c>
      <c r="G502" s="1" t="s">
        <v>11553</v>
      </c>
      <c r="H502">
        <v>37130</v>
      </c>
      <c r="I502" s="1" t="s">
        <v>11541</v>
      </c>
    </row>
    <row r="503" spans="1:9" x14ac:dyDescent="0.3">
      <c r="A503" s="1" t="s">
        <v>6512</v>
      </c>
      <c r="B503" s="1" t="s">
        <v>11695</v>
      </c>
      <c r="C503" s="1" t="s">
        <v>10975</v>
      </c>
      <c r="D503">
        <v>50</v>
      </c>
      <c r="E503" s="1" t="s">
        <v>10970</v>
      </c>
      <c r="F503" s="1" t="s">
        <v>11696</v>
      </c>
      <c r="G503" s="1" t="s">
        <v>11553</v>
      </c>
      <c r="H503">
        <v>37042</v>
      </c>
      <c r="I503" s="1" t="s">
        <v>11541</v>
      </c>
    </row>
    <row r="504" spans="1:9" x14ac:dyDescent="0.3">
      <c r="A504" s="1" t="s">
        <v>7898</v>
      </c>
      <c r="B504" s="1" t="s">
        <v>11697</v>
      </c>
      <c r="C504" s="1" t="s">
        <v>10975</v>
      </c>
      <c r="D504">
        <v>56</v>
      </c>
      <c r="E504" s="1" t="s">
        <v>10970</v>
      </c>
      <c r="F504" s="1" t="s">
        <v>11591</v>
      </c>
      <c r="G504" s="1" t="s">
        <v>11546</v>
      </c>
      <c r="H504">
        <v>28314</v>
      </c>
      <c r="I504" s="1" t="s">
        <v>11541</v>
      </c>
    </row>
    <row r="505" spans="1:9" x14ac:dyDescent="0.3">
      <c r="A505" s="1" t="s">
        <v>4299</v>
      </c>
      <c r="B505" s="1" t="s">
        <v>11698</v>
      </c>
      <c r="C505" s="1" t="s">
        <v>10969</v>
      </c>
      <c r="D505">
        <v>38</v>
      </c>
      <c r="E505" s="1" t="s">
        <v>10970</v>
      </c>
      <c r="F505" s="1" t="s">
        <v>11602</v>
      </c>
      <c r="G505" s="1" t="s">
        <v>11544</v>
      </c>
      <c r="H505">
        <v>33614</v>
      </c>
      <c r="I505" s="1" t="s">
        <v>11541</v>
      </c>
    </row>
    <row r="506" spans="1:9" x14ac:dyDescent="0.3">
      <c r="A506" s="1" t="s">
        <v>5429</v>
      </c>
      <c r="B506" s="1" t="s">
        <v>11699</v>
      </c>
      <c r="C506" s="1" t="s">
        <v>10975</v>
      </c>
      <c r="D506">
        <v>42</v>
      </c>
      <c r="E506" s="1" t="s">
        <v>10970</v>
      </c>
      <c r="F506" s="1" t="s">
        <v>11683</v>
      </c>
      <c r="G506" s="1" t="s">
        <v>11540</v>
      </c>
      <c r="H506">
        <v>42104</v>
      </c>
      <c r="I506" s="1" t="s">
        <v>11541</v>
      </c>
    </row>
    <row r="507" spans="1:9" x14ac:dyDescent="0.3">
      <c r="A507" s="1" t="s">
        <v>4902</v>
      </c>
      <c r="B507" s="1" t="s">
        <v>11700</v>
      </c>
      <c r="C507" s="1" t="s">
        <v>10979</v>
      </c>
      <c r="D507">
        <v>47</v>
      </c>
      <c r="E507" s="1" t="s">
        <v>10970</v>
      </c>
      <c r="F507" s="1" t="s">
        <v>11588</v>
      </c>
      <c r="G507" s="1" t="s">
        <v>11544</v>
      </c>
      <c r="H507">
        <v>32216</v>
      </c>
      <c r="I507" s="1" t="s">
        <v>11541</v>
      </c>
    </row>
    <row r="508" spans="1:9" x14ac:dyDescent="0.3">
      <c r="A508" s="1" t="s">
        <v>4071</v>
      </c>
      <c r="B508" s="1" t="s">
        <v>11701</v>
      </c>
      <c r="C508" s="1" t="s">
        <v>10969</v>
      </c>
      <c r="D508">
        <v>31</v>
      </c>
      <c r="E508" s="1" t="s">
        <v>10970</v>
      </c>
      <c r="F508" s="1" t="s">
        <v>11065</v>
      </c>
      <c r="G508" s="1" t="s">
        <v>11578</v>
      </c>
      <c r="H508">
        <v>31907</v>
      </c>
      <c r="I508" s="1" t="s">
        <v>11541</v>
      </c>
    </row>
    <row r="509" spans="1:9" x14ac:dyDescent="0.3">
      <c r="A509" s="1" t="s">
        <v>8263</v>
      </c>
      <c r="B509" s="1" t="s">
        <v>11702</v>
      </c>
      <c r="C509" s="1" t="s">
        <v>10975</v>
      </c>
      <c r="D509">
        <v>61</v>
      </c>
      <c r="E509" s="1" t="s">
        <v>10970</v>
      </c>
      <c r="F509" s="1" t="s">
        <v>11703</v>
      </c>
      <c r="G509" s="1" t="s">
        <v>11544</v>
      </c>
      <c r="H509">
        <v>32303</v>
      </c>
      <c r="I509" s="1" t="s">
        <v>11541</v>
      </c>
    </row>
    <row r="510" spans="1:9" x14ac:dyDescent="0.3">
      <c r="A510" s="1" t="s">
        <v>4407</v>
      </c>
      <c r="B510" s="1" t="s">
        <v>11704</v>
      </c>
      <c r="C510" s="1" t="s">
        <v>10969</v>
      </c>
      <c r="D510">
        <v>57</v>
      </c>
      <c r="E510" s="1" t="s">
        <v>10970</v>
      </c>
      <c r="F510" s="1" t="s">
        <v>11065</v>
      </c>
      <c r="G510" s="1" t="s">
        <v>11578</v>
      </c>
      <c r="H510">
        <v>31907</v>
      </c>
      <c r="I510" s="1" t="s">
        <v>11541</v>
      </c>
    </row>
    <row r="511" spans="1:9" x14ac:dyDescent="0.3">
      <c r="A511" s="1" t="s">
        <v>4498</v>
      </c>
      <c r="B511" s="1" t="s">
        <v>11705</v>
      </c>
      <c r="C511" s="1" t="s">
        <v>10979</v>
      </c>
      <c r="D511">
        <v>19</v>
      </c>
      <c r="E511" s="1" t="s">
        <v>10970</v>
      </c>
      <c r="F511" s="1" t="s">
        <v>11706</v>
      </c>
      <c r="G511" s="1" t="s">
        <v>11555</v>
      </c>
      <c r="H511">
        <v>35244</v>
      </c>
      <c r="I511" s="1" t="s">
        <v>11541</v>
      </c>
    </row>
    <row r="512" spans="1:9" x14ac:dyDescent="0.3">
      <c r="A512" s="1" t="s">
        <v>5301</v>
      </c>
      <c r="B512" s="1" t="s">
        <v>11707</v>
      </c>
      <c r="C512" s="1" t="s">
        <v>10979</v>
      </c>
      <c r="D512">
        <v>46</v>
      </c>
      <c r="E512" s="1" t="s">
        <v>10970</v>
      </c>
      <c r="F512" s="1" t="s">
        <v>11639</v>
      </c>
      <c r="G512" s="1" t="s">
        <v>11578</v>
      </c>
      <c r="H512">
        <v>30076</v>
      </c>
      <c r="I512" s="1" t="s">
        <v>11541</v>
      </c>
    </row>
    <row r="513" spans="1:9" x14ac:dyDescent="0.3">
      <c r="A513" s="1" t="s">
        <v>4889</v>
      </c>
      <c r="B513" s="1" t="s">
        <v>11708</v>
      </c>
      <c r="C513" s="1" t="s">
        <v>10975</v>
      </c>
      <c r="D513">
        <v>38</v>
      </c>
      <c r="E513" s="1" t="s">
        <v>10970</v>
      </c>
      <c r="F513" s="1" t="s">
        <v>11591</v>
      </c>
      <c r="G513" s="1" t="s">
        <v>11546</v>
      </c>
      <c r="H513">
        <v>28314</v>
      </c>
      <c r="I513" s="1" t="s">
        <v>11541</v>
      </c>
    </row>
    <row r="514" spans="1:9" x14ac:dyDescent="0.3">
      <c r="A514" s="1" t="s">
        <v>4621</v>
      </c>
      <c r="B514" s="1" t="s">
        <v>11709</v>
      </c>
      <c r="C514" s="1" t="s">
        <v>10975</v>
      </c>
      <c r="D514">
        <v>63</v>
      </c>
      <c r="E514" s="1" t="s">
        <v>10970</v>
      </c>
      <c r="F514" s="1" t="s">
        <v>11710</v>
      </c>
      <c r="G514" s="1" t="s">
        <v>11564</v>
      </c>
      <c r="H514">
        <v>70601</v>
      </c>
      <c r="I514" s="1" t="s">
        <v>11541</v>
      </c>
    </row>
    <row r="515" spans="1:9" x14ac:dyDescent="0.3">
      <c r="A515" s="1" t="s">
        <v>4553</v>
      </c>
      <c r="B515" s="1" t="s">
        <v>11711</v>
      </c>
      <c r="C515" s="1" t="s">
        <v>10975</v>
      </c>
      <c r="D515">
        <v>46</v>
      </c>
      <c r="E515" s="1" t="s">
        <v>10970</v>
      </c>
      <c r="F515" s="1" t="s">
        <v>11065</v>
      </c>
      <c r="G515" s="1" t="s">
        <v>11578</v>
      </c>
      <c r="H515">
        <v>31907</v>
      </c>
      <c r="I515" s="1" t="s">
        <v>11541</v>
      </c>
    </row>
    <row r="516" spans="1:9" x14ac:dyDescent="0.3">
      <c r="A516" s="1" t="s">
        <v>5461</v>
      </c>
      <c r="B516" s="1" t="s">
        <v>11712</v>
      </c>
      <c r="C516" s="1" t="s">
        <v>10969</v>
      </c>
      <c r="D516">
        <v>65</v>
      </c>
      <c r="E516" s="1" t="s">
        <v>10970</v>
      </c>
      <c r="F516" s="1" t="s">
        <v>11065</v>
      </c>
      <c r="G516" s="1" t="s">
        <v>11578</v>
      </c>
      <c r="H516">
        <v>31907</v>
      </c>
      <c r="I516" s="1" t="s">
        <v>11541</v>
      </c>
    </row>
    <row r="517" spans="1:9" x14ac:dyDescent="0.3">
      <c r="A517" s="1" t="s">
        <v>3867</v>
      </c>
      <c r="B517" s="1" t="s">
        <v>11713</v>
      </c>
      <c r="C517" s="1" t="s">
        <v>10969</v>
      </c>
      <c r="D517">
        <v>64</v>
      </c>
      <c r="E517" s="1" t="s">
        <v>10970</v>
      </c>
      <c r="F517" s="1" t="s">
        <v>11065</v>
      </c>
      <c r="G517" s="1" t="s">
        <v>11578</v>
      </c>
      <c r="H517">
        <v>31907</v>
      </c>
      <c r="I517" s="1" t="s">
        <v>11541</v>
      </c>
    </row>
    <row r="518" spans="1:9" x14ac:dyDescent="0.3">
      <c r="A518" s="1" t="s">
        <v>4368</v>
      </c>
      <c r="B518" s="1" t="s">
        <v>11714</v>
      </c>
      <c r="C518" s="1" t="s">
        <v>10975</v>
      </c>
      <c r="D518">
        <v>31</v>
      </c>
      <c r="E518" s="1" t="s">
        <v>10970</v>
      </c>
      <c r="F518" s="1" t="s">
        <v>11033</v>
      </c>
      <c r="G518" s="1" t="s">
        <v>11555</v>
      </c>
      <c r="H518">
        <v>35601</v>
      </c>
      <c r="I518" s="1" t="s">
        <v>11541</v>
      </c>
    </row>
    <row r="519" spans="1:9" x14ac:dyDescent="0.3">
      <c r="A519" s="1" t="s">
        <v>4393</v>
      </c>
      <c r="B519" s="1" t="s">
        <v>11715</v>
      </c>
      <c r="C519" s="1" t="s">
        <v>10975</v>
      </c>
      <c r="D519">
        <v>32</v>
      </c>
      <c r="E519" s="1" t="s">
        <v>10970</v>
      </c>
      <c r="F519" s="1" t="s">
        <v>11390</v>
      </c>
      <c r="G519" s="1" t="s">
        <v>11553</v>
      </c>
      <c r="H519">
        <v>38401</v>
      </c>
      <c r="I519" s="1" t="s">
        <v>11541</v>
      </c>
    </row>
    <row r="520" spans="1:9" x14ac:dyDescent="0.3">
      <c r="A520" s="1" t="s">
        <v>6761</v>
      </c>
      <c r="B520" s="1" t="s">
        <v>11716</v>
      </c>
      <c r="C520" s="1" t="s">
        <v>10979</v>
      </c>
      <c r="D520">
        <v>58</v>
      </c>
      <c r="E520" s="1" t="s">
        <v>10970</v>
      </c>
      <c r="F520" s="1" t="s">
        <v>11604</v>
      </c>
      <c r="G520" s="1" t="s">
        <v>11540</v>
      </c>
      <c r="H520">
        <v>40475</v>
      </c>
      <c r="I520" s="1" t="s">
        <v>11541</v>
      </c>
    </row>
    <row r="521" spans="1:9" x14ac:dyDescent="0.3">
      <c r="A521" s="1" t="s">
        <v>4075</v>
      </c>
      <c r="B521" s="1" t="s">
        <v>11717</v>
      </c>
      <c r="C521" s="1" t="s">
        <v>10969</v>
      </c>
      <c r="D521">
        <v>32</v>
      </c>
      <c r="E521" s="1" t="s">
        <v>10970</v>
      </c>
      <c r="F521" s="1" t="s">
        <v>11588</v>
      </c>
      <c r="G521" s="1" t="s">
        <v>11544</v>
      </c>
      <c r="H521">
        <v>32216</v>
      </c>
      <c r="I521" s="1" t="s">
        <v>11541</v>
      </c>
    </row>
    <row r="522" spans="1:9" x14ac:dyDescent="0.3">
      <c r="A522" s="1" t="s">
        <v>3736</v>
      </c>
      <c r="B522" s="1" t="s">
        <v>11718</v>
      </c>
      <c r="C522" s="1" t="s">
        <v>10975</v>
      </c>
      <c r="D522">
        <v>49</v>
      </c>
      <c r="E522" s="1" t="s">
        <v>10970</v>
      </c>
      <c r="F522" s="1" t="s">
        <v>11588</v>
      </c>
      <c r="G522" s="1" t="s">
        <v>11546</v>
      </c>
      <c r="H522">
        <v>28540</v>
      </c>
      <c r="I522" s="1" t="s">
        <v>11541</v>
      </c>
    </row>
    <row r="523" spans="1:9" x14ac:dyDescent="0.3">
      <c r="A523" s="1" t="s">
        <v>4156</v>
      </c>
      <c r="B523" s="1" t="s">
        <v>11719</v>
      </c>
      <c r="C523" s="1" t="s">
        <v>10969</v>
      </c>
      <c r="D523">
        <v>30</v>
      </c>
      <c r="E523" s="1" t="s">
        <v>10970</v>
      </c>
      <c r="F523" s="1" t="s">
        <v>11116</v>
      </c>
      <c r="G523" s="1" t="s">
        <v>11584</v>
      </c>
      <c r="H523">
        <v>39212</v>
      </c>
      <c r="I523" s="1" t="s">
        <v>11541</v>
      </c>
    </row>
    <row r="524" spans="1:9" x14ac:dyDescent="0.3">
      <c r="A524" s="1" t="s">
        <v>5077</v>
      </c>
      <c r="B524" s="1" t="s">
        <v>11720</v>
      </c>
      <c r="C524" s="1" t="s">
        <v>10975</v>
      </c>
      <c r="D524">
        <v>29</v>
      </c>
      <c r="E524" s="1" t="s">
        <v>10970</v>
      </c>
      <c r="F524" s="1" t="s">
        <v>11588</v>
      </c>
      <c r="G524" s="1" t="s">
        <v>11546</v>
      </c>
      <c r="H524">
        <v>28540</v>
      </c>
      <c r="I524" s="1" t="s">
        <v>11541</v>
      </c>
    </row>
    <row r="525" spans="1:9" x14ac:dyDescent="0.3">
      <c r="A525" s="1" t="s">
        <v>4984</v>
      </c>
      <c r="B525" s="1" t="s">
        <v>11721</v>
      </c>
      <c r="C525" s="1" t="s">
        <v>10979</v>
      </c>
      <c r="D525">
        <v>53</v>
      </c>
      <c r="E525" s="1" t="s">
        <v>10970</v>
      </c>
      <c r="F525" s="1" t="s">
        <v>11561</v>
      </c>
      <c r="G525" s="1" t="s">
        <v>11553</v>
      </c>
      <c r="H525">
        <v>37620</v>
      </c>
      <c r="I525" s="1" t="s">
        <v>11541</v>
      </c>
    </row>
    <row r="526" spans="1:9" x14ac:dyDescent="0.3">
      <c r="A526" s="1" t="s">
        <v>6259</v>
      </c>
      <c r="B526" s="1" t="s">
        <v>11722</v>
      </c>
      <c r="C526" s="1" t="s">
        <v>10979</v>
      </c>
      <c r="D526">
        <v>67</v>
      </c>
      <c r="E526" s="1" t="s">
        <v>10970</v>
      </c>
      <c r="F526" s="1" t="s">
        <v>11390</v>
      </c>
      <c r="G526" s="1" t="s">
        <v>11553</v>
      </c>
      <c r="H526">
        <v>38401</v>
      </c>
      <c r="I526" s="1" t="s">
        <v>11541</v>
      </c>
    </row>
    <row r="527" spans="1:9" x14ac:dyDescent="0.3">
      <c r="A527" s="1" t="s">
        <v>5379</v>
      </c>
      <c r="B527" s="1" t="s">
        <v>11723</v>
      </c>
      <c r="C527" s="1" t="s">
        <v>10975</v>
      </c>
      <c r="D527">
        <v>57</v>
      </c>
      <c r="E527" s="1" t="s">
        <v>10970</v>
      </c>
      <c r="F527" s="1" t="s">
        <v>11639</v>
      </c>
      <c r="G527" s="1" t="s">
        <v>11578</v>
      </c>
      <c r="H527">
        <v>30076</v>
      </c>
      <c r="I527" s="1" t="s">
        <v>11541</v>
      </c>
    </row>
    <row r="528" spans="1:9" x14ac:dyDescent="0.3">
      <c r="A528" s="1" t="s">
        <v>6919</v>
      </c>
      <c r="B528" s="1" t="s">
        <v>11724</v>
      </c>
      <c r="C528" s="1" t="s">
        <v>10979</v>
      </c>
      <c r="D528">
        <v>57</v>
      </c>
      <c r="E528" s="1" t="s">
        <v>10970</v>
      </c>
      <c r="F528" s="1" t="s">
        <v>11116</v>
      </c>
      <c r="G528" s="1" t="s">
        <v>11553</v>
      </c>
      <c r="H528">
        <v>38301</v>
      </c>
      <c r="I528" s="1" t="s">
        <v>11541</v>
      </c>
    </row>
    <row r="529" spans="1:9" x14ac:dyDescent="0.3">
      <c r="A529" s="1" t="s">
        <v>5330</v>
      </c>
      <c r="B529" s="1" t="s">
        <v>11725</v>
      </c>
      <c r="C529" s="1" t="s">
        <v>10975</v>
      </c>
      <c r="D529">
        <v>30</v>
      </c>
      <c r="E529" s="1" t="s">
        <v>10970</v>
      </c>
      <c r="F529" s="1" t="s">
        <v>11726</v>
      </c>
      <c r="G529" s="1" t="s">
        <v>11544</v>
      </c>
      <c r="H529">
        <v>32114</v>
      </c>
      <c r="I529" s="1" t="s">
        <v>11541</v>
      </c>
    </row>
    <row r="530" spans="1:9" x14ac:dyDescent="0.3">
      <c r="A530" s="1" t="s">
        <v>3734</v>
      </c>
      <c r="B530" s="1" t="s">
        <v>11727</v>
      </c>
      <c r="C530" s="1" t="s">
        <v>10975</v>
      </c>
      <c r="D530">
        <v>69</v>
      </c>
      <c r="E530" s="1" t="s">
        <v>10970</v>
      </c>
      <c r="F530" s="1" t="s">
        <v>11588</v>
      </c>
      <c r="G530" s="1" t="s">
        <v>11546</v>
      </c>
      <c r="H530">
        <v>28540</v>
      </c>
      <c r="I530" s="1" t="s">
        <v>11541</v>
      </c>
    </row>
    <row r="531" spans="1:9" x14ac:dyDescent="0.3">
      <c r="A531" s="1" t="s">
        <v>5525</v>
      </c>
      <c r="B531" s="1" t="s">
        <v>11728</v>
      </c>
      <c r="C531" s="1" t="s">
        <v>10975</v>
      </c>
      <c r="D531">
        <v>37</v>
      </c>
      <c r="E531" s="1" t="s">
        <v>10970</v>
      </c>
      <c r="F531" s="1" t="s">
        <v>11563</v>
      </c>
      <c r="G531" s="1" t="s">
        <v>11546</v>
      </c>
      <c r="H531">
        <v>28110</v>
      </c>
      <c r="I531" s="1" t="s">
        <v>11541</v>
      </c>
    </row>
    <row r="532" spans="1:9" x14ac:dyDescent="0.3">
      <c r="A532" s="1" t="s">
        <v>4117</v>
      </c>
      <c r="B532" s="1" t="s">
        <v>11729</v>
      </c>
      <c r="C532" s="1" t="s">
        <v>10975</v>
      </c>
      <c r="D532">
        <v>57</v>
      </c>
      <c r="E532" s="1" t="s">
        <v>10970</v>
      </c>
      <c r="F532" s="1" t="s">
        <v>11563</v>
      </c>
      <c r="G532" s="1" t="s">
        <v>11564</v>
      </c>
      <c r="H532">
        <v>71203</v>
      </c>
      <c r="I532" s="1" t="s">
        <v>11541</v>
      </c>
    </row>
    <row r="533" spans="1:9" x14ac:dyDescent="0.3">
      <c r="A533" s="1" t="s">
        <v>5977</v>
      </c>
      <c r="B533" s="1" t="s">
        <v>11730</v>
      </c>
      <c r="C533" s="1" t="s">
        <v>10975</v>
      </c>
      <c r="D533">
        <v>30</v>
      </c>
      <c r="E533" s="1" t="s">
        <v>10970</v>
      </c>
      <c r="F533" s="1" t="s">
        <v>11678</v>
      </c>
      <c r="G533" s="1" t="s">
        <v>11546</v>
      </c>
      <c r="H533">
        <v>27604</v>
      </c>
      <c r="I533" s="1" t="s">
        <v>11541</v>
      </c>
    </row>
    <row r="534" spans="1:9" x14ac:dyDescent="0.3">
      <c r="A534" s="1" t="s">
        <v>10491</v>
      </c>
      <c r="B534" s="1" t="s">
        <v>11731</v>
      </c>
      <c r="C534" s="1" t="s">
        <v>10979</v>
      </c>
      <c r="D534">
        <v>55</v>
      </c>
      <c r="E534" s="1" t="s">
        <v>10970</v>
      </c>
      <c r="F534" s="1" t="s">
        <v>11588</v>
      </c>
      <c r="G534" s="1" t="s">
        <v>11544</v>
      </c>
      <c r="H534">
        <v>32216</v>
      </c>
      <c r="I534" s="1" t="s">
        <v>11541</v>
      </c>
    </row>
    <row r="535" spans="1:9" x14ac:dyDescent="0.3">
      <c r="A535" s="1" t="s">
        <v>3837</v>
      </c>
      <c r="B535" s="1" t="s">
        <v>11732</v>
      </c>
      <c r="C535" s="1" t="s">
        <v>10969</v>
      </c>
      <c r="D535">
        <v>52</v>
      </c>
      <c r="E535" s="1" t="s">
        <v>10970</v>
      </c>
      <c r="F535" s="1" t="s">
        <v>11634</v>
      </c>
      <c r="G535" s="1" t="s">
        <v>11550</v>
      </c>
      <c r="H535">
        <v>23464</v>
      </c>
      <c r="I535" s="1" t="s">
        <v>11541</v>
      </c>
    </row>
    <row r="536" spans="1:9" x14ac:dyDescent="0.3">
      <c r="A536" s="1" t="s">
        <v>6163</v>
      </c>
      <c r="B536" s="1" t="s">
        <v>11733</v>
      </c>
      <c r="C536" s="1" t="s">
        <v>10969</v>
      </c>
      <c r="D536">
        <v>31</v>
      </c>
      <c r="E536" s="1" t="s">
        <v>10970</v>
      </c>
      <c r="F536" s="1" t="s">
        <v>11626</v>
      </c>
      <c r="G536" s="1" t="s">
        <v>11540</v>
      </c>
      <c r="H536">
        <v>40214</v>
      </c>
      <c r="I536" s="1" t="s">
        <v>11541</v>
      </c>
    </row>
    <row r="537" spans="1:9" x14ac:dyDescent="0.3">
      <c r="A537" s="1" t="s">
        <v>9147</v>
      </c>
      <c r="B537" s="1" t="s">
        <v>11734</v>
      </c>
      <c r="C537" s="1" t="s">
        <v>10975</v>
      </c>
      <c r="D537">
        <v>36</v>
      </c>
      <c r="E537" s="1" t="s">
        <v>10970</v>
      </c>
      <c r="F537" s="1" t="s">
        <v>11065</v>
      </c>
      <c r="G537" s="1" t="s">
        <v>11578</v>
      </c>
      <c r="H537">
        <v>31907</v>
      </c>
      <c r="I537" s="1" t="s">
        <v>11541</v>
      </c>
    </row>
    <row r="538" spans="1:9" x14ac:dyDescent="0.3">
      <c r="A538" s="1" t="s">
        <v>7217</v>
      </c>
      <c r="B538" s="1" t="s">
        <v>11735</v>
      </c>
      <c r="C538" s="1" t="s">
        <v>10979</v>
      </c>
      <c r="D538">
        <v>41</v>
      </c>
      <c r="E538" s="1" t="s">
        <v>10970</v>
      </c>
      <c r="F538" s="1" t="s">
        <v>11070</v>
      </c>
      <c r="G538" s="1" t="s">
        <v>11555</v>
      </c>
      <c r="H538">
        <v>35810</v>
      </c>
      <c r="I538" s="1" t="s">
        <v>11541</v>
      </c>
    </row>
    <row r="539" spans="1:9" x14ac:dyDescent="0.3">
      <c r="A539" s="1" t="s">
        <v>7124</v>
      </c>
      <c r="B539" s="1" t="s">
        <v>11736</v>
      </c>
      <c r="C539" s="1" t="s">
        <v>10969</v>
      </c>
      <c r="D539">
        <v>57</v>
      </c>
      <c r="E539" s="1" t="s">
        <v>10970</v>
      </c>
      <c r="F539" s="1" t="s">
        <v>11179</v>
      </c>
      <c r="G539" s="1" t="s">
        <v>11550</v>
      </c>
      <c r="H539">
        <v>22204</v>
      </c>
      <c r="I539" s="1" t="s">
        <v>11541</v>
      </c>
    </row>
    <row r="540" spans="1:9" x14ac:dyDescent="0.3">
      <c r="A540" s="1" t="s">
        <v>5254</v>
      </c>
      <c r="B540" s="1" t="s">
        <v>11737</v>
      </c>
      <c r="C540" s="1" t="s">
        <v>10979</v>
      </c>
      <c r="D540">
        <v>31</v>
      </c>
      <c r="E540" s="1" t="s">
        <v>10970</v>
      </c>
      <c r="F540" s="1" t="s">
        <v>11738</v>
      </c>
      <c r="G540" s="1" t="s">
        <v>11739</v>
      </c>
      <c r="H540">
        <v>90036</v>
      </c>
      <c r="I540" s="1" t="s">
        <v>11740</v>
      </c>
    </row>
    <row r="541" spans="1:9" x14ac:dyDescent="0.3">
      <c r="A541" s="1" t="s">
        <v>5291</v>
      </c>
      <c r="B541" s="1" t="s">
        <v>11741</v>
      </c>
      <c r="C541" s="1" t="s">
        <v>10975</v>
      </c>
      <c r="D541">
        <v>20</v>
      </c>
      <c r="E541" s="1" t="s">
        <v>10970</v>
      </c>
      <c r="F541" s="1" t="s">
        <v>11738</v>
      </c>
      <c r="G541" s="1" t="s">
        <v>11739</v>
      </c>
      <c r="H541">
        <v>90032</v>
      </c>
      <c r="I541" s="1" t="s">
        <v>11740</v>
      </c>
    </row>
    <row r="542" spans="1:9" x14ac:dyDescent="0.3">
      <c r="A542" s="1" t="s">
        <v>6929</v>
      </c>
      <c r="B542" s="1" t="s">
        <v>11742</v>
      </c>
      <c r="C542" s="1" t="s">
        <v>10975</v>
      </c>
      <c r="D542">
        <v>66</v>
      </c>
      <c r="E542" s="1" t="s">
        <v>10970</v>
      </c>
      <c r="F542" s="1" t="s">
        <v>11743</v>
      </c>
      <c r="G542" s="1" t="s">
        <v>11457</v>
      </c>
      <c r="H542">
        <v>98103</v>
      </c>
      <c r="I542" s="1" t="s">
        <v>11740</v>
      </c>
    </row>
    <row r="543" spans="1:9" x14ac:dyDescent="0.3">
      <c r="A543" s="1" t="s">
        <v>5938</v>
      </c>
      <c r="B543" s="1" t="s">
        <v>11744</v>
      </c>
      <c r="C543" s="1" t="s">
        <v>10975</v>
      </c>
      <c r="D543">
        <v>18</v>
      </c>
      <c r="E543" s="1" t="s">
        <v>10970</v>
      </c>
      <c r="F543" s="1" t="s">
        <v>11745</v>
      </c>
      <c r="G543" s="1" t="s">
        <v>11746</v>
      </c>
      <c r="H543">
        <v>84084</v>
      </c>
      <c r="I543" s="1" t="s">
        <v>11740</v>
      </c>
    </row>
    <row r="544" spans="1:9" x14ac:dyDescent="0.3">
      <c r="A544" s="1" t="s">
        <v>6317</v>
      </c>
      <c r="B544" s="1" t="s">
        <v>11747</v>
      </c>
      <c r="C544" s="1" t="s">
        <v>10975</v>
      </c>
      <c r="D544">
        <v>66</v>
      </c>
      <c r="E544" s="1" t="s">
        <v>10970</v>
      </c>
      <c r="F544" s="1" t="s">
        <v>11748</v>
      </c>
      <c r="G544" s="1" t="s">
        <v>11739</v>
      </c>
      <c r="H544">
        <v>94109</v>
      </c>
      <c r="I544" s="1" t="s">
        <v>11740</v>
      </c>
    </row>
    <row r="545" spans="1:9" x14ac:dyDescent="0.3">
      <c r="A545" s="1" t="s">
        <v>4416</v>
      </c>
      <c r="B545" s="1" t="s">
        <v>11749</v>
      </c>
      <c r="C545" s="1" t="s">
        <v>10975</v>
      </c>
      <c r="D545">
        <v>34</v>
      </c>
      <c r="E545" s="1" t="s">
        <v>10970</v>
      </c>
      <c r="F545" s="1" t="s">
        <v>11750</v>
      </c>
      <c r="G545" s="1" t="s">
        <v>11746</v>
      </c>
      <c r="H545">
        <v>84057</v>
      </c>
      <c r="I545" s="1" t="s">
        <v>11740</v>
      </c>
    </row>
    <row r="546" spans="1:9" x14ac:dyDescent="0.3">
      <c r="A546" s="1" t="s">
        <v>6115</v>
      </c>
      <c r="B546" s="1" t="s">
        <v>11751</v>
      </c>
      <c r="C546" s="1" t="s">
        <v>10975</v>
      </c>
      <c r="D546">
        <v>21</v>
      </c>
      <c r="E546" s="1" t="s">
        <v>10970</v>
      </c>
      <c r="F546" s="1" t="s">
        <v>11738</v>
      </c>
      <c r="G546" s="1" t="s">
        <v>11739</v>
      </c>
      <c r="H546">
        <v>90049</v>
      </c>
      <c r="I546" s="1" t="s">
        <v>11740</v>
      </c>
    </row>
    <row r="547" spans="1:9" x14ac:dyDescent="0.3">
      <c r="A547" s="1" t="s">
        <v>4501</v>
      </c>
      <c r="B547" s="1" t="s">
        <v>11752</v>
      </c>
      <c r="C547" s="1" t="s">
        <v>10979</v>
      </c>
      <c r="D547">
        <v>51</v>
      </c>
      <c r="E547" s="1" t="s">
        <v>10970</v>
      </c>
      <c r="F547" s="1" t="s">
        <v>11738</v>
      </c>
      <c r="G547" s="1" t="s">
        <v>11739</v>
      </c>
      <c r="H547">
        <v>90049</v>
      </c>
      <c r="I547" s="1" t="s">
        <v>11740</v>
      </c>
    </row>
    <row r="548" spans="1:9" x14ac:dyDescent="0.3">
      <c r="A548" s="1" t="s">
        <v>5241</v>
      </c>
      <c r="B548" s="1" t="s">
        <v>11753</v>
      </c>
      <c r="C548" s="1" t="s">
        <v>10975</v>
      </c>
      <c r="D548">
        <v>69</v>
      </c>
      <c r="E548" s="1" t="s">
        <v>10970</v>
      </c>
      <c r="F548" s="1" t="s">
        <v>11738</v>
      </c>
      <c r="G548" s="1" t="s">
        <v>11739</v>
      </c>
      <c r="H548">
        <v>90004</v>
      </c>
      <c r="I548" s="1" t="s">
        <v>11740</v>
      </c>
    </row>
    <row r="549" spans="1:9" x14ac:dyDescent="0.3">
      <c r="A549" s="1" t="s">
        <v>5154</v>
      </c>
      <c r="B549" s="1" t="s">
        <v>11754</v>
      </c>
      <c r="C549" s="1" t="s">
        <v>10979</v>
      </c>
      <c r="D549">
        <v>45</v>
      </c>
      <c r="E549" s="1" t="s">
        <v>10970</v>
      </c>
      <c r="F549" s="1" t="s">
        <v>11755</v>
      </c>
      <c r="G549" s="1" t="s">
        <v>11756</v>
      </c>
      <c r="H549">
        <v>85234</v>
      </c>
      <c r="I549" s="1" t="s">
        <v>11740</v>
      </c>
    </row>
    <row r="550" spans="1:9" x14ac:dyDescent="0.3">
      <c r="A550" s="1" t="s">
        <v>6449</v>
      </c>
      <c r="B550" s="1" t="s">
        <v>11757</v>
      </c>
      <c r="C550" s="1" t="s">
        <v>10975</v>
      </c>
      <c r="D550">
        <v>42</v>
      </c>
      <c r="E550" s="1" t="s">
        <v>10970</v>
      </c>
      <c r="F550" s="1" t="s">
        <v>11748</v>
      </c>
      <c r="G550" s="1" t="s">
        <v>11739</v>
      </c>
      <c r="H550">
        <v>94122</v>
      </c>
      <c r="I550" s="1" t="s">
        <v>11740</v>
      </c>
    </row>
    <row r="551" spans="1:9" x14ac:dyDescent="0.3">
      <c r="A551" s="1" t="s">
        <v>5054</v>
      </c>
      <c r="B551" s="1" t="s">
        <v>11758</v>
      </c>
      <c r="C551" s="1" t="s">
        <v>10979</v>
      </c>
      <c r="D551">
        <v>33</v>
      </c>
      <c r="E551" s="1" t="s">
        <v>10970</v>
      </c>
      <c r="F551" s="1" t="s">
        <v>11738</v>
      </c>
      <c r="G551" s="1" t="s">
        <v>11739</v>
      </c>
      <c r="H551">
        <v>90036</v>
      </c>
      <c r="I551" s="1" t="s">
        <v>11740</v>
      </c>
    </row>
    <row r="552" spans="1:9" x14ac:dyDescent="0.3">
      <c r="A552" s="1" t="s">
        <v>4332</v>
      </c>
      <c r="B552" s="1" t="s">
        <v>11759</v>
      </c>
      <c r="C552" s="1" t="s">
        <v>10969</v>
      </c>
      <c r="D552">
        <v>63</v>
      </c>
      <c r="E552" s="1" t="s">
        <v>10970</v>
      </c>
      <c r="F552" s="1" t="s">
        <v>11760</v>
      </c>
      <c r="G552" s="1" t="s">
        <v>11761</v>
      </c>
      <c r="H552">
        <v>97206</v>
      </c>
      <c r="I552" s="1" t="s">
        <v>11740</v>
      </c>
    </row>
    <row r="553" spans="1:9" x14ac:dyDescent="0.3">
      <c r="A553" s="1" t="s">
        <v>5063</v>
      </c>
      <c r="B553" s="1" t="s">
        <v>11762</v>
      </c>
      <c r="C553" s="1" t="s">
        <v>10975</v>
      </c>
      <c r="D553">
        <v>33</v>
      </c>
      <c r="E553" s="1" t="s">
        <v>10970</v>
      </c>
      <c r="F553" s="1" t="s">
        <v>11748</v>
      </c>
      <c r="G553" s="1" t="s">
        <v>11739</v>
      </c>
      <c r="H553">
        <v>94122</v>
      </c>
      <c r="I553" s="1" t="s">
        <v>11740</v>
      </c>
    </row>
    <row r="554" spans="1:9" x14ac:dyDescent="0.3">
      <c r="A554" s="1" t="s">
        <v>4461</v>
      </c>
      <c r="B554" s="1" t="s">
        <v>11763</v>
      </c>
      <c r="C554" s="1" t="s">
        <v>10975</v>
      </c>
      <c r="D554">
        <v>63</v>
      </c>
      <c r="E554" s="1" t="s">
        <v>10970</v>
      </c>
      <c r="F554" s="1" t="s">
        <v>11091</v>
      </c>
      <c r="G554" s="1" t="s">
        <v>11764</v>
      </c>
      <c r="H554">
        <v>80013</v>
      </c>
      <c r="I554" s="1" t="s">
        <v>11740</v>
      </c>
    </row>
    <row r="555" spans="1:9" x14ac:dyDescent="0.3">
      <c r="A555" s="1" t="s">
        <v>4548</v>
      </c>
      <c r="B555" s="1" t="s">
        <v>11765</v>
      </c>
      <c r="C555" s="1" t="s">
        <v>10975</v>
      </c>
      <c r="D555">
        <v>24</v>
      </c>
      <c r="E555" s="1" t="s">
        <v>10970</v>
      </c>
      <c r="F555" s="1" t="s">
        <v>11743</v>
      </c>
      <c r="G555" s="1" t="s">
        <v>11457</v>
      </c>
      <c r="H555">
        <v>98103</v>
      </c>
      <c r="I555" s="1" t="s">
        <v>11740</v>
      </c>
    </row>
    <row r="556" spans="1:9" x14ac:dyDescent="0.3">
      <c r="A556" s="1" t="s">
        <v>4650</v>
      </c>
      <c r="B556" s="1" t="s">
        <v>11766</v>
      </c>
      <c r="C556" s="1" t="s">
        <v>10975</v>
      </c>
      <c r="D556">
        <v>33</v>
      </c>
      <c r="E556" s="1" t="s">
        <v>10970</v>
      </c>
      <c r="F556" s="1" t="s">
        <v>11767</v>
      </c>
      <c r="G556" s="1" t="s">
        <v>11756</v>
      </c>
      <c r="H556">
        <v>85023</v>
      </c>
      <c r="I556" s="1" t="s">
        <v>11740</v>
      </c>
    </row>
    <row r="557" spans="1:9" x14ac:dyDescent="0.3">
      <c r="A557" s="1" t="s">
        <v>4961</v>
      </c>
      <c r="B557" s="1" t="s">
        <v>11768</v>
      </c>
      <c r="C557" s="1" t="s">
        <v>10969</v>
      </c>
      <c r="D557">
        <v>66</v>
      </c>
      <c r="E557" s="1" t="s">
        <v>10970</v>
      </c>
      <c r="F557" s="1" t="s">
        <v>11738</v>
      </c>
      <c r="G557" s="1" t="s">
        <v>11739</v>
      </c>
      <c r="H557">
        <v>90004</v>
      </c>
      <c r="I557" s="1" t="s">
        <v>11740</v>
      </c>
    </row>
    <row r="558" spans="1:9" x14ac:dyDescent="0.3">
      <c r="A558" s="1" t="s">
        <v>5028</v>
      </c>
      <c r="B558" s="1" t="s">
        <v>11769</v>
      </c>
      <c r="C558" s="1" t="s">
        <v>10975</v>
      </c>
      <c r="D558">
        <v>31</v>
      </c>
      <c r="E558" s="1" t="s">
        <v>10970</v>
      </c>
      <c r="F558" s="1" t="s">
        <v>11770</v>
      </c>
      <c r="G558" s="1" t="s">
        <v>11739</v>
      </c>
      <c r="H558">
        <v>95661</v>
      </c>
      <c r="I558" s="1" t="s">
        <v>11740</v>
      </c>
    </row>
    <row r="559" spans="1:9" x14ac:dyDescent="0.3">
      <c r="A559" s="1" t="s">
        <v>4384</v>
      </c>
      <c r="B559" s="1" t="s">
        <v>11771</v>
      </c>
      <c r="C559" s="1" t="s">
        <v>10979</v>
      </c>
      <c r="D559">
        <v>60</v>
      </c>
      <c r="E559" s="1" t="s">
        <v>10970</v>
      </c>
      <c r="F559" s="1" t="s">
        <v>11748</v>
      </c>
      <c r="G559" s="1" t="s">
        <v>11739</v>
      </c>
      <c r="H559">
        <v>94122</v>
      </c>
      <c r="I559" s="1" t="s">
        <v>11740</v>
      </c>
    </row>
    <row r="560" spans="1:9" x14ac:dyDescent="0.3">
      <c r="A560" s="1" t="s">
        <v>4303</v>
      </c>
      <c r="B560" s="1" t="s">
        <v>11772</v>
      </c>
      <c r="C560" s="1" t="s">
        <v>10975</v>
      </c>
      <c r="D560">
        <v>48</v>
      </c>
      <c r="E560" s="1" t="s">
        <v>10970</v>
      </c>
      <c r="F560" s="1" t="s">
        <v>11048</v>
      </c>
      <c r="G560" s="1" t="s">
        <v>11739</v>
      </c>
      <c r="H560">
        <v>91104</v>
      </c>
      <c r="I560" s="1" t="s">
        <v>11740</v>
      </c>
    </row>
    <row r="561" spans="1:9" x14ac:dyDescent="0.3">
      <c r="A561" s="1" t="s">
        <v>3786</v>
      </c>
      <c r="B561" s="1" t="s">
        <v>11773</v>
      </c>
      <c r="C561" s="1" t="s">
        <v>10969</v>
      </c>
      <c r="D561">
        <v>61</v>
      </c>
      <c r="E561" s="1" t="s">
        <v>10970</v>
      </c>
      <c r="F561" s="1" t="s">
        <v>11774</v>
      </c>
      <c r="G561" s="1" t="s">
        <v>11756</v>
      </c>
      <c r="H561">
        <v>85254</v>
      </c>
      <c r="I561" s="1" t="s">
        <v>11740</v>
      </c>
    </row>
    <row r="562" spans="1:9" x14ac:dyDescent="0.3">
      <c r="A562" s="1" t="s">
        <v>5840</v>
      </c>
      <c r="B562" s="1" t="s">
        <v>11775</v>
      </c>
      <c r="C562" s="1" t="s">
        <v>10979</v>
      </c>
      <c r="D562">
        <v>18</v>
      </c>
      <c r="E562" s="1" t="s">
        <v>10970</v>
      </c>
      <c r="F562" s="1" t="s">
        <v>11776</v>
      </c>
      <c r="G562" s="1" t="s">
        <v>11739</v>
      </c>
      <c r="H562">
        <v>95123</v>
      </c>
      <c r="I562" s="1" t="s">
        <v>11740</v>
      </c>
    </row>
    <row r="563" spans="1:9" x14ac:dyDescent="0.3">
      <c r="A563" s="1" t="s">
        <v>4487</v>
      </c>
      <c r="B563" s="1" t="s">
        <v>11777</v>
      </c>
      <c r="C563" s="1" t="s">
        <v>10969</v>
      </c>
      <c r="D563">
        <v>61</v>
      </c>
      <c r="E563" s="1" t="s">
        <v>10970</v>
      </c>
      <c r="F563" s="1" t="s">
        <v>11743</v>
      </c>
      <c r="G563" s="1" t="s">
        <v>11457</v>
      </c>
      <c r="H563">
        <v>98105</v>
      </c>
      <c r="I563" s="1" t="s">
        <v>11740</v>
      </c>
    </row>
    <row r="564" spans="1:9" x14ac:dyDescent="0.3">
      <c r="A564" s="1" t="s">
        <v>4341</v>
      </c>
      <c r="B564" s="1" t="s">
        <v>11778</v>
      </c>
      <c r="C564" s="1" t="s">
        <v>10975</v>
      </c>
      <c r="D564">
        <v>50</v>
      </c>
      <c r="E564" s="1" t="s">
        <v>10970</v>
      </c>
      <c r="F564" s="1" t="s">
        <v>11743</v>
      </c>
      <c r="G564" s="1" t="s">
        <v>11457</v>
      </c>
      <c r="H564">
        <v>98115</v>
      </c>
      <c r="I564" s="1" t="s">
        <v>11740</v>
      </c>
    </row>
    <row r="565" spans="1:9" x14ac:dyDescent="0.3">
      <c r="A565" s="1" t="s">
        <v>4980</v>
      </c>
      <c r="B565" s="1" t="s">
        <v>11779</v>
      </c>
      <c r="C565" s="1" t="s">
        <v>10975</v>
      </c>
      <c r="D565">
        <v>67</v>
      </c>
      <c r="E565" s="1" t="s">
        <v>10970</v>
      </c>
      <c r="F565" s="1" t="s">
        <v>11738</v>
      </c>
      <c r="G565" s="1" t="s">
        <v>11739</v>
      </c>
      <c r="H565">
        <v>90045</v>
      </c>
      <c r="I565" s="1" t="s">
        <v>11740</v>
      </c>
    </row>
    <row r="566" spans="1:9" x14ac:dyDescent="0.3">
      <c r="A566" s="1" t="s">
        <v>4219</v>
      </c>
      <c r="B566" s="1" t="s">
        <v>11780</v>
      </c>
      <c r="C566" s="1" t="s">
        <v>10975</v>
      </c>
      <c r="D566">
        <v>26</v>
      </c>
      <c r="E566" s="1" t="s">
        <v>10970</v>
      </c>
      <c r="F566" s="1" t="s">
        <v>11781</v>
      </c>
      <c r="G566" s="1" t="s">
        <v>11782</v>
      </c>
      <c r="H566">
        <v>88220</v>
      </c>
      <c r="I566" s="1" t="s">
        <v>11740</v>
      </c>
    </row>
    <row r="567" spans="1:9" x14ac:dyDescent="0.3">
      <c r="A567" s="1" t="s">
        <v>5309</v>
      </c>
      <c r="B567" s="1" t="s">
        <v>11783</v>
      </c>
      <c r="C567" s="1" t="s">
        <v>10975</v>
      </c>
      <c r="D567">
        <v>40</v>
      </c>
      <c r="E567" s="1" t="s">
        <v>10970</v>
      </c>
      <c r="F567" s="1" t="s">
        <v>11743</v>
      </c>
      <c r="G567" s="1" t="s">
        <v>11457</v>
      </c>
      <c r="H567">
        <v>98115</v>
      </c>
      <c r="I567" s="1" t="s">
        <v>11740</v>
      </c>
    </row>
    <row r="568" spans="1:9" x14ac:dyDescent="0.3">
      <c r="A568" s="1" t="s">
        <v>6228</v>
      </c>
      <c r="B568" s="1" t="s">
        <v>11784</v>
      </c>
      <c r="C568" s="1" t="s">
        <v>10975</v>
      </c>
      <c r="D568">
        <v>51</v>
      </c>
      <c r="E568" s="1" t="s">
        <v>10970</v>
      </c>
      <c r="F568" s="1" t="s">
        <v>11738</v>
      </c>
      <c r="G568" s="1" t="s">
        <v>11739</v>
      </c>
      <c r="H568">
        <v>90004</v>
      </c>
      <c r="I568" s="1" t="s">
        <v>11740</v>
      </c>
    </row>
    <row r="569" spans="1:9" x14ac:dyDescent="0.3">
      <c r="A569" s="1" t="s">
        <v>4854</v>
      </c>
      <c r="B569" s="1" t="s">
        <v>11785</v>
      </c>
      <c r="C569" s="1" t="s">
        <v>10969</v>
      </c>
      <c r="D569">
        <v>45</v>
      </c>
      <c r="E569" s="1" t="s">
        <v>10970</v>
      </c>
      <c r="F569" s="1" t="s">
        <v>11738</v>
      </c>
      <c r="G569" s="1" t="s">
        <v>11739</v>
      </c>
      <c r="H569">
        <v>90032</v>
      </c>
      <c r="I569" s="1" t="s">
        <v>11740</v>
      </c>
    </row>
    <row r="570" spans="1:9" x14ac:dyDescent="0.3">
      <c r="A570" s="1" t="s">
        <v>5792</v>
      </c>
      <c r="B570" s="1" t="s">
        <v>11786</v>
      </c>
      <c r="C570" s="1" t="s">
        <v>10979</v>
      </c>
      <c r="D570">
        <v>52</v>
      </c>
      <c r="E570" s="1" t="s">
        <v>10970</v>
      </c>
      <c r="F570" s="1" t="s">
        <v>11787</v>
      </c>
      <c r="G570" s="1" t="s">
        <v>11739</v>
      </c>
      <c r="H570">
        <v>92374</v>
      </c>
      <c r="I570" s="1" t="s">
        <v>11740</v>
      </c>
    </row>
    <row r="571" spans="1:9" x14ac:dyDescent="0.3">
      <c r="A571" s="1" t="s">
        <v>4457</v>
      </c>
      <c r="B571" s="1" t="s">
        <v>11788</v>
      </c>
      <c r="C571" s="1" t="s">
        <v>10975</v>
      </c>
      <c r="D571">
        <v>59</v>
      </c>
      <c r="E571" s="1" t="s">
        <v>10970</v>
      </c>
      <c r="F571" s="1" t="s">
        <v>11789</v>
      </c>
      <c r="G571" s="1" t="s">
        <v>11764</v>
      </c>
      <c r="H571">
        <v>80219</v>
      </c>
      <c r="I571" s="1" t="s">
        <v>11740</v>
      </c>
    </row>
    <row r="572" spans="1:9" x14ac:dyDescent="0.3">
      <c r="A572" s="1" t="s">
        <v>5312</v>
      </c>
      <c r="B572" s="1" t="s">
        <v>11790</v>
      </c>
      <c r="C572" s="1" t="s">
        <v>10975</v>
      </c>
      <c r="D572">
        <v>62</v>
      </c>
      <c r="E572" s="1" t="s">
        <v>10970</v>
      </c>
      <c r="F572" s="1" t="s">
        <v>11791</v>
      </c>
      <c r="G572" s="1" t="s">
        <v>11739</v>
      </c>
      <c r="H572">
        <v>90604</v>
      </c>
      <c r="I572" s="1" t="s">
        <v>11740</v>
      </c>
    </row>
    <row r="573" spans="1:9" x14ac:dyDescent="0.3">
      <c r="A573" s="1" t="s">
        <v>5059</v>
      </c>
      <c r="B573" s="1" t="s">
        <v>11792</v>
      </c>
      <c r="C573" s="1" t="s">
        <v>10975</v>
      </c>
      <c r="D573">
        <v>40</v>
      </c>
      <c r="E573" s="1" t="s">
        <v>10970</v>
      </c>
      <c r="F573" s="1" t="s">
        <v>11738</v>
      </c>
      <c r="G573" s="1" t="s">
        <v>11739</v>
      </c>
      <c r="H573">
        <v>90032</v>
      </c>
      <c r="I573" s="1" t="s">
        <v>11740</v>
      </c>
    </row>
    <row r="574" spans="1:9" x14ac:dyDescent="0.3">
      <c r="A574" s="1" t="s">
        <v>4953</v>
      </c>
      <c r="B574" s="1" t="s">
        <v>11793</v>
      </c>
      <c r="C574" s="1" t="s">
        <v>10979</v>
      </c>
      <c r="D574">
        <v>60</v>
      </c>
      <c r="E574" s="1" t="s">
        <v>10970</v>
      </c>
      <c r="F574" s="1" t="s">
        <v>11794</v>
      </c>
      <c r="G574" s="1" t="s">
        <v>11739</v>
      </c>
      <c r="H574">
        <v>95051</v>
      </c>
      <c r="I574" s="1" t="s">
        <v>11740</v>
      </c>
    </row>
    <row r="575" spans="1:9" x14ac:dyDescent="0.3">
      <c r="A575" s="1" t="s">
        <v>6892</v>
      </c>
      <c r="B575" s="1" t="s">
        <v>11795</v>
      </c>
      <c r="C575" s="1" t="s">
        <v>10975</v>
      </c>
      <c r="D575">
        <v>43</v>
      </c>
      <c r="E575" s="1" t="s">
        <v>10970</v>
      </c>
      <c r="F575" s="1" t="s">
        <v>11748</v>
      </c>
      <c r="G575" s="1" t="s">
        <v>11739</v>
      </c>
      <c r="H575">
        <v>94109</v>
      </c>
      <c r="I575" s="1" t="s">
        <v>11740</v>
      </c>
    </row>
    <row r="576" spans="1:9" x14ac:dyDescent="0.3">
      <c r="A576" s="1" t="s">
        <v>4470</v>
      </c>
      <c r="B576" s="1" t="s">
        <v>11796</v>
      </c>
      <c r="C576" s="1" t="s">
        <v>10975</v>
      </c>
      <c r="D576">
        <v>39</v>
      </c>
      <c r="E576" s="1" t="s">
        <v>10970</v>
      </c>
      <c r="F576" s="1" t="s">
        <v>11797</v>
      </c>
      <c r="G576" s="1" t="s">
        <v>11739</v>
      </c>
      <c r="H576">
        <v>92037</v>
      </c>
      <c r="I576" s="1" t="s">
        <v>11740</v>
      </c>
    </row>
    <row r="577" spans="1:9" x14ac:dyDescent="0.3">
      <c r="A577" s="1" t="s">
        <v>4158</v>
      </c>
      <c r="B577" s="1" t="s">
        <v>11798</v>
      </c>
      <c r="C577" s="1" t="s">
        <v>10975</v>
      </c>
      <c r="D577">
        <v>58</v>
      </c>
      <c r="E577" s="1" t="s">
        <v>10970</v>
      </c>
      <c r="F577" s="1" t="s">
        <v>11799</v>
      </c>
      <c r="G577" s="1" t="s">
        <v>11739</v>
      </c>
      <c r="H577">
        <v>94513</v>
      </c>
      <c r="I577" s="1" t="s">
        <v>11740</v>
      </c>
    </row>
    <row r="578" spans="1:9" x14ac:dyDescent="0.3">
      <c r="A578" s="1" t="s">
        <v>5498</v>
      </c>
      <c r="B578" s="1" t="s">
        <v>11800</v>
      </c>
      <c r="C578" s="1" t="s">
        <v>10979</v>
      </c>
      <c r="D578">
        <v>36</v>
      </c>
      <c r="E578" s="1" t="s">
        <v>10970</v>
      </c>
      <c r="F578" s="1" t="s">
        <v>11748</v>
      </c>
      <c r="G578" s="1" t="s">
        <v>11739</v>
      </c>
      <c r="H578">
        <v>94110</v>
      </c>
      <c r="I578" s="1" t="s">
        <v>11740</v>
      </c>
    </row>
    <row r="579" spans="1:9" x14ac:dyDescent="0.3">
      <c r="A579" s="1" t="s">
        <v>4361</v>
      </c>
      <c r="B579" s="1" t="s">
        <v>11801</v>
      </c>
      <c r="C579" s="1" t="s">
        <v>10979</v>
      </c>
      <c r="D579">
        <v>41</v>
      </c>
      <c r="E579" s="1" t="s">
        <v>10970</v>
      </c>
      <c r="F579" s="1" t="s">
        <v>11802</v>
      </c>
      <c r="G579" s="1" t="s">
        <v>11739</v>
      </c>
      <c r="H579">
        <v>90301</v>
      </c>
      <c r="I579" s="1" t="s">
        <v>11740</v>
      </c>
    </row>
    <row r="580" spans="1:9" x14ac:dyDescent="0.3">
      <c r="A580" s="1" t="s">
        <v>4519</v>
      </c>
      <c r="B580" s="1" t="s">
        <v>11803</v>
      </c>
      <c r="C580" s="1" t="s">
        <v>10975</v>
      </c>
      <c r="D580">
        <v>39</v>
      </c>
      <c r="E580" s="1" t="s">
        <v>10970</v>
      </c>
      <c r="F580" s="1" t="s">
        <v>11738</v>
      </c>
      <c r="G580" s="1" t="s">
        <v>11739</v>
      </c>
      <c r="H580">
        <v>90004</v>
      </c>
      <c r="I580" s="1" t="s">
        <v>11740</v>
      </c>
    </row>
    <row r="581" spans="1:9" x14ac:dyDescent="0.3">
      <c r="A581" s="1" t="s">
        <v>3801</v>
      </c>
      <c r="B581" s="1" t="s">
        <v>11804</v>
      </c>
      <c r="C581" s="1" t="s">
        <v>10979</v>
      </c>
      <c r="D581">
        <v>60</v>
      </c>
      <c r="E581" s="1" t="s">
        <v>10970</v>
      </c>
      <c r="F581" s="1" t="s">
        <v>11805</v>
      </c>
      <c r="G581" s="1" t="s">
        <v>11764</v>
      </c>
      <c r="H581">
        <v>80906</v>
      </c>
      <c r="I581" s="1" t="s">
        <v>11740</v>
      </c>
    </row>
    <row r="582" spans="1:9" x14ac:dyDescent="0.3">
      <c r="A582" s="1" t="s">
        <v>4091</v>
      </c>
      <c r="B582" s="1" t="s">
        <v>11806</v>
      </c>
      <c r="C582" s="1" t="s">
        <v>10979</v>
      </c>
      <c r="D582">
        <v>48</v>
      </c>
      <c r="E582" s="1" t="s">
        <v>10970</v>
      </c>
      <c r="F582" s="1" t="s">
        <v>11807</v>
      </c>
      <c r="G582" s="1" t="s">
        <v>11764</v>
      </c>
      <c r="H582">
        <v>80004</v>
      </c>
      <c r="I582" s="1" t="s">
        <v>11740</v>
      </c>
    </row>
    <row r="583" spans="1:9" x14ac:dyDescent="0.3">
      <c r="A583" s="1" t="s">
        <v>4478</v>
      </c>
      <c r="B583" s="1" t="s">
        <v>11808</v>
      </c>
      <c r="C583" s="1" t="s">
        <v>10979</v>
      </c>
      <c r="D583">
        <v>34</v>
      </c>
      <c r="E583" s="1" t="s">
        <v>10970</v>
      </c>
      <c r="F583" s="1" t="s">
        <v>11452</v>
      </c>
      <c r="G583" s="1" t="s">
        <v>11739</v>
      </c>
      <c r="H583">
        <v>90805</v>
      </c>
      <c r="I583" s="1" t="s">
        <v>11740</v>
      </c>
    </row>
    <row r="584" spans="1:9" x14ac:dyDescent="0.3">
      <c r="A584" s="1" t="s">
        <v>4271</v>
      </c>
      <c r="B584" s="1" t="s">
        <v>11809</v>
      </c>
      <c r="C584" s="1" t="s">
        <v>10979</v>
      </c>
      <c r="D584">
        <v>32</v>
      </c>
      <c r="E584" s="1" t="s">
        <v>10970</v>
      </c>
      <c r="F584" s="1" t="s">
        <v>11810</v>
      </c>
      <c r="G584" s="1" t="s">
        <v>11739</v>
      </c>
      <c r="H584">
        <v>92345</v>
      </c>
      <c r="I584" s="1" t="s">
        <v>11740</v>
      </c>
    </row>
    <row r="585" spans="1:9" x14ac:dyDescent="0.3">
      <c r="A585" s="1" t="s">
        <v>4425</v>
      </c>
      <c r="B585" s="1" t="s">
        <v>11811</v>
      </c>
      <c r="C585" s="1" t="s">
        <v>10975</v>
      </c>
      <c r="D585">
        <v>19</v>
      </c>
      <c r="E585" s="1" t="s">
        <v>10970</v>
      </c>
      <c r="F585" s="1" t="s">
        <v>11738</v>
      </c>
      <c r="G585" s="1" t="s">
        <v>11739</v>
      </c>
      <c r="H585">
        <v>90045</v>
      </c>
      <c r="I585" s="1" t="s">
        <v>11740</v>
      </c>
    </row>
    <row r="586" spans="1:9" x14ac:dyDescent="0.3">
      <c r="A586" s="1" t="s">
        <v>6149</v>
      </c>
      <c r="B586" s="1" t="s">
        <v>11812</v>
      </c>
      <c r="C586" s="1" t="s">
        <v>10979</v>
      </c>
      <c r="D586">
        <v>69</v>
      </c>
      <c r="E586" s="1" t="s">
        <v>10970</v>
      </c>
      <c r="F586" s="1" t="s">
        <v>11748</v>
      </c>
      <c r="G586" s="1" t="s">
        <v>11739</v>
      </c>
      <c r="H586">
        <v>94122</v>
      </c>
      <c r="I586" s="1" t="s">
        <v>11740</v>
      </c>
    </row>
    <row r="587" spans="1:9" x14ac:dyDescent="0.3">
      <c r="A587" s="1" t="s">
        <v>5211</v>
      </c>
      <c r="B587" s="1" t="s">
        <v>11813</v>
      </c>
      <c r="C587" s="1" t="s">
        <v>10975</v>
      </c>
      <c r="D587">
        <v>42</v>
      </c>
      <c r="E587" s="1" t="s">
        <v>10970</v>
      </c>
      <c r="F587" s="1" t="s">
        <v>11748</v>
      </c>
      <c r="G587" s="1" t="s">
        <v>11739</v>
      </c>
      <c r="H587">
        <v>94122</v>
      </c>
      <c r="I587" s="1" t="s">
        <v>11740</v>
      </c>
    </row>
    <row r="588" spans="1:9" x14ac:dyDescent="0.3">
      <c r="A588" s="1" t="s">
        <v>6480</v>
      </c>
      <c r="B588" s="1" t="s">
        <v>11814</v>
      </c>
      <c r="C588" s="1" t="s">
        <v>10975</v>
      </c>
      <c r="D588">
        <v>70</v>
      </c>
      <c r="E588" s="1" t="s">
        <v>10970</v>
      </c>
      <c r="F588" s="1" t="s">
        <v>11748</v>
      </c>
      <c r="G588" s="1" t="s">
        <v>11739</v>
      </c>
      <c r="H588">
        <v>94109</v>
      </c>
      <c r="I588" s="1" t="s">
        <v>11740</v>
      </c>
    </row>
    <row r="589" spans="1:9" x14ac:dyDescent="0.3">
      <c r="A589" s="1" t="s">
        <v>4176</v>
      </c>
      <c r="B589" s="1" t="s">
        <v>11815</v>
      </c>
      <c r="C589" s="1" t="s">
        <v>10975</v>
      </c>
      <c r="D589">
        <v>56</v>
      </c>
      <c r="E589" s="1" t="s">
        <v>10970</v>
      </c>
      <c r="F589" s="1" t="s">
        <v>11816</v>
      </c>
      <c r="G589" s="1" t="s">
        <v>11756</v>
      </c>
      <c r="H589">
        <v>85705</v>
      </c>
      <c r="I589" s="1" t="s">
        <v>11740</v>
      </c>
    </row>
    <row r="590" spans="1:9" x14ac:dyDescent="0.3">
      <c r="A590" s="1" t="s">
        <v>5354</v>
      </c>
      <c r="B590" s="1" t="s">
        <v>11817</v>
      </c>
      <c r="C590" s="1" t="s">
        <v>10979</v>
      </c>
      <c r="D590">
        <v>53</v>
      </c>
      <c r="E590" s="1" t="s">
        <v>10970</v>
      </c>
      <c r="F590" s="1" t="s">
        <v>11748</v>
      </c>
      <c r="G590" s="1" t="s">
        <v>11739</v>
      </c>
      <c r="H590">
        <v>94109</v>
      </c>
      <c r="I590" s="1" t="s">
        <v>11740</v>
      </c>
    </row>
    <row r="591" spans="1:9" x14ac:dyDescent="0.3">
      <c r="A591" s="1" t="s">
        <v>6455</v>
      </c>
      <c r="B591" s="1" t="s">
        <v>11818</v>
      </c>
      <c r="C591" s="1" t="s">
        <v>10975</v>
      </c>
      <c r="D591">
        <v>63</v>
      </c>
      <c r="E591" s="1" t="s">
        <v>10970</v>
      </c>
      <c r="F591" s="1" t="s">
        <v>11108</v>
      </c>
      <c r="G591" s="1" t="s">
        <v>11457</v>
      </c>
      <c r="H591">
        <v>98198</v>
      </c>
      <c r="I591" s="1" t="s">
        <v>11740</v>
      </c>
    </row>
    <row r="592" spans="1:9" x14ac:dyDescent="0.3">
      <c r="A592" s="1" t="s">
        <v>5196</v>
      </c>
      <c r="B592" s="1" t="s">
        <v>11819</v>
      </c>
      <c r="C592" s="1" t="s">
        <v>10969</v>
      </c>
      <c r="D592">
        <v>35</v>
      </c>
      <c r="E592" s="1" t="s">
        <v>10970</v>
      </c>
      <c r="F592" s="1" t="s">
        <v>11820</v>
      </c>
      <c r="G592" s="1" t="s">
        <v>11821</v>
      </c>
      <c r="H592">
        <v>89115</v>
      </c>
      <c r="I592" s="1" t="s">
        <v>11740</v>
      </c>
    </row>
    <row r="593" spans="1:9" x14ac:dyDescent="0.3">
      <c r="A593" s="1" t="s">
        <v>4776</v>
      </c>
      <c r="B593" s="1" t="s">
        <v>11822</v>
      </c>
      <c r="C593" s="1" t="s">
        <v>10975</v>
      </c>
      <c r="D593">
        <v>27</v>
      </c>
      <c r="E593" s="1" t="s">
        <v>10970</v>
      </c>
      <c r="F593" s="1" t="s">
        <v>11748</v>
      </c>
      <c r="G593" s="1" t="s">
        <v>11739</v>
      </c>
      <c r="H593">
        <v>94110</v>
      </c>
      <c r="I593" s="1" t="s">
        <v>11740</v>
      </c>
    </row>
    <row r="594" spans="1:9" x14ac:dyDescent="0.3">
      <c r="A594" s="1" t="s">
        <v>4821</v>
      </c>
      <c r="B594" s="1" t="s">
        <v>11823</v>
      </c>
      <c r="C594" s="1" t="s">
        <v>10979</v>
      </c>
      <c r="D594">
        <v>31</v>
      </c>
      <c r="E594" s="1" t="s">
        <v>10970</v>
      </c>
      <c r="F594" s="1" t="s">
        <v>11743</v>
      </c>
      <c r="G594" s="1" t="s">
        <v>11457</v>
      </c>
      <c r="H594">
        <v>98105</v>
      </c>
      <c r="I594" s="1" t="s">
        <v>11740</v>
      </c>
    </row>
    <row r="595" spans="1:9" x14ac:dyDescent="0.3">
      <c r="A595" s="1" t="s">
        <v>8625</v>
      </c>
      <c r="B595" s="1" t="s">
        <v>11824</v>
      </c>
      <c r="C595" s="1" t="s">
        <v>10975</v>
      </c>
      <c r="D595">
        <v>64</v>
      </c>
      <c r="E595" s="1" t="s">
        <v>10970</v>
      </c>
      <c r="F595" s="1" t="s">
        <v>11825</v>
      </c>
      <c r="G595" s="1" t="s">
        <v>11739</v>
      </c>
      <c r="H595">
        <v>92646</v>
      </c>
      <c r="I595" s="1" t="s">
        <v>11740</v>
      </c>
    </row>
    <row r="596" spans="1:9" x14ac:dyDescent="0.3">
      <c r="A596" s="1" t="s">
        <v>4482</v>
      </c>
      <c r="B596" s="1" t="s">
        <v>11826</v>
      </c>
      <c r="C596" s="1" t="s">
        <v>10975</v>
      </c>
      <c r="D596">
        <v>30</v>
      </c>
      <c r="E596" s="1" t="s">
        <v>10970</v>
      </c>
      <c r="F596" s="1" t="s">
        <v>11738</v>
      </c>
      <c r="G596" s="1" t="s">
        <v>11739</v>
      </c>
      <c r="H596">
        <v>90004</v>
      </c>
      <c r="I596" s="1" t="s">
        <v>11740</v>
      </c>
    </row>
    <row r="597" spans="1:9" x14ac:dyDescent="0.3">
      <c r="A597" s="1" t="s">
        <v>5624</v>
      </c>
      <c r="B597" s="1" t="s">
        <v>11827</v>
      </c>
      <c r="C597" s="1" t="s">
        <v>10975</v>
      </c>
      <c r="D597">
        <v>27</v>
      </c>
      <c r="E597" s="1" t="s">
        <v>10970</v>
      </c>
      <c r="F597" s="1" t="s">
        <v>11529</v>
      </c>
      <c r="G597" s="1" t="s">
        <v>11739</v>
      </c>
      <c r="H597">
        <v>94521</v>
      </c>
      <c r="I597" s="1" t="s">
        <v>11740</v>
      </c>
    </row>
    <row r="598" spans="1:9" x14ac:dyDescent="0.3">
      <c r="A598" s="1" t="s">
        <v>4550</v>
      </c>
      <c r="B598" s="1" t="s">
        <v>11828</v>
      </c>
      <c r="C598" s="1" t="s">
        <v>10969</v>
      </c>
      <c r="D598">
        <v>37</v>
      </c>
      <c r="E598" s="1" t="s">
        <v>10970</v>
      </c>
      <c r="F598" s="1" t="s">
        <v>11767</v>
      </c>
      <c r="G598" s="1" t="s">
        <v>11756</v>
      </c>
      <c r="H598">
        <v>85023</v>
      </c>
      <c r="I598" s="1" t="s">
        <v>11740</v>
      </c>
    </row>
    <row r="599" spans="1:9" x14ac:dyDescent="0.3">
      <c r="A599" s="1" t="s">
        <v>5303</v>
      </c>
      <c r="B599" s="1" t="s">
        <v>11829</v>
      </c>
      <c r="C599" s="1" t="s">
        <v>10975</v>
      </c>
      <c r="D599">
        <v>54</v>
      </c>
      <c r="E599" s="1" t="s">
        <v>10970</v>
      </c>
      <c r="F599" s="1" t="s">
        <v>11748</v>
      </c>
      <c r="G599" s="1" t="s">
        <v>11739</v>
      </c>
      <c r="H599">
        <v>94110</v>
      </c>
      <c r="I599" s="1" t="s">
        <v>11740</v>
      </c>
    </row>
    <row r="600" spans="1:9" x14ac:dyDescent="0.3">
      <c r="A600" s="1" t="s">
        <v>4598</v>
      </c>
      <c r="B600" s="1" t="s">
        <v>11830</v>
      </c>
      <c r="C600" s="1" t="s">
        <v>10975</v>
      </c>
      <c r="D600">
        <v>32</v>
      </c>
      <c r="E600" s="1" t="s">
        <v>10970</v>
      </c>
      <c r="F600" s="1" t="s">
        <v>11797</v>
      </c>
      <c r="G600" s="1" t="s">
        <v>11739</v>
      </c>
      <c r="H600">
        <v>92024</v>
      </c>
      <c r="I600" s="1" t="s">
        <v>11740</v>
      </c>
    </row>
    <row r="601" spans="1:9" x14ac:dyDescent="0.3">
      <c r="A601" s="1" t="s">
        <v>6482</v>
      </c>
      <c r="B601" s="1" t="s">
        <v>11831</v>
      </c>
      <c r="C601" s="1" t="s">
        <v>10969</v>
      </c>
      <c r="D601">
        <v>69</v>
      </c>
      <c r="E601" s="1" t="s">
        <v>10970</v>
      </c>
      <c r="F601" s="1" t="s">
        <v>11738</v>
      </c>
      <c r="G601" s="1" t="s">
        <v>11739</v>
      </c>
      <c r="H601">
        <v>90045</v>
      </c>
      <c r="I601" s="1" t="s">
        <v>11740</v>
      </c>
    </row>
    <row r="602" spans="1:9" x14ac:dyDescent="0.3">
      <c r="A602" s="1" t="s">
        <v>6231</v>
      </c>
      <c r="B602" s="1" t="s">
        <v>11832</v>
      </c>
      <c r="C602" s="1" t="s">
        <v>10975</v>
      </c>
      <c r="D602">
        <v>51</v>
      </c>
      <c r="E602" s="1" t="s">
        <v>10970</v>
      </c>
      <c r="F602" s="1" t="s">
        <v>11743</v>
      </c>
      <c r="G602" s="1" t="s">
        <v>11457</v>
      </c>
      <c r="H602">
        <v>98115</v>
      </c>
      <c r="I602" s="1" t="s">
        <v>11740</v>
      </c>
    </row>
    <row r="603" spans="1:9" x14ac:dyDescent="0.3">
      <c r="A603" s="1" t="s">
        <v>3819</v>
      </c>
      <c r="B603" s="1" t="s">
        <v>11833</v>
      </c>
      <c r="C603" s="1" t="s">
        <v>10979</v>
      </c>
      <c r="D603">
        <v>70</v>
      </c>
      <c r="E603" s="1" t="s">
        <v>10970</v>
      </c>
      <c r="F603" s="1" t="s">
        <v>11834</v>
      </c>
      <c r="G603" s="1" t="s">
        <v>11764</v>
      </c>
      <c r="H603">
        <v>80134</v>
      </c>
      <c r="I603" s="1" t="s">
        <v>11740</v>
      </c>
    </row>
    <row r="604" spans="1:9" x14ac:dyDescent="0.3">
      <c r="A604" s="1" t="s">
        <v>4126</v>
      </c>
      <c r="B604" s="1" t="s">
        <v>11835</v>
      </c>
      <c r="C604" s="1" t="s">
        <v>10975</v>
      </c>
      <c r="D604">
        <v>63</v>
      </c>
      <c r="E604" s="1" t="s">
        <v>10970</v>
      </c>
      <c r="F604" s="1" t="s">
        <v>11738</v>
      </c>
      <c r="G604" s="1" t="s">
        <v>11739</v>
      </c>
      <c r="H604">
        <v>90049</v>
      </c>
      <c r="I604" s="1" t="s">
        <v>11740</v>
      </c>
    </row>
    <row r="605" spans="1:9" x14ac:dyDescent="0.3">
      <c r="A605" s="1" t="s">
        <v>3728</v>
      </c>
      <c r="B605" s="1" t="s">
        <v>11836</v>
      </c>
      <c r="C605" s="1" t="s">
        <v>10979</v>
      </c>
      <c r="D605">
        <v>42</v>
      </c>
      <c r="E605" s="1" t="s">
        <v>10970</v>
      </c>
      <c r="F605" s="1" t="s">
        <v>11738</v>
      </c>
      <c r="G605" s="1" t="s">
        <v>11739</v>
      </c>
      <c r="H605">
        <v>90036</v>
      </c>
      <c r="I605" s="1" t="s">
        <v>11740</v>
      </c>
    </row>
    <row r="606" spans="1:9" x14ac:dyDescent="0.3">
      <c r="A606" s="1" t="s">
        <v>4216</v>
      </c>
      <c r="B606" s="1" t="s">
        <v>11837</v>
      </c>
      <c r="C606" s="1" t="s">
        <v>10975</v>
      </c>
      <c r="D606">
        <v>39</v>
      </c>
      <c r="E606" s="1" t="s">
        <v>10970</v>
      </c>
      <c r="F606" s="1" t="s">
        <v>11738</v>
      </c>
      <c r="G606" s="1" t="s">
        <v>11739</v>
      </c>
      <c r="H606">
        <v>90032</v>
      </c>
      <c r="I606" s="1" t="s">
        <v>11740</v>
      </c>
    </row>
    <row r="607" spans="1:9" x14ac:dyDescent="0.3">
      <c r="A607" s="1" t="s">
        <v>4241</v>
      </c>
      <c r="B607" s="1" t="s">
        <v>11838</v>
      </c>
      <c r="C607" s="1" t="s">
        <v>10975</v>
      </c>
      <c r="D607">
        <v>22</v>
      </c>
      <c r="E607" s="1" t="s">
        <v>10970</v>
      </c>
      <c r="F607" s="1" t="s">
        <v>11839</v>
      </c>
      <c r="G607" s="1" t="s">
        <v>11756</v>
      </c>
      <c r="H607">
        <v>85204</v>
      </c>
      <c r="I607" s="1" t="s">
        <v>11740</v>
      </c>
    </row>
    <row r="608" spans="1:9" x14ac:dyDescent="0.3">
      <c r="A608" s="1" t="s">
        <v>4452</v>
      </c>
      <c r="B608" s="1" t="s">
        <v>11840</v>
      </c>
      <c r="C608" s="1" t="s">
        <v>10975</v>
      </c>
      <c r="D608">
        <v>68</v>
      </c>
      <c r="E608" s="1" t="s">
        <v>10970</v>
      </c>
      <c r="F608" s="1" t="s">
        <v>11748</v>
      </c>
      <c r="G608" s="1" t="s">
        <v>11739</v>
      </c>
      <c r="H608">
        <v>94110</v>
      </c>
      <c r="I608" s="1" t="s">
        <v>11740</v>
      </c>
    </row>
    <row r="609" spans="1:9" x14ac:dyDescent="0.3">
      <c r="A609" s="1" t="s">
        <v>4756</v>
      </c>
      <c r="B609" s="1" t="s">
        <v>11841</v>
      </c>
      <c r="C609" s="1" t="s">
        <v>10975</v>
      </c>
      <c r="D609">
        <v>39</v>
      </c>
      <c r="E609" s="1" t="s">
        <v>10970</v>
      </c>
      <c r="F609" s="1" t="s">
        <v>11738</v>
      </c>
      <c r="G609" s="1" t="s">
        <v>11739</v>
      </c>
      <c r="H609">
        <v>90045</v>
      </c>
      <c r="I609" s="1" t="s">
        <v>11740</v>
      </c>
    </row>
    <row r="610" spans="1:9" x14ac:dyDescent="0.3">
      <c r="A610" s="1" t="s">
        <v>5085</v>
      </c>
      <c r="B610" s="1" t="s">
        <v>11842</v>
      </c>
      <c r="C610" s="1" t="s">
        <v>10975</v>
      </c>
      <c r="D610">
        <v>22</v>
      </c>
      <c r="E610" s="1" t="s">
        <v>10970</v>
      </c>
      <c r="F610" s="1" t="s">
        <v>11748</v>
      </c>
      <c r="G610" s="1" t="s">
        <v>11739</v>
      </c>
      <c r="H610">
        <v>94110</v>
      </c>
      <c r="I610" s="1" t="s">
        <v>11740</v>
      </c>
    </row>
    <row r="611" spans="1:9" x14ac:dyDescent="0.3">
      <c r="A611" s="1" t="s">
        <v>4109</v>
      </c>
      <c r="B611" s="1" t="s">
        <v>11843</v>
      </c>
      <c r="C611" s="1" t="s">
        <v>10975</v>
      </c>
      <c r="D611">
        <v>38</v>
      </c>
      <c r="E611" s="1" t="s">
        <v>10970</v>
      </c>
      <c r="F611" s="1" t="s">
        <v>11743</v>
      </c>
      <c r="G611" s="1" t="s">
        <v>11457</v>
      </c>
      <c r="H611">
        <v>98105</v>
      </c>
      <c r="I611" s="1" t="s">
        <v>11740</v>
      </c>
    </row>
    <row r="612" spans="1:9" x14ac:dyDescent="0.3">
      <c r="A612" s="1" t="s">
        <v>4897</v>
      </c>
      <c r="B612" s="1" t="s">
        <v>11844</v>
      </c>
      <c r="C612" s="1" t="s">
        <v>10975</v>
      </c>
      <c r="D612">
        <v>20</v>
      </c>
      <c r="E612" s="1" t="s">
        <v>10970</v>
      </c>
      <c r="F612" s="1" t="s">
        <v>11738</v>
      </c>
      <c r="G612" s="1" t="s">
        <v>11739</v>
      </c>
      <c r="H612">
        <v>90008</v>
      </c>
      <c r="I612" s="1" t="s">
        <v>11740</v>
      </c>
    </row>
    <row r="613" spans="1:9" x14ac:dyDescent="0.3">
      <c r="A613" s="1" t="s">
        <v>4541</v>
      </c>
      <c r="B613" s="1" t="s">
        <v>11845</v>
      </c>
      <c r="C613" s="1" t="s">
        <v>10979</v>
      </c>
      <c r="D613">
        <v>25</v>
      </c>
      <c r="E613" s="1" t="s">
        <v>10970</v>
      </c>
      <c r="F613" s="1" t="s">
        <v>11743</v>
      </c>
      <c r="G613" s="1" t="s">
        <v>11457</v>
      </c>
      <c r="H613">
        <v>98105</v>
      </c>
      <c r="I613" s="1" t="s">
        <v>11740</v>
      </c>
    </row>
    <row r="614" spans="1:9" x14ac:dyDescent="0.3">
      <c r="A614" s="1" t="s">
        <v>3789</v>
      </c>
      <c r="B614" s="1" t="s">
        <v>11846</v>
      </c>
      <c r="C614" s="1" t="s">
        <v>10975</v>
      </c>
      <c r="D614">
        <v>38</v>
      </c>
      <c r="E614" s="1" t="s">
        <v>10970</v>
      </c>
      <c r="F614" s="1" t="s">
        <v>11847</v>
      </c>
      <c r="G614" s="1" t="s">
        <v>11457</v>
      </c>
      <c r="H614">
        <v>98270</v>
      </c>
      <c r="I614" s="1" t="s">
        <v>11740</v>
      </c>
    </row>
    <row r="615" spans="1:9" x14ac:dyDescent="0.3">
      <c r="A615" s="1" t="s">
        <v>4234</v>
      </c>
      <c r="B615" s="1" t="s">
        <v>11848</v>
      </c>
      <c r="C615" s="1" t="s">
        <v>10975</v>
      </c>
      <c r="D615">
        <v>41</v>
      </c>
      <c r="E615" s="1" t="s">
        <v>10970</v>
      </c>
      <c r="F615" s="1" t="s">
        <v>11452</v>
      </c>
      <c r="G615" s="1" t="s">
        <v>11739</v>
      </c>
      <c r="H615">
        <v>90805</v>
      </c>
      <c r="I615" s="1" t="s">
        <v>11740</v>
      </c>
    </row>
    <row r="616" spans="1:9" x14ac:dyDescent="0.3">
      <c r="A616" s="1" t="s">
        <v>4355</v>
      </c>
      <c r="B616" s="1" t="s">
        <v>11849</v>
      </c>
      <c r="C616" s="1" t="s">
        <v>10975</v>
      </c>
      <c r="D616">
        <v>21</v>
      </c>
      <c r="E616" s="1" t="s">
        <v>10970</v>
      </c>
      <c r="F616" s="1" t="s">
        <v>11738</v>
      </c>
      <c r="G616" s="1" t="s">
        <v>11739</v>
      </c>
      <c r="H616">
        <v>90004</v>
      </c>
      <c r="I616" s="1" t="s">
        <v>11740</v>
      </c>
    </row>
    <row r="617" spans="1:9" x14ac:dyDescent="0.3">
      <c r="A617" s="1" t="s">
        <v>5207</v>
      </c>
      <c r="B617" s="1" t="s">
        <v>11850</v>
      </c>
      <c r="C617" s="1" t="s">
        <v>10975</v>
      </c>
      <c r="D617">
        <v>60</v>
      </c>
      <c r="E617" s="1" t="s">
        <v>10970</v>
      </c>
      <c r="F617" s="1" t="s">
        <v>11789</v>
      </c>
      <c r="G617" s="1" t="s">
        <v>11764</v>
      </c>
      <c r="H617">
        <v>80219</v>
      </c>
      <c r="I617" s="1" t="s">
        <v>11740</v>
      </c>
    </row>
    <row r="618" spans="1:9" x14ac:dyDescent="0.3">
      <c r="A618" s="1" t="s">
        <v>4878</v>
      </c>
      <c r="B618" s="1" t="s">
        <v>11851</v>
      </c>
      <c r="C618" s="1" t="s">
        <v>10975</v>
      </c>
      <c r="D618">
        <v>61</v>
      </c>
      <c r="E618" s="1" t="s">
        <v>10970</v>
      </c>
      <c r="F618" s="1" t="s">
        <v>11661</v>
      </c>
      <c r="G618" s="1" t="s">
        <v>11761</v>
      </c>
      <c r="H618">
        <v>97301</v>
      </c>
      <c r="I618" s="1" t="s">
        <v>11740</v>
      </c>
    </row>
    <row r="619" spans="1:9" x14ac:dyDescent="0.3">
      <c r="A619" s="1" t="s">
        <v>5261</v>
      </c>
      <c r="B619" s="1" t="s">
        <v>11852</v>
      </c>
      <c r="C619" s="1" t="s">
        <v>10975</v>
      </c>
      <c r="D619">
        <v>35</v>
      </c>
      <c r="E619" s="1" t="s">
        <v>10970</v>
      </c>
      <c r="F619" s="1" t="s">
        <v>11797</v>
      </c>
      <c r="G619" s="1" t="s">
        <v>11739</v>
      </c>
      <c r="H619">
        <v>92024</v>
      </c>
      <c r="I619" s="1" t="s">
        <v>11740</v>
      </c>
    </row>
    <row r="620" spans="1:9" x14ac:dyDescent="0.3">
      <c r="A620" s="1" t="s">
        <v>3888</v>
      </c>
      <c r="B620" s="1" t="s">
        <v>11853</v>
      </c>
      <c r="C620" s="1" t="s">
        <v>10975</v>
      </c>
      <c r="D620">
        <v>30</v>
      </c>
      <c r="E620" s="1" t="s">
        <v>10970</v>
      </c>
      <c r="F620" s="1" t="s">
        <v>11743</v>
      </c>
      <c r="G620" s="1" t="s">
        <v>11457</v>
      </c>
      <c r="H620">
        <v>98115</v>
      </c>
      <c r="I620" s="1" t="s">
        <v>11740</v>
      </c>
    </row>
    <row r="621" spans="1:9" x14ac:dyDescent="0.3">
      <c r="A621" s="1" t="s">
        <v>3932</v>
      </c>
      <c r="B621" s="1" t="s">
        <v>11854</v>
      </c>
      <c r="C621" s="1" t="s">
        <v>10975</v>
      </c>
      <c r="D621">
        <v>30</v>
      </c>
      <c r="E621" s="1" t="s">
        <v>10970</v>
      </c>
      <c r="F621" s="1" t="s">
        <v>11091</v>
      </c>
      <c r="G621" s="1" t="s">
        <v>11764</v>
      </c>
      <c r="H621">
        <v>80013</v>
      </c>
      <c r="I621" s="1" t="s">
        <v>11740</v>
      </c>
    </row>
    <row r="622" spans="1:9" x14ac:dyDescent="0.3">
      <c r="A622" s="1" t="s">
        <v>5188</v>
      </c>
      <c r="B622" s="1" t="s">
        <v>11855</v>
      </c>
      <c r="C622" s="1" t="s">
        <v>10975</v>
      </c>
      <c r="D622">
        <v>50</v>
      </c>
      <c r="E622" s="1" t="s">
        <v>10970</v>
      </c>
      <c r="F622" s="1" t="s">
        <v>11091</v>
      </c>
      <c r="G622" s="1" t="s">
        <v>11764</v>
      </c>
      <c r="H622">
        <v>80013</v>
      </c>
      <c r="I622" s="1" t="s">
        <v>11740</v>
      </c>
    </row>
    <row r="623" spans="1:9" x14ac:dyDescent="0.3">
      <c r="A623" s="1" t="s">
        <v>3743</v>
      </c>
      <c r="B623" s="1" t="s">
        <v>11856</v>
      </c>
      <c r="C623" s="1" t="s">
        <v>10975</v>
      </c>
      <c r="D623">
        <v>57</v>
      </c>
      <c r="E623" s="1" t="s">
        <v>10970</v>
      </c>
      <c r="F623" s="1" t="s">
        <v>11857</v>
      </c>
      <c r="G623" s="1" t="s">
        <v>11739</v>
      </c>
      <c r="H623">
        <v>92691</v>
      </c>
      <c r="I623" s="1" t="s">
        <v>11740</v>
      </c>
    </row>
    <row r="624" spans="1:9" x14ac:dyDescent="0.3">
      <c r="A624" s="1" t="s">
        <v>3784</v>
      </c>
      <c r="B624" s="1" t="s">
        <v>11858</v>
      </c>
      <c r="C624" s="1" t="s">
        <v>10979</v>
      </c>
      <c r="D624">
        <v>39</v>
      </c>
      <c r="E624" s="1" t="s">
        <v>10970</v>
      </c>
      <c r="F624" s="1" t="s">
        <v>11859</v>
      </c>
      <c r="G624" s="1" t="s">
        <v>11457</v>
      </c>
      <c r="H624">
        <v>98661</v>
      </c>
      <c r="I624" s="1" t="s">
        <v>11740</v>
      </c>
    </row>
    <row r="625" spans="1:9" x14ac:dyDescent="0.3">
      <c r="A625" s="1" t="s">
        <v>4349</v>
      </c>
      <c r="B625" s="1" t="s">
        <v>11860</v>
      </c>
      <c r="C625" s="1" t="s">
        <v>10975</v>
      </c>
      <c r="D625">
        <v>22</v>
      </c>
      <c r="E625" s="1" t="s">
        <v>10970</v>
      </c>
      <c r="F625" s="1" t="s">
        <v>11738</v>
      </c>
      <c r="G625" s="1" t="s">
        <v>11739</v>
      </c>
      <c r="H625">
        <v>90036</v>
      </c>
      <c r="I625" s="1" t="s">
        <v>11740</v>
      </c>
    </row>
    <row r="626" spans="1:9" x14ac:dyDescent="0.3">
      <c r="A626" s="1" t="s">
        <v>3936</v>
      </c>
      <c r="B626" s="1" t="s">
        <v>11861</v>
      </c>
      <c r="C626" s="1" t="s">
        <v>10975</v>
      </c>
      <c r="D626">
        <v>27</v>
      </c>
      <c r="E626" s="1" t="s">
        <v>10970</v>
      </c>
      <c r="F626" s="1" t="s">
        <v>11452</v>
      </c>
      <c r="G626" s="1" t="s">
        <v>11739</v>
      </c>
      <c r="H626">
        <v>90805</v>
      </c>
      <c r="I626" s="1" t="s">
        <v>11740</v>
      </c>
    </row>
    <row r="627" spans="1:9" x14ac:dyDescent="0.3">
      <c r="A627" s="1" t="s">
        <v>4132</v>
      </c>
      <c r="B627" s="1" t="s">
        <v>11862</v>
      </c>
      <c r="C627" s="1" t="s">
        <v>10969</v>
      </c>
      <c r="D627">
        <v>53</v>
      </c>
      <c r="E627" s="1" t="s">
        <v>10970</v>
      </c>
      <c r="F627" s="1" t="s">
        <v>11750</v>
      </c>
      <c r="G627" s="1" t="s">
        <v>11746</v>
      </c>
      <c r="H627">
        <v>84057</v>
      </c>
      <c r="I627" s="1" t="s">
        <v>11740</v>
      </c>
    </row>
    <row r="628" spans="1:9" x14ac:dyDescent="0.3">
      <c r="A628" s="1" t="s">
        <v>4794</v>
      </c>
      <c r="B628" s="1" t="s">
        <v>11863</v>
      </c>
      <c r="C628" s="1" t="s">
        <v>10969</v>
      </c>
      <c r="D628">
        <v>35</v>
      </c>
      <c r="E628" s="1" t="s">
        <v>10970</v>
      </c>
      <c r="F628" s="1" t="s">
        <v>11738</v>
      </c>
      <c r="G628" s="1" t="s">
        <v>11739</v>
      </c>
      <c r="H628">
        <v>90045</v>
      </c>
      <c r="I628" s="1" t="s">
        <v>11740</v>
      </c>
    </row>
    <row r="629" spans="1:9" x14ac:dyDescent="0.3">
      <c r="A629" s="1" t="s">
        <v>4506</v>
      </c>
      <c r="B629" s="1" t="s">
        <v>11864</v>
      </c>
      <c r="C629" s="1" t="s">
        <v>10969</v>
      </c>
      <c r="D629">
        <v>62</v>
      </c>
      <c r="E629" s="1" t="s">
        <v>10970</v>
      </c>
      <c r="F629" s="1" t="s">
        <v>11743</v>
      </c>
      <c r="G629" s="1" t="s">
        <v>11457</v>
      </c>
      <c r="H629">
        <v>98115</v>
      </c>
      <c r="I629" s="1" t="s">
        <v>11740</v>
      </c>
    </row>
    <row r="630" spans="1:9" x14ac:dyDescent="0.3">
      <c r="A630" s="1" t="s">
        <v>5493</v>
      </c>
      <c r="B630" s="1" t="s">
        <v>11865</v>
      </c>
      <c r="C630" s="1" t="s">
        <v>10979</v>
      </c>
      <c r="D630">
        <v>42</v>
      </c>
      <c r="E630" s="1" t="s">
        <v>10970</v>
      </c>
      <c r="F630" s="1" t="s">
        <v>11748</v>
      </c>
      <c r="G630" s="1" t="s">
        <v>11739</v>
      </c>
      <c r="H630">
        <v>94110</v>
      </c>
      <c r="I630" s="1" t="s">
        <v>11740</v>
      </c>
    </row>
    <row r="631" spans="1:9" x14ac:dyDescent="0.3">
      <c r="A631" s="1" t="s">
        <v>4325</v>
      </c>
      <c r="B631" s="1" t="s">
        <v>11866</v>
      </c>
      <c r="C631" s="1" t="s">
        <v>10975</v>
      </c>
      <c r="D631">
        <v>51</v>
      </c>
      <c r="E631" s="1" t="s">
        <v>10970</v>
      </c>
      <c r="F631" s="1" t="s">
        <v>11384</v>
      </c>
      <c r="G631" s="1" t="s">
        <v>11739</v>
      </c>
      <c r="H631">
        <v>93534</v>
      </c>
      <c r="I631" s="1" t="s">
        <v>11740</v>
      </c>
    </row>
    <row r="632" spans="1:9" x14ac:dyDescent="0.3">
      <c r="A632" s="1" t="s">
        <v>4346</v>
      </c>
      <c r="B632" s="1" t="s">
        <v>11867</v>
      </c>
      <c r="C632" s="1" t="s">
        <v>10975</v>
      </c>
      <c r="D632">
        <v>47</v>
      </c>
      <c r="E632" s="1" t="s">
        <v>10970</v>
      </c>
      <c r="F632" s="1" t="s">
        <v>11748</v>
      </c>
      <c r="G632" s="1" t="s">
        <v>11739</v>
      </c>
      <c r="H632">
        <v>94110</v>
      </c>
      <c r="I632" s="1" t="s">
        <v>11740</v>
      </c>
    </row>
    <row r="633" spans="1:9" x14ac:dyDescent="0.3">
      <c r="A633" s="1" t="s">
        <v>5095</v>
      </c>
      <c r="B633" s="1" t="s">
        <v>11868</v>
      </c>
      <c r="C633" s="1" t="s">
        <v>10975</v>
      </c>
      <c r="D633">
        <v>51</v>
      </c>
      <c r="E633" s="1" t="s">
        <v>10970</v>
      </c>
      <c r="F633" s="1" t="s">
        <v>11869</v>
      </c>
      <c r="G633" s="1" t="s">
        <v>11739</v>
      </c>
      <c r="H633">
        <v>92530</v>
      </c>
      <c r="I633" s="1" t="s">
        <v>11740</v>
      </c>
    </row>
    <row r="634" spans="1:9" x14ac:dyDescent="0.3">
      <c r="A634" s="1" t="s">
        <v>4010</v>
      </c>
      <c r="B634" s="1" t="s">
        <v>11870</v>
      </c>
      <c r="C634" s="1" t="s">
        <v>10979</v>
      </c>
      <c r="D634">
        <v>55</v>
      </c>
      <c r="E634" s="1" t="s">
        <v>10970</v>
      </c>
      <c r="F634" s="1" t="s">
        <v>11797</v>
      </c>
      <c r="G634" s="1" t="s">
        <v>11739</v>
      </c>
      <c r="H634">
        <v>92105</v>
      </c>
      <c r="I634" s="1" t="s">
        <v>11740</v>
      </c>
    </row>
    <row r="635" spans="1:9" x14ac:dyDescent="0.3">
      <c r="A635" s="1" t="s">
        <v>3860</v>
      </c>
      <c r="B635" s="1" t="s">
        <v>11871</v>
      </c>
      <c r="C635" s="1" t="s">
        <v>10975</v>
      </c>
      <c r="D635">
        <v>19</v>
      </c>
      <c r="E635" s="1" t="s">
        <v>10970</v>
      </c>
      <c r="F635" s="1" t="s">
        <v>11748</v>
      </c>
      <c r="G635" s="1" t="s">
        <v>11739</v>
      </c>
      <c r="H635">
        <v>94122</v>
      </c>
      <c r="I635" s="1" t="s">
        <v>11740</v>
      </c>
    </row>
    <row r="636" spans="1:9" x14ac:dyDescent="0.3">
      <c r="A636" s="1" t="s">
        <v>4015</v>
      </c>
      <c r="B636" s="1" t="s">
        <v>11872</v>
      </c>
      <c r="C636" s="1" t="s">
        <v>10975</v>
      </c>
      <c r="D636">
        <v>48</v>
      </c>
      <c r="E636" s="1" t="s">
        <v>10970</v>
      </c>
      <c r="F636" s="1" t="s">
        <v>11873</v>
      </c>
      <c r="G636" s="1" t="s">
        <v>11739</v>
      </c>
      <c r="H636">
        <v>92704</v>
      </c>
      <c r="I636" s="1" t="s">
        <v>11740</v>
      </c>
    </row>
    <row r="637" spans="1:9" x14ac:dyDescent="0.3">
      <c r="A637" s="1" t="s">
        <v>4522</v>
      </c>
      <c r="B637" s="1" t="s">
        <v>11874</v>
      </c>
      <c r="C637" s="1" t="s">
        <v>10975</v>
      </c>
      <c r="D637">
        <v>38</v>
      </c>
      <c r="E637" s="1" t="s">
        <v>10970</v>
      </c>
      <c r="F637" s="1" t="s">
        <v>11748</v>
      </c>
      <c r="G637" s="1" t="s">
        <v>11739</v>
      </c>
      <c r="H637">
        <v>94110</v>
      </c>
      <c r="I637" s="1" t="s">
        <v>11740</v>
      </c>
    </row>
    <row r="638" spans="1:9" x14ac:dyDescent="0.3">
      <c r="A638" s="1" t="s">
        <v>4256</v>
      </c>
      <c r="B638" s="1" t="s">
        <v>11875</v>
      </c>
      <c r="C638" s="1" t="s">
        <v>10979</v>
      </c>
      <c r="D638">
        <v>56</v>
      </c>
      <c r="E638" s="1" t="s">
        <v>10970</v>
      </c>
      <c r="F638" s="1" t="s">
        <v>11738</v>
      </c>
      <c r="G638" s="1" t="s">
        <v>11739</v>
      </c>
      <c r="H638">
        <v>90036</v>
      </c>
      <c r="I638" s="1" t="s">
        <v>11740</v>
      </c>
    </row>
    <row r="639" spans="1:9" x14ac:dyDescent="0.3">
      <c r="A639" s="1" t="s">
        <v>4405</v>
      </c>
      <c r="B639" s="1" t="s">
        <v>11876</v>
      </c>
      <c r="C639" s="1" t="s">
        <v>10979</v>
      </c>
      <c r="D639">
        <v>66</v>
      </c>
      <c r="E639" s="1" t="s">
        <v>10970</v>
      </c>
      <c r="F639" s="1" t="s">
        <v>11877</v>
      </c>
      <c r="G639" s="1" t="s">
        <v>11739</v>
      </c>
      <c r="H639">
        <v>93905</v>
      </c>
      <c r="I639" s="1" t="s">
        <v>11740</v>
      </c>
    </row>
    <row r="640" spans="1:9" x14ac:dyDescent="0.3">
      <c r="A640" s="1" t="s">
        <v>6044</v>
      </c>
      <c r="B640" s="1" t="s">
        <v>11878</v>
      </c>
      <c r="C640" s="1" t="s">
        <v>10975</v>
      </c>
      <c r="D640">
        <v>27</v>
      </c>
      <c r="E640" s="1" t="s">
        <v>10970</v>
      </c>
      <c r="F640" s="1" t="s">
        <v>11748</v>
      </c>
      <c r="G640" s="1" t="s">
        <v>11739</v>
      </c>
      <c r="H640">
        <v>94122</v>
      </c>
      <c r="I640" s="1" t="s">
        <v>11740</v>
      </c>
    </row>
    <row r="641" spans="1:9" x14ac:dyDescent="0.3">
      <c r="A641" s="1" t="s">
        <v>4150</v>
      </c>
      <c r="B641" s="1" t="s">
        <v>11879</v>
      </c>
      <c r="C641" s="1" t="s">
        <v>10979</v>
      </c>
      <c r="D641">
        <v>65</v>
      </c>
      <c r="E641" s="1" t="s">
        <v>10970</v>
      </c>
      <c r="F641" s="1" t="s">
        <v>11738</v>
      </c>
      <c r="G641" s="1" t="s">
        <v>11739</v>
      </c>
      <c r="H641">
        <v>90045</v>
      </c>
      <c r="I641" s="1" t="s">
        <v>11740</v>
      </c>
    </row>
    <row r="642" spans="1:9" x14ac:dyDescent="0.3">
      <c r="A642" s="1" t="s">
        <v>5507</v>
      </c>
      <c r="B642" s="1" t="s">
        <v>11880</v>
      </c>
      <c r="C642" s="1" t="s">
        <v>10979</v>
      </c>
      <c r="D642">
        <v>25</v>
      </c>
      <c r="E642" s="1" t="s">
        <v>10970</v>
      </c>
      <c r="F642" s="1" t="s">
        <v>11748</v>
      </c>
      <c r="G642" s="1" t="s">
        <v>11739</v>
      </c>
      <c r="H642">
        <v>94122</v>
      </c>
      <c r="I642" s="1" t="s">
        <v>11740</v>
      </c>
    </row>
    <row r="643" spans="1:9" x14ac:dyDescent="0.3">
      <c r="A643" s="1" t="s">
        <v>6591</v>
      </c>
      <c r="B643" s="1" t="s">
        <v>11881</v>
      </c>
      <c r="C643" s="1" t="s">
        <v>10979</v>
      </c>
      <c r="D643">
        <v>47</v>
      </c>
      <c r="E643" s="1" t="s">
        <v>10970</v>
      </c>
      <c r="F643" s="1" t="s">
        <v>11882</v>
      </c>
      <c r="G643" s="1" t="s">
        <v>11739</v>
      </c>
      <c r="H643">
        <v>92503</v>
      </c>
      <c r="I643" s="1" t="s">
        <v>11740</v>
      </c>
    </row>
    <row r="644" spans="1:9" x14ac:dyDescent="0.3">
      <c r="A644" s="1" t="s">
        <v>6370</v>
      </c>
      <c r="B644" s="1" t="s">
        <v>11883</v>
      </c>
      <c r="C644" s="1" t="s">
        <v>10979</v>
      </c>
      <c r="D644">
        <v>23</v>
      </c>
      <c r="E644" s="1" t="s">
        <v>10970</v>
      </c>
      <c r="F644" s="1" t="s">
        <v>11748</v>
      </c>
      <c r="G644" s="1" t="s">
        <v>11739</v>
      </c>
      <c r="H644">
        <v>94110</v>
      </c>
      <c r="I644" s="1" t="s">
        <v>11740</v>
      </c>
    </row>
    <row r="645" spans="1:9" x14ac:dyDescent="0.3">
      <c r="A645" s="1" t="s">
        <v>4236</v>
      </c>
      <c r="B645" s="1" t="s">
        <v>11884</v>
      </c>
      <c r="C645" s="1" t="s">
        <v>10975</v>
      </c>
      <c r="D645">
        <v>56</v>
      </c>
      <c r="E645" s="1" t="s">
        <v>10970</v>
      </c>
      <c r="F645" s="1" t="s">
        <v>11767</v>
      </c>
      <c r="G645" s="1" t="s">
        <v>11756</v>
      </c>
      <c r="H645">
        <v>85023</v>
      </c>
      <c r="I645" s="1" t="s">
        <v>11740</v>
      </c>
    </row>
    <row r="646" spans="1:9" x14ac:dyDescent="0.3">
      <c r="A646" s="1" t="s">
        <v>4828</v>
      </c>
      <c r="B646" s="1" t="s">
        <v>11885</v>
      </c>
      <c r="C646" s="1" t="s">
        <v>10975</v>
      </c>
      <c r="D646">
        <v>23</v>
      </c>
      <c r="E646" s="1" t="s">
        <v>10970</v>
      </c>
      <c r="F646" s="1" t="s">
        <v>11367</v>
      </c>
      <c r="G646" s="1" t="s">
        <v>11739</v>
      </c>
      <c r="H646">
        <v>92054</v>
      </c>
      <c r="I646" s="1" t="s">
        <v>11740</v>
      </c>
    </row>
    <row r="647" spans="1:9" x14ac:dyDescent="0.3">
      <c r="A647" s="1" t="s">
        <v>4998</v>
      </c>
      <c r="B647" s="1" t="s">
        <v>11886</v>
      </c>
      <c r="C647" s="1" t="s">
        <v>10979</v>
      </c>
      <c r="D647">
        <v>58</v>
      </c>
      <c r="E647" s="1" t="s">
        <v>10970</v>
      </c>
      <c r="F647" s="1" t="s">
        <v>11748</v>
      </c>
      <c r="G647" s="1" t="s">
        <v>11739</v>
      </c>
      <c r="H647">
        <v>94110</v>
      </c>
      <c r="I647" s="1" t="s">
        <v>11740</v>
      </c>
    </row>
    <row r="648" spans="1:9" x14ac:dyDescent="0.3">
      <c r="A648" s="1" t="s">
        <v>5151</v>
      </c>
      <c r="B648" s="1" t="s">
        <v>11887</v>
      </c>
      <c r="C648" s="1" t="s">
        <v>10975</v>
      </c>
      <c r="D648">
        <v>65</v>
      </c>
      <c r="E648" s="1" t="s">
        <v>10970</v>
      </c>
      <c r="F648" s="1" t="s">
        <v>11626</v>
      </c>
      <c r="G648" s="1" t="s">
        <v>11764</v>
      </c>
      <c r="H648">
        <v>80027</v>
      </c>
      <c r="I648" s="1" t="s">
        <v>11740</v>
      </c>
    </row>
    <row r="649" spans="1:9" x14ac:dyDescent="0.3">
      <c r="A649" s="1" t="s">
        <v>4792</v>
      </c>
      <c r="B649" s="1" t="s">
        <v>11888</v>
      </c>
      <c r="C649" s="1" t="s">
        <v>10975</v>
      </c>
      <c r="D649">
        <v>39</v>
      </c>
      <c r="E649" s="1" t="s">
        <v>10970</v>
      </c>
      <c r="F649" s="1" t="s">
        <v>11889</v>
      </c>
      <c r="G649" s="1" t="s">
        <v>11739</v>
      </c>
      <c r="H649">
        <v>92563</v>
      </c>
      <c r="I649" s="1" t="s">
        <v>11740</v>
      </c>
    </row>
    <row r="650" spans="1:9" x14ac:dyDescent="0.3">
      <c r="A650" s="1" t="s">
        <v>4946</v>
      </c>
      <c r="B650" s="1" t="s">
        <v>11890</v>
      </c>
      <c r="C650" s="1" t="s">
        <v>10975</v>
      </c>
      <c r="D650">
        <v>58</v>
      </c>
      <c r="E650" s="1" t="s">
        <v>10970</v>
      </c>
      <c r="F650" s="1" t="s">
        <v>11774</v>
      </c>
      <c r="G650" s="1" t="s">
        <v>11756</v>
      </c>
      <c r="H650">
        <v>85254</v>
      </c>
      <c r="I650" s="1" t="s">
        <v>11740</v>
      </c>
    </row>
    <row r="651" spans="1:9" x14ac:dyDescent="0.3">
      <c r="A651" s="1" t="s">
        <v>3864</v>
      </c>
      <c r="B651" s="1" t="s">
        <v>11891</v>
      </c>
      <c r="C651" s="1" t="s">
        <v>10975</v>
      </c>
      <c r="D651">
        <v>44</v>
      </c>
      <c r="E651" s="1" t="s">
        <v>10970</v>
      </c>
      <c r="F651" s="1" t="s">
        <v>11797</v>
      </c>
      <c r="G651" s="1" t="s">
        <v>11739</v>
      </c>
      <c r="H651">
        <v>92037</v>
      </c>
      <c r="I651" s="1" t="s">
        <v>11740</v>
      </c>
    </row>
    <row r="652" spans="1:9" x14ac:dyDescent="0.3">
      <c r="A652" s="1" t="s">
        <v>5822</v>
      </c>
      <c r="B652" s="1" t="s">
        <v>11892</v>
      </c>
      <c r="C652" s="1" t="s">
        <v>10975</v>
      </c>
      <c r="D652">
        <v>60</v>
      </c>
      <c r="E652" s="1" t="s">
        <v>10970</v>
      </c>
      <c r="F652" s="1" t="s">
        <v>11743</v>
      </c>
      <c r="G652" s="1" t="s">
        <v>11457</v>
      </c>
      <c r="H652">
        <v>98103</v>
      </c>
      <c r="I652" s="1" t="s">
        <v>11740</v>
      </c>
    </row>
    <row r="653" spans="1:9" x14ac:dyDescent="0.3">
      <c r="A653" s="1" t="s">
        <v>5392</v>
      </c>
      <c r="B653" s="1" t="s">
        <v>11893</v>
      </c>
      <c r="C653" s="1" t="s">
        <v>10969</v>
      </c>
      <c r="D653">
        <v>67</v>
      </c>
      <c r="E653" s="1" t="s">
        <v>10970</v>
      </c>
      <c r="F653" s="1" t="s">
        <v>11738</v>
      </c>
      <c r="G653" s="1" t="s">
        <v>11739</v>
      </c>
      <c r="H653">
        <v>90045</v>
      </c>
      <c r="I653" s="1" t="s">
        <v>11740</v>
      </c>
    </row>
    <row r="654" spans="1:9" x14ac:dyDescent="0.3">
      <c r="A654" s="1" t="s">
        <v>7153</v>
      </c>
      <c r="B654" s="1" t="s">
        <v>11894</v>
      </c>
      <c r="C654" s="1" t="s">
        <v>10975</v>
      </c>
      <c r="D654">
        <v>47</v>
      </c>
      <c r="E654" s="1" t="s">
        <v>10970</v>
      </c>
      <c r="F654" s="1" t="s">
        <v>11738</v>
      </c>
      <c r="G654" s="1" t="s">
        <v>11739</v>
      </c>
      <c r="H654">
        <v>90004</v>
      </c>
      <c r="I654" s="1" t="s">
        <v>11740</v>
      </c>
    </row>
    <row r="655" spans="1:9" x14ac:dyDescent="0.3">
      <c r="A655" s="1" t="s">
        <v>4734</v>
      </c>
      <c r="B655" s="1" t="s">
        <v>11895</v>
      </c>
      <c r="C655" s="1" t="s">
        <v>10975</v>
      </c>
      <c r="D655">
        <v>46</v>
      </c>
      <c r="E655" s="1" t="s">
        <v>10970</v>
      </c>
      <c r="F655" s="1" t="s">
        <v>11748</v>
      </c>
      <c r="G655" s="1" t="s">
        <v>11739</v>
      </c>
      <c r="H655">
        <v>94122</v>
      </c>
      <c r="I655" s="1" t="s">
        <v>11740</v>
      </c>
    </row>
    <row r="656" spans="1:9" x14ac:dyDescent="0.3">
      <c r="A656" s="1" t="s">
        <v>4286</v>
      </c>
      <c r="B656" s="1" t="s">
        <v>11896</v>
      </c>
      <c r="C656" s="1" t="s">
        <v>10969</v>
      </c>
      <c r="D656">
        <v>65</v>
      </c>
      <c r="E656" s="1" t="s">
        <v>10970</v>
      </c>
      <c r="F656" s="1" t="s">
        <v>11738</v>
      </c>
      <c r="G656" s="1" t="s">
        <v>11739</v>
      </c>
      <c r="H656">
        <v>90008</v>
      </c>
      <c r="I656" s="1" t="s">
        <v>11740</v>
      </c>
    </row>
    <row r="657" spans="1:9" x14ac:dyDescent="0.3">
      <c r="A657" s="1" t="s">
        <v>4430</v>
      </c>
      <c r="B657" s="1" t="s">
        <v>11897</v>
      </c>
      <c r="C657" s="1" t="s">
        <v>10969</v>
      </c>
      <c r="D657">
        <v>38</v>
      </c>
      <c r="E657" s="1" t="s">
        <v>10970</v>
      </c>
      <c r="F657" s="1" t="s">
        <v>11789</v>
      </c>
      <c r="G657" s="1" t="s">
        <v>11764</v>
      </c>
      <c r="H657">
        <v>80219</v>
      </c>
      <c r="I657" s="1" t="s">
        <v>11740</v>
      </c>
    </row>
    <row r="658" spans="1:9" x14ac:dyDescent="0.3">
      <c r="A658" s="1" t="s">
        <v>5743</v>
      </c>
      <c r="B658" s="1" t="s">
        <v>11898</v>
      </c>
      <c r="C658" s="1" t="s">
        <v>10975</v>
      </c>
      <c r="D658">
        <v>46</v>
      </c>
      <c r="E658" s="1" t="s">
        <v>10970</v>
      </c>
      <c r="F658" s="1" t="s">
        <v>11839</v>
      </c>
      <c r="G658" s="1" t="s">
        <v>11756</v>
      </c>
      <c r="H658">
        <v>85204</v>
      </c>
      <c r="I658" s="1" t="s">
        <v>11740</v>
      </c>
    </row>
    <row r="659" spans="1:9" x14ac:dyDescent="0.3">
      <c r="A659" s="1" t="s">
        <v>4065</v>
      </c>
      <c r="B659" s="1" t="s">
        <v>11899</v>
      </c>
      <c r="C659" s="1" t="s">
        <v>10975</v>
      </c>
      <c r="D659">
        <v>60</v>
      </c>
      <c r="E659" s="1" t="s">
        <v>10970</v>
      </c>
      <c r="F659" s="1" t="s">
        <v>11743</v>
      </c>
      <c r="G659" s="1" t="s">
        <v>11457</v>
      </c>
      <c r="H659">
        <v>98105</v>
      </c>
      <c r="I659" s="1" t="s">
        <v>11740</v>
      </c>
    </row>
    <row r="660" spans="1:9" x14ac:dyDescent="0.3">
      <c r="A660" s="1" t="s">
        <v>4336</v>
      </c>
      <c r="B660" s="1" t="s">
        <v>11900</v>
      </c>
      <c r="C660" s="1" t="s">
        <v>10979</v>
      </c>
      <c r="D660">
        <v>36</v>
      </c>
      <c r="E660" s="1" t="s">
        <v>10970</v>
      </c>
      <c r="F660" s="1" t="s">
        <v>11901</v>
      </c>
      <c r="G660" s="1" t="s">
        <v>11739</v>
      </c>
      <c r="H660">
        <v>94601</v>
      </c>
      <c r="I660" s="1" t="s">
        <v>11740</v>
      </c>
    </row>
    <row r="661" spans="1:9" x14ac:dyDescent="0.3">
      <c r="A661" s="1" t="s">
        <v>4558</v>
      </c>
      <c r="B661" s="1" t="s">
        <v>11902</v>
      </c>
      <c r="C661" s="1" t="s">
        <v>10969</v>
      </c>
      <c r="D661">
        <v>64</v>
      </c>
      <c r="E661" s="1" t="s">
        <v>10970</v>
      </c>
      <c r="F661" s="1" t="s">
        <v>11748</v>
      </c>
      <c r="G661" s="1" t="s">
        <v>11739</v>
      </c>
      <c r="H661">
        <v>94122</v>
      </c>
      <c r="I661" s="1" t="s">
        <v>11740</v>
      </c>
    </row>
    <row r="662" spans="1:9" x14ac:dyDescent="0.3">
      <c r="A662" s="1" t="s">
        <v>7805</v>
      </c>
      <c r="B662" s="1" t="s">
        <v>11903</v>
      </c>
      <c r="C662" s="1" t="s">
        <v>10975</v>
      </c>
      <c r="D662">
        <v>45</v>
      </c>
      <c r="E662" s="1" t="s">
        <v>10970</v>
      </c>
      <c r="F662" s="1" t="s">
        <v>11882</v>
      </c>
      <c r="G662" s="1" t="s">
        <v>11739</v>
      </c>
      <c r="H662">
        <v>92503</v>
      </c>
      <c r="I662" s="1" t="s">
        <v>11740</v>
      </c>
    </row>
    <row r="663" spans="1:9" x14ac:dyDescent="0.3">
      <c r="A663" s="1" t="s">
        <v>3985</v>
      </c>
      <c r="B663" s="1" t="s">
        <v>11904</v>
      </c>
      <c r="C663" s="1" t="s">
        <v>10979</v>
      </c>
      <c r="D663">
        <v>52</v>
      </c>
      <c r="E663" s="1" t="s">
        <v>10970</v>
      </c>
      <c r="F663" s="1" t="s">
        <v>11748</v>
      </c>
      <c r="G663" s="1" t="s">
        <v>11739</v>
      </c>
      <c r="H663">
        <v>94110</v>
      </c>
      <c r="I663" s="1" t="s">
        <v>11740</v>
      </c>
    </row>
    <row r="664" spans="1:9" x14ac:dyDescent="0.3">
      <c r="A664" s="1" t="s">
        <v>5263</v>
      </c>
      <c r="B664" s="1" t="s">
        <v>11905</v>
      </c>
      <c r="C664" s="1" t="s">
        <v>10975</v>
      </c>
      <c r="D664">
        <v>42</v>
      </c>
      <c r="E664" s="1" t="s">
        <v>10970</v>
      </c>
      <c r="F664" s="1" t="s">
        <v>11906</v>
      </c>
      <c r="G664" s="1" t="s">
        <v>11739</v>
      </c>
      <c r="H664">
        <v>92025</v>
      </c>
      <c r="I664" s="1" t="s">
        <v>11740</v>
      </c>
    </row>
    <row r="665" spans="1:9" x14ac:dyDescent="0.3">
      <c r="A665" s="1" t="s">
        <v>5323</v>
      </c>
      <c r="B665" s="1" t="s">
        <v>11907</v>
      </c>
      <c r="C665" s="1" t="s">
        <v>10969</v>
      </c>
      <c r="D665">
        <v>19</v>
      </c>
      <c r="E665" s="1" t="s">
        <v>10970</v>
      </c>
      <c r="F665" s="1" t="s">
        <v>11738</v>
      </c>
      <c r="G665" s="1" t="s">
        <v>11739</v>
      </c>
      <c r="H665">
        <v>90004</v>
      </c>
      <c r="I665" s="1" t="s">
        <v>11740</v>
      </c>
    </row>
    <row r="666" spans="1:9" x14ac:dyDescent="0.3">
      <c r="A666" s="1" t="s">
        <v>3827</v>
      </c>
      <c r="B666" s="1" t="s">
        <v>11908</v>
      </c>
      <c r="C666" s="1" t="s">
        <v>10979</v>
      </c>
      <c r="D666">
        <v>69</v>
      </c>
      <c r="E666" s="1" t="s">
        <v>10970</v>
      </c>
      <c r="F666" s="1" t="s">
        <v>11743</v>
      </c>
      <c r="G666" s="1" t="s">
        <v>11457</v>
      </c>
      <c r="H666">
        <v>98103</v>
      </c>
      <c r="I666" s="1" t="s">
        <v>11740</v>
      </c>
    </row>
    <row r="667" spans="1:9" x14ac:dyDescent="0.3">
      <c r="A667" s="1" t="s">
        <v>4534</v>
      </c>
      <c r="B667" s="1" t="s">
        <v>11909</v>
      </c>
      <c r="C667" s="1" t="s">
        <v>10969</v>
      </c>
      <c r="D667">
        <v>34</v>
      </c>
      <c r="E667" s="1" t="s">
        <v>10970</v>
      </c>
      <c r="F667" s="1" t="s">
        <v>11738</v>
      </c>
      <c r="G667" s="1" t="s">
        <v>11739</v>
      </c>
      <c r="H667">
        <v>90036</v>
      </c>
      <c r="I667" s="1" t="s">
        <v>11740</v>
      </c>
    </row>
    <row r="668" spans="1:9" x14ac:dyDescent="0.3">
      <c r="A668" s="1" t="s">
        <v>5374</v>
      </c>
      <c r="B668" s="1" t="s">
        <v>11910</v>
      </c>
      <c r="C668" s="1" t="s">
        <v>10969</v>
      </c>
      <c r="D668">
        <v>19</v>
      </c>
      <c r="E668" s="1" t="s">
        <v>10970</v>
      </c>
      <c r="F668" s="1" t="s">
        <v>11738</v>
      </c>
      <c r="G668" s="1" t="s">
        <v>11739</v>
      </c>
      <c r="H668">
        <v>90036</v>
      </c>
      <c r="I668" s="1" t="s">
        <v>11740</v>
      </c>
    </row>
    <row r="669" spans="1:9" x14ac:dyDescent="0.3">
      <c r="A669" s="1" t="s">
        <v>3884</v>
      </c>
      <c r="B669" s="1" t="s">
        <v>11911</v>
      </c>
      <c r="C669" s="1" t="s">
        <v>10975</v>
      </c>
      <c r="D669">
        <v>69</v>
      </c>
      <c r="E669" s="1" t="s">
        <v>10970</v>
      </c>
      <c r="F669" s="1" t="s">
        <v>11743</v>
      </c>
      <c r="G669" s="1" t="s">
        <v>11457</v>
      </c>
      <c r="H669">
        <v>98105</v>
      </c>
      <c r="I669" s="1" t="s">
        <v>11740</v>
      </c>
    </row>
    <row r="670" spans="1:9" x14ac:dyDescent="0.3">
      <c r="A670" s="1" t="s">
        <v>3978</v>
      </c>
      <c r="B670" s="1" t="s">
        <v>11912</v>
      </c>
      <c r="C670" s="1" t="s">
        <v>10975</v>
      </c>
      <c r="D670">
        <v>32</v>
      </c>
      <c r="E670" s="1" t="s">
        <v>10970</v>
      </c>
      <c r="F670" s="1" t="s">
        <v>11913</v>
      </c>
      <c r="G670" s="1" t="s">
        <v>11739</v>
      </c>
      <c r="H670">
        <v>93727</v>
      </c>
      <c r="I670" s="1" t="s">
        <v>11740</v>
      </c>
    </row>
    <row r="671" spans="1:9" x14ac:dyDescent="0.3">
      <c r="A671" s="1" t="s">
        <v>4143</v>
      </c>
      <c r="B671" s="1" t="s">
        <v>11914</v>
      </c>
      <c r="C671" s="1" t="s">
        <v>10975</v>
      </c>
      <c r="D671">
        <v>49</v>
      </c>
      <c r="E671" s="1" t="s">
        <v>10970</v>
      </c>
      <c r="F671" s="1" t="s">
        <v>11748</v>
      </c>
      <c r="G671" s="1" t="s">
        <v>11739</v>
      </c>
      <c r="H671">
        <v>94122</v>
      </c>
      <c r="I671" s="1" t="s">
        <v>11740</v>
      </c>
    </row>
    <row r="672" spans="1:9" x14ac:dyDescent="0.3">
      <c r="A672" s="1" t="s">
        <v>7430</v>
      </c>
      <c r="B672" s="1" t="s">
        <v>11915</v>
      </c>
      <c r="C672" s="1" t="s">
        <v>10975</v>
      </c>
      <c r="D672">
        <v>57</v>
      </c>
      <c r="E672" s="1" t="s">
        <v>10970</v>
      </c>
      <c r="F672" s="1" t="s">
        <v>11916</v>
      </c>
      <c r="G672" s="1" t="s">
        <v>11764</v>
      </c>
      <c r="H672">
        <v>81001</v>
      </c>
      <c r="I672" s="1" t="s">
        <v>11740</v>
      </c>
    </row>
    <row r="673" spans="1:9" x14ac:dyDescent="0.3">
      <c r="A673" s="1" t="s">
        <v>5523</v>
      </c>
      <c r="B673" s="1" t="s">
        <v>11917</v>
      </c>
      <c r="C673" s="1" t="s">
        <v>10979</v>
      </c>
      <c r="D673">
        <v>53</v>
      </c>
      <c r="E673" s="1" t="s">
        <v>10970</v>
      </c>
      <c r="F673" s="1" t="s">
        <v>11279</v>
      </c>
      <c r="G673" s="1" t="s">
        <v>11739</v>
      </c>
      <c r="H673">
        <v>94533</v>
      </c>
      <c r="I673" s="1" t="s">
        <v>11740</v>
      </c>
    </row>
    <row r="674" spans="1:9" x14ac:dyDescent="0.3">
      <c r="A674" s="1" t="s">
        <v>4856</v>
      </c>
      <c r="B674" s="1" t="s">
        <v>11918</v>
      </c>
      <c r="C674" s="1" t="s">
        <v>10979</v>
      </c>
      <c r="D674">
        <v>32</v>
      </c>
      <c r="E674" s="1" t="s">
        <v>10970</v>
      </c>
      <c r="F674" s="1" t="s">
        <v>11738</v>
      </c>
      <c r="G674" s="1" t="s">
        <v>11739</v>
      </c>
      <c r="H674">
        <v>90032</v>
      </c>
      <c r="I674" s="1" t="s">
        <v>11740</v>
      </c>
    </row>
    <row r="675" spans="1:9" x14ac:dyDescent="0.3">
      <c r="A675" s="1" t="s">
        <v>4410</v>
      </c>
      <c r="B675" s="1" t="s">
        <v>11919</v>
      </c>
      <c r="C675" s="1" t="s">
        <v>10969</v>
      </c>
      <c r="D675">
        <v>67</v>
      </c>
      <c r="E675" s="1" t="s">
        <v>10970</v>
      </c>
      <c r="F675" s="1" t="s">
        <v>11748</v>
      </c>
      <c r="G675" s="1" t="s">
        <v>11739</v>
      </c>
      <c r="H675">
        <v>94110</v>
      </c>
      <c r="I675" s="1" t="s">
        <v>11740</v>
      </c>
    </row>
    <row r="676" spans="1:9" x14ac:dyDescent="0.3">
      <c r="A676" s="1" t="s">
        <v>6505</v>
      </c>
      <c r="B676" s="1" t="s">
        <v>11920</v>
      </c>
      <c r="C676" s="1" t="s">
        <v>10975</v>
      </c>
      <c r="D676">
        <v>65</v>
      </c>
      <c r="E676" s="1" t="s">
        <v>10970</v>
      </c>
      <c r="F676" s="1" t="s">
        <v>11748</v>
      </c>
      <c r="G676" s="1" t="s">
        <v>11739</v>
      </c>
      <c r="H676">
        <v>94109</v>
      </c>
      <c r="I676" s="1" t="s">
        <v>11740</v>
      </c>
    </row>
    <row r="677" spans="1:9" x14ac:dyDescent="0.3">
      <c r="A677" s="1" t="s">
        <v>4760</v>
      </c>
      <c r="B677" s="1" t="s">
        <v>11921</v>
      </c>
      <c r="C677" s="1" t="s">
        <v>10975</v>
      </c>
      <c r="D677">
        <v>26</v>
      </c>
      <c r="E677" s="1" t="s">
        <v>10970</v>
      </c>
      <c r="F677" s="1" t="s">
        <v>11738</v>
      </c>
      <c r="G677" s="1" t="s">
        <v>11739</v>
      </c>
      <c r="H677">
        <v>90008</v>
      </c>
      <c r="I677" s="1" t="s">
        <v>11740</v>
      </c>
    </row>
    <row r="678" spans="1:9" x14ac:dyDescent="0.3">
      <c r="A678" s="1" t="s">
        <v>6378</v>
      </c>
      <c r="B678" s="1" t="s">
        <v>11922</v>
      </c>
      <c r="C678" s="1" t="s">
        <v>10975</v>
      </c>
      <c r="D678">
        <v>24</v>
      </c>
      <c r="E678" s="1" t="s">
        <v>10970</v>
      </c>
      <c r="F678" s="1" t="s">
        <v>11738</v>
      </c>
      <c r="G678" s="1" t="s">
        <v>11739</v>
      </c>
      <c r="H678">
        <v>90049</v>
      </c>
      <c r="I678" s="1" t="s">
        <v>11740</v>
      </c>
    </row>
    <row r="679" spans="1:9" x14ac:dyDescent="0.3">
      <c r="A679" s="1" t="s">
        <v>4916</v>
      </c>
      <c r="B679" s="1" t="s">
        <v>11923</v>
      </c>
      <c r="C679" s="1" t="s">
        <v>10979</v>
      </c>
      <c r="D679">
        <v>34</v>
      </c>
      <c r="E679" s="1" t="s">
        <v>10970</v>
      </c>
      <c r="F679" s="1" t="s">
        <v>11816</v>
      </c>
      <c r="G679" s="1" t="s">
        <v>11756</v>
      </c>
      <c r="H679">
        <v>85705</v>
      </c>
      <c r="I679" s="1" t="s">
        <v>11740</v>
      </c>
    </row>
    <row r="680" spans="1:9" x14ac:dyDescent="0.3">
      <c r="A680" s="1" t="s">
        <v>4850</v>
      </c>
      <c r="B680" s="1" t="s">
        <v>11924</v>
      </c>
      <c r="C680" s="1" t="s">
        <v>10969</v>
      </c>
      <c r="D680">
        <v>39</v>
      </c>
      <c r="E680" s="1" t="s">
        <v>10970</v>
      </c>
      <c r="F680" s="1" t="s">
        <v>11925</v>
      </c>
      <c r="G680" s="1" t="s">
        <v>11739</v>
      </c>
      <c r="H680">
        <v>90660</v>
      </c>
      <c r="I680" s="1" t="s">
        <v>11740</v>
      </c>
    </row>
    <row r="681" spans="1:9" x14ac:dyDescent="0.3">
      <c r="A681" s="1" t="s">
        <v>3906</v>
      </c>
      <c r="B681" s="1" t="s">
        <v>11926</v>
      </c>
      <c r="C681" s="1" t="s">
        <v>10975</v>
      </c>
      <c r="D681">
        <v>63</v>
      </c>
      <c r="E681" s="1" t="s">
        <v>10970</v>
      </c>
      <c r="F681" s="1" t="s">
        <v>11767</v>
      </c>
      <c r="G681" s="1" t="s">
        <v>11756</v>
      </c>
      <c r="H681">
        <v>85023</v>
      </c>
      <c r="I681" s="1" t="s">
        <v>11740</v>
      </c>
    </row>
    <row r="682" spans="1:9" x14ac:dyDescent="0.3">
      <c r="A682" s="1" t="s">
        <v>5868</v>
      </c>
      <c r="B682" s="1" t="s">
        <v>11927</v>
      </c>
      <c r="C682" s="1" t="s">
        <v>10969</v>
      </c>
      <c r="D682">
        <v>38</v>
      </c>
      <c r="E682" s="1" t="s">
        <v>10970</v>
      </c>
      <c r="F682" s="1" t="s">
        <v>11928</v>
      </c>
      <c r="G682" s="1" t="s">
        <v>11739</v>
      </c>
      <c r="H682">
        <v>92627</v>
      </c>
      <c r="I682" s="1" t="s">
        <v>11740</v>
      </c>
    </row>
    <row r="683" spans="1:9" x14ac:dyDescent="0.3">
      <c r="A683" s="1" t="s">
        <v>4002</v>
      </c>
      <c r="B683" s="1" t="s">
        <v>11929</v>
      </c>
      <c r="C683" s="1" t="s">
        <v>10979</v>
      </c>
      <c r="D683">
        <v>52</v>
      </c>
      <c r="E683" s="1" t="s">
        <v>10970</v>
      </c>
      <c r="F683" s="1" t="s">
        <v>11839</v>
      </c>
      <c r="G683" s="1" t="s">
        <v>11756</v>
      </c>
      <c r="H683">
        <v>85204</v>
      </c>
      <c r="I683" s="1" t="s">
        <v>11740</v>
      </c>
    </row>
    <row r="684" spans="1:9" x14ac:dyDescent="0.3">
      <c r="A684" s="1" t="s">
        <v>4277</v>
      </c>
      <c r="B684" s="1" t="s">
        <v>11930</v>
      </c>
      <c r="C684" s="1" t="s">
        <v>10979</v>
      </c>
      <c r="D684">
        <v>57</v>
      </c>
      <c r="E684" s="1" t="s">
        <v>10970</v>
      </c>
      <c r="F684" s="1" t="s">
        <v>11877</v>
      </c>
      <c r="G684" s="1" t="s">
        <v>11739</v>
      </c>
      <c r="H684">
        <v>93905</v>
      </c>
      <c r="I684" s="1" t="s">
        <v>11740</v>
      </c>
    </row>
    <row r="685" spans="1:9" x14ac:dyDescent="0.3">
      <c r="A685" s="1" t="s">
        <v>4194</v>
      </c>
      <c r="B685" s="1" t="s">
        <v>11931</v>
      </c>
      <c r="C685" s="1" t="s">
        <v>10975</v>
      </c>
      <c r="D685">
        <v>41</v>
      </c>
      <c r="E685" s="1" t="s">
        <v>10970</v>
      </c>
      <c r="F685" s="1" t="s">
        <v>11748</v>
      </c>
      <c r="G685" s="1" t="s">
        <v>11739</v>
      </c>
      <c r="H685">
        <v>94110</v>
      </c>
      <c r="I685" s="1" t="s">
        <v>11740</v>
      </c>
    </row>
    <row r="686" spans="1:9" x14ac:dyDescent="0.3">
      <c r="A686" s="1" t="s">
        <v>4441</v>
      </c>
      <c r="B686" s="1" t="s">
        <v>11932</v>
      </c>
      <c r="C686" s="1" t="s">
        <v>10979</v>
      </c>
      <c r="D686">
        <v>28</v>
      </c>
      <c r="E686" s="1" t="s">
        <v>10970</v>
      </c>
      <c r="F686" s="1" t="s">
        <v>11091</v>
      </c>
      <c r="G686" s="1" t="s">
        <v>11764</v>
      </c>
      <c r="H686">
        <v>80013</v>
      </c>
      <c r="I686" s="1" t="s">
        <v>11740</v>
      </c>
    </row>
    <row r="687" spans="1:9" x14ac:dyDescent="0.3">
      <c r="A687" s="1" t="s">
        <v>7625</v>
      </c>
      <c r="B687" s="1" t="s">
        <v>11933</v>
      </c>
      <c r="C687" s="1" t="s">
        <v>10975</v>
      </c>
      <c r="D687">
        <v>21</v>
      </c>
      <c r="E687" s="1" t="s">
        <v>10970</v>
      </c>
      <c r="F687" s="1" t="s">
        <v>11767</v>
      </c>
      <c r="G687" s="1" t="s">
        <v>11756</v>
      </c>
      <c r="H687">
        <v>85023</v>
      </c>
      <c r="I687" s="1" t="s">
        <v>11740</v>
      </c>
    </row>
    <row r="688" spans="1:9" x14ac:dyDescent="0.3">
      <c r="A688" s="1" t="s">
        <v>3718</v>
      </c>
      <c r="B688" s="1" t="s">
        <v>11934</v>
      </c>
      <c r="C688" s="1" t="s">
        <v>10979</v>
      </c>
      <c r="D688">
        <v>43</v>
      </c>
      <c r="E688" s="1" t="s">
        <v>10970</v>
      </c>
      <c r="F688" s="1" t="s">
        <v>11738</v>
      </c>
      <c r="G688" s="1" t="s">
        <v>11739</v>
      </c>
      <c r="H688">
        <v>90004</v>
      </c>
      <c r="I688" s="1" t="s">
        <v>11740</v>
      </c>
    </row>
    <row r="689" spans="1:9" x14ac:dyDescent="0.3">
      <c r="A689" s="1" t="s">
        <v>4545</v>
      </c>
      <c r="B689" s="1" t="s">
        <v>11935</v>
      </c>
      <c r="C689" s="1" t="s">
        <v>10969</v>
      </c>
      <c r="D689">
        <v>33</v>
      </c>
      <c r="E689" s="1" t="s">
        <v>10970</v>
      </c>
      <c r="F689" s="1" t="s">
        <v>11738</v>
      </c>
      <c r="G689" s="1" t="s">
        <v>11739</v>
      </c>
      <c r="H689">
        <v>90008</v>
      </c>
      <c r="I689" s="1" t="s">
        <v>11740</v>
      </c>
    </row>
    <row r="690" spans="1:9" x14ac:dyDescent="0.3">
      <c r="A690" s="1" t="s">
        <v>4561</v>
      </c>
      <c r="B690" s="1" t="s">
        <v>11936</v>
      </c>
      <c r="C690" s="1" t="s">
        <v>10979</v>
      </c>
      <c r="D690">
        <v>24</v>
      </c>
      <c r="E690" s="1" t="s">
        <v>10970</v>
      </c>
      <c r="F690" s="1" t="s">
        <v>11859</v>
      </c>
      <c r="G690" s="1" t="s">
        <v>11457</v>
      </c>
      <c r="H690">
        <v>98661</v>
      </c>
      <c r="I690" s="1" t="s">
        <v>11740</v>
      </c>
    </row>
    <row r="691" spans="1:9" x14ac:dyDescent="0.3">
      <c r="A691" s="1" t="s">
        <v>5819</v>
      </c>
      <c r="B691" s="1" t="s">
        <v>11937</v>
      </c>
      <c r="C691" s="1" t="s">
        <v>10969</v>
      </c>
      <c r="D691">
        <v>49</v>
      </c>
      <c r="E691" s="1" t="s">
        <v>10970</v>
      </c>
      <c r="F691" s="1" t="s">
        <v>11738</v>
      </c>
      <c r="G691" s="1" t="s">
        <v>11739</v>
      </c>
      <c r="H691">
        <v>90004</v>
      </c>
      <c r="I691" s="1" t="s">
        <v>11740</v>
      </c>
    </row>
    <row r="692" spans="1:9" x14ac:dyDescent="0.3">
      <c r="A692" s="1" t="s">
        <v>5577</v>
      </c>
      <c r="B692" s="1" t="s">
        <v>11938</v>
      </c>
      <c r="C692" s="1" t="s">
        <v>10975</v>
      </c>
      <c r="D692">
        <v>37</v>
      </c>
      <c r="E692" s="1" t="s">
        <v>10970</v>
      </c>
      <c r="F692" s="1" t="s">
        <v>11743</v>
      </c>
      <c r="G692" s="1" t="s">
        <v>11457</v>
      </c>
      <c r="H692">
        <v>98105</v>
      </c>
      <c r="I692" s="1" t="s">
        <v>11740</v>
      </c>
    </row>
    <row r="693" spans="1:9" x14ac:dyDescent="0.3">
      <c r="A693" s="1" t="s">
        <v>4931</v>
      </c>
      <c r="B693" s="1" t="s">
        <v>11939</v>
      </c>
      <c r="C693" s="1" t="s">
        <v>10975</v>
      </c>
      <c r="D693">
        <v>63</v>
      </c>
      <c r="E693" s="1" t="s">
        <v>10970</v>
      </c>
      <c r="F693" s="1" t="s">
        <v>11816</v>
      </c>
      <c r="G693" s="1" t="s">
        <v>11756</v>
      </c>
      <c r="H693">
        <v>85705</v>
      </c>
      <c r="I693" s="1" t="s">
        <v>11740</v>
      </c>
    </row>
    <row r="694" spans="1:9" x14ac:dyDescent="0.3">
      <c r="A694" s="1" t="s">
        <v>4584</v>
      </c>
      <c r="B694" s="1" t="s">
        <v>11940</v>
      </c>
      <c r="C694" s="1" t="s">
        <v>10969</v>
      </c>
      <c r="D694">
        <v>34</v>
      </c>
      <c r="E694" s="1" t="s">
        <v>10970</v>
      </c>
      <c r="F694" s="1" t="s">
        <v>11941</v>
      </c>
      <c r="G694" s="1" t="s">
        <v>11739</v>
      </c>
      <c r="H694">
        <v>92677</v>
      </c>
      <c r="I694" s="1" t="s">
        <v>11740</v>
      </c>
    </row>
    <row r="695" spans="1:9" x14ac:dyDescent="0.3">
      <c r="A695" s="1" t="s">
        <v>4892</v>
      </c>
      <c r="B695" s="1" t="s">
        <v>11942</v>
      </c>
      <c r="C695" s="1" t="s">
        <v>10969</v>
      </c>
      <c r="D695">
        <v>24</v>
      </c>
      <c r="E695" s="1" t="s">
        <v>10970</v>
      </c>
      <c r="F695" s="1" t="s">
        <v>11797</v>
      </c>
      <c r="G695" s="1" t="s">
        <v>11739</v>
      </c>
      <c r="H695">
        <v>92024</v>
      </c>
      <c r="I695" s="1" t="s">
        <v>11740</v>
      </c>
    </row>
    <row r="696" spans="1:9" x14ac:dyDescent="0.3">
      <c r="A696" s="1" t="s">
        <v>4707</v>
      </c>
      <c r="B696" s="1" t="s">
        <v>11943</v>
      </c>
      <c r="C696" s="1" t="s">
        <v>10975</v>
      </c>
      <c r="D696">
        <v>63</v>
      </c>
      <c r="E696" s="1" t="s">
        <v>10970</v>
      </c>
      <c r="F696" s="1" t="s">
        <v>11797</v>
      </c>
      <c r="G696" s="1" t="s">
        <v>11739</v>
      </c>
      <c r="H696">
        <v>92024</v>
      </c>
      <c r="I696" s="1" t="s">
        <v>11740</v>
      </c>
    </row>
    <row r="697" spans="1:9" x14ac:dyDescent="0.3">
      <c r="A697" s="1" t="s">
        <v>4921</v>
      </c>
      <c r="B697" s="1" t="s">
        <v>11944</v>
      </c>
      <c r="C697" s="1" t="s">
        <v>10979</v>
      </c>
      <c r="D697">
        <v>20</v>
      </c>
      <c r="E697" s="1" t="s">
        <v>10970</v>
      </c>
      <c r="F697" s="1" t="s">
        <v>11743</v>
      </c>
      <c r="G697" s="1" t="s">
        <v>11457</v>
      </c>
      <c r="H697">
        <v>98103</v>
      </c>
      <c r="I697" s="1" t="s">
        <v>11740</v>
      </c>
    </row>
    <row r="698" spans="1:9" x14ac:dyDescent="0.3">
      <c r="A698" s="1" t="s">
        <v>4351</v>
      </c>
      <c r="B698" s="1" t="s">
        <v>11945</v>
      </c>
      <c r="C698" s="1" t="s">
        <v>10975</v>
      </c>
      <c r="D698">
        <v>47</v>
      </c>
      <c r="E698" s="1" t="s">
        <v>10970</v>
      </c>
      <c r="F698" s="1" t="s">
        <v>11946</v>
      </c>
      <c r="G698" s="1" t="s">
        <v>11457</v>
      </c>
      <c r="H698">
        <v>98502</v>
      </c>
      <c r="I698" s="1" t="s">
        <v>11740</v>
      </c>
    </row>
    <row r="699" spans="1:9" x14ac:dyDescent="0.3">
      <c r="A699" s="1" t="s">
        <v>4738</v>
      </c>
      <c r="B699" s="1" t="s">
        <v>11947</v>
      </c>
      <c r="C699" s="1" t="s">
        <v>10979</v>
      </c>
      <c r="D699">
        <v>44</v>
      </c>
      <c r="E699" s="1" t="s">
        <v>10970</v>
      </c>
      <c r="F699" s="1" t="s">
        <v>11738</v>
      </c>
      <c r="G699" s="1" t="s">
        <v>11739</v>
      </c>
      <c r="H699">
        <v>90008</v>
      </c>
      <c r="I699" s="1" t="s">
        <v>11740</v>
      </c>
    </row>
    <row r="700" spans="1:9" x14ac:dyDescent="0.3">
      <c r="A700" s="1" t="s">
        <v>10945</v>
      </c>
      <c r="B700" s="1" t="s">
        <v>11948</v>
      </c>
      <c r="C700" s="1" t="s">
        <v>10975</v>
      </c>
      <c r="D700">
        <v>35</v>
      </c>
      <c r="E700" s="1" t="s">
        <v>10970</v>
      </c>
      <c r="F700" s="1" t="s">
        <v>11479</v>
      </c>
      <c r="G700" s="1" t="s">
        <v>11457</v>
      </c>
      <c r="H700">
        <v>98031</v>
      </c>
      <c r="I700" s="1" t="s">
        <v>11740</v>
      </c>
    </row>
    <row r="701" spans="1:9" x14ac:dyDescent="0.3">
      <c r="A701" s="1" t="s">
        <v>3983</v>
      </c>
      <c r="B701" s="1" t="s">
        <v>11949</v>
      </c>
      <c r="C701" s="1" t="s">
        <v>10975</v>
      </c>
      <c r="D701">
        <v>37</v>
      </c>
      <c r="E701" s="1" t="s">
        <v>10970</v>
      </c>
      <c r="F701" s="1" t="s">
        <v>11738</v>
      </c>
      <c r="G701" s="1" t="s">
        <v>11739</v>
      </c>
      <c r="H701">
        <v>90049</v>
      </c>
      <c r="I701" s="1" t="s">
        <v>11740</v>
      </c>
    </row>
    <row r="702" spans="1:9" x14ac:dyDescent="0.3">
      <c r="A702" s="1" t="s">
        <v>3725</v>
      </c>
      <c r="B702" s="1" t="s">
        <v>11950</v>
      </c>
      <c r="C702" s="1" t="s">
        <v>10975</v>
      </c>
      <c r="D702">
        <v>29</v>
      </c>
      <c r="E702" s="1" t="s">
        <v>10970</v>
      </c>
      <c r="F702" s="1" t="s">
        <v>11951</v>
      </c>
      <c r="G702" s="1" t="s">
        <v>11761</v>
      </c>
      <c r="H702">
        <v>97224</v>
      </c>
      <c r="I702" s="1" t="s">
        <v>11740</v>
      </c>
    </row>
    <row r="703" spans="1:9" x14ac:dyDescent="0.3">
      <c r="A703" s="1" t="s">
        <v>4697</v>
      </c>
      <c r="B703" s="1" t="s">
        <v>11952</v>
      </c>
      <c r="C703" s="1" t="s">
        <v>10979</v>
      </c>
      <c r="D703">
        <v>58</v>
      </c>
      <c r="E703" s="1" t="s">
        <v>10970</v>
      </c>
      <c r="F703" s="1" t="s">
        <v>11748</v>
      </c>
      <c r="G703" s="1" t="s">
        <v>11739</v>
      </c>
      <c r="H703">
        <v>94110</v>
      </c>
      <c r="I703" s="1" t="s">
        <v>11740</v>
      </c>
    </row>
    <row r="704" spans="1:9" x14ac:dyDescent="0.3">
      <c r="A704" s="1" t="s">
        <v>4870</v>
      </c>
      <c r="B704" s="1" t="s">
        <v>11953</v>
      </c>
      <c r="C704" s="1" t="s">
        <v>10975</v>
      </c>
      <c r="D704">
        <v>42</v>
      </c>
      <c r="E704" s="1" t="s">
        <v>10970</v>
      </c>
      <c r="F704" s="1" t="s">
        <v>11743</v>
      </c>
      <c r="G704" s="1" t="s">
        <v>11457</v>
      </c>
      <c r="H704">
        <v>98105</v>
      </c>
      <c r="I704" s="1" t="s">
        <v>11740</v>
      </c>
    </row>
    <row r="705" spans="1:9" x14ac:dyDescent="0.3">
      <c r="A705" s="1" t="s">
        <v>6497</v>
      </c>
      <c r="B705" s="1" t="s">
        <v>11954</v>
      </c>
      <c r="C705" s="1" t="s">
        <v>10975</v>
      </c>
      <c r="D705">
        <v>21</v>
      </c>
      <c r="E705" s="1" t="s">
        <v>10970</v>
      </c>
      <c r="F705" s="1" t="s">
        <v>11738</v>
      </c>
      <c r="G705" s="1" t="s">
        <v>11739</v>
      </c>
      <c r="H705">
        <v>90045</v>
      </c>
      <c r="I705" s="1" t="s">
        <v>11740</v>
      </c>
    </row>
    <row r="706" spans="1:9" x14ac:dyDescent="0.3">
      <c r="A706" s="1" t="s">
        <v>3748</v>
      </c>
      <c r="B706" s="1" t="s">
        <v>11955</v>
      </c>
      <c r="C706" s="1" t="s">
        <v>10975</v>
      </c>
      <c r="D706">
        <v>19</v>
      </c>
      <c r="E706" s="1" t="s">
        <v>10970</v>
      </c>
      <c r="F706" s="1" t="s">
        <v>11743</v>
      </c>
      <c r="G706" s="1" t="s">
        <v>11457</v>
      </c>
      <c r="H706">
        <v>98115</v>
      </c>
      <c r="I706" s="1" t="s">
        <v>11740</v>
      </c>
    </row>
    <row r="707" spans="1:9" x14ac:dyDescent="0.3">
      <c r="A707" s="1" t="s">
        <v>6296</v>
      </c>
      <c r="B707" s="1" t="s">
        <v>11956</v>
      </c>
      <c r="C707" s="1" t="s">
        <v>10979</v>
      </c>
      <c r="D707">
        <v>40</v>
      </c>
      <c r="E707" s="1" t="s">
        <v>10970</v>
      </c>
      <c r="F707" s="1" t="s">
        <v>11957</v>
      </c>
      <c r="G707" s="1" t="s">
        <v>11821</v>
      </c>
      <c r="H707">
        <v>89031</v>
      </c>
      <c r="I707" s="1" t="s">
        <v>11740</v>
      </c>
    </row>
    <row r="708" spans="1:9" x14ac:dyDescent="0.3">
      <c r="A708" s="1" t="s">
        <v>3808</v>
      </c>
      <c r="B708" s="1" t="s">
        <v>11958</v>
      </c>
      <c r="C708" s="1" t="s">
        <v>10975</v>
      </c>
      <c r="D708">
        <v>63</v>
      </c>
      <c r="E708" s="1" t="s">
        <v>10970</v>
      </c>
      <c r="F708" s="1" t="s">
        <v>11748</v>
      </c>
      <c r="G708" s="1" t="s">
        <v>11739</v>
      </c>
      <c r="H708">
        <v>94110</v>
      </c>
      <c r="I708" s="1" t="s">
        <v>11740</v>
      </c>
    </row>
    <row r="709" spans="1:9" x14ac:dyDescent="0.3">
      <c r="A709" s="1" t="s">
        <v>4329</v>
      </c>
      <c r="B709" s="1" t="s">
        <v>11959</v>
      </c>
      <c r="C709" s="1" t="s">
        <v>10975</v>
      </c>
      <c r="D709">
        <v>36</v>
      </c>
      <c r="E709" s="1" t="s">
        <v>10970</v>
      </c>
      <c r="F709" s="1" t="s">
        <v>11738</v>
      </c>
      <c r="G709" s="1" t="s">
        <v>11739</v>
      </c>
      <c r="H709">
        <v>90008</v>
      </c>
      <c r="I709" s="1" t="s">
        <v>11740</v>
      </c>
    </row>
    <row r="710" spans="1:9" x14ac:dyDescent="0.3">
      <c r="A710" s="1" t="s">
        <v>5601</v>
      </c>
      <c r="B710" s="1" t="s">
        <v>11960</v>
      </c>
      <c r="C710" s="1" t="s">
        <v>10969</v>
      </c>
      <c r="D710">
        <v>70</v>
      </c>
      <c r="E710" s="1" t="s">
        <v>10970</v>
      </c>
      <c r="F710" s="1" t="s">
        <v>11797</v>
      </c>
      <c r="G710" s="1" t="s">
        <v>11739</v>
      </c>
      <c r="H710">
        <v>92037</v>
      </c>
      <c r="I710" s="1" t="s">
        <v>11740</v>
      </c>
    </row>
    <row r="711" spans="1:9" x14ac:dyDescent="0.3">
      <c r="A711" s="1" t="s">
        <v>4787</v>
      </c>
      <c r="B711" s="1" t="s">
        <v>11961</v>
      </c>
      <c r="C711" s="1" t="s">
        <v>10975</v>
      </c>
      <c r="D711">
        <v>48</v>
      </c>
      <c r="E711" s="1" t="s">
        <v>10970</v>
      </c>
      <c r="F711" s="1" t="s">
        <v>11748</v>
      </c>
      <c r="G711" s="1" t="s">
        <v>11739</v>
      </c>
      <c r="H711">
        <v>94122</v>
      </c>
      <c r="I711" s="1" t="s">
        <v>11740</v>
      </c>
    </row>
    <row r="712" spans="1:9" x14ac:dyDescent="0.3">
      <c r="A712" s="1" t="s">
        <v>3997</v>
      </c>
      <c r="B712" s="1" t="s">
        <v>11962</v>
      </c>
      <c r="C712" s="1" t="s">
        <v>10969</v>
      </c>
      <c r="D712">
        <v>28</v>
      </c>
      <c r="E712" s="1" t="s">
        <v>10970</v>
      </c>
      <c r="F712" s="1" t="s">
        <v>11797</v>
      </c>
      <c r="G712" s="1" t="s">
        <v>11739</v>
      </c>
      <c r="H712">
        <v>92037</v>
      </c>
      <c r="I712" s="1" t="s">
        <v>11740</v>
      </c>
    </row>
    <row r="713" spans="1:9" x14ac:dyDescent="0.3">
      <c r="A713" s="1" t="s">
        <v>3848</v>
      </c>
      <c r="B713" s="1" t="s">
        <v>11963</v>
      </c>
      <c r="C713" s="1" t="s">
        <v>10975</v>
      </c>
      <c r="D713">
        <v>45</v>
      </c>
      <c r="E713" s="1" t="s">
        <v>10970</v>
      </c>
      <c r="F713" s="1" t="s">
        <v>11901</v>
      </c>
      <c r="G713" s="1" t="s">
        <v>11739</v>
      </c>
      <c r="H713">
        <v>94601</v>
      </c>
      <c r="I713" s="1" t="s">
        <v>11740</v>
      </c>
    </row>
    <row r="714" spans="1:9" x14ac:dyDescent="0.3">
      <c r="A714" s="1" t="s">
        <v>3855</v>
      </c>
      <c r="B714" s="1" t="s">
        <v>11964</v>
      </c>
      <c r="C714" s="1" t="s">
        <v>10975</v>
      </c>
      <c r="D714">
        <v>49</v>
      </c>
      <c r="E714" s="1" t="s">
        <v>10970</v>
      </c>
      <c r="F714" s="1" t="s">
        <v>11743</v>
      </c>
      <c r="G714" s="1" t="s">
        <v>11457</v>
      </c>
      <c r="H714">
        <v>98115</v>
      </c>
      <c r="I714" s="1" t="s">
        <v>11740</v>
      </c>
    </row>
    <row r="715" spans="1:9" x14ac:dyDescent="0.3">
      <c r="A715" s="1" t="s">
        <v>6624</v>
      </c>
      <c r="B715" s="1" t="s">
        <v>11965</v>
      </c>
      <c r="C715" s="1" t="s">
        <v>10979</v>
      </c>
      <c r="D715">
        <v>48</v>
      </c>
      <c r="E715" s="1" t="s">
        <v>10970</v>
      </c>
      <c r="F715" s="1" t="s">
        <v>11091</v>
      </c>
      <c r="G715" s="1" t="s">
        <v>11764</v>
      </c>
      <c r="H715">
        <v>80013</v>
      </c>
      <c r="I715" s="1" t="s">
        <v>11740</v>
      </c>
    </row>
    <row r="716" spans="1:9" x14ac:dyDescent="0.3">
      <c r="A716" s="1" t="s">
        <v>4525</v>
      </c>
      <c r="B716" s="1" t="s">
        <v>11966</v>
      </c>
      <c r="C716" s="1" t="s">
        <v>10979</v>
      </c>
      <c r="D716">
        <v>34</v>
      </c>
      <c r="E716" s="1" t="s">
        <v>10970</v>
      </c>
      <c r="F716" s="1" t="s">
        <v>11748</v>
      </c>
      <c r="G716" s="1" t="s">
        <v>11739</v>
      </c>
      <c r="H716">
        <v>94122</v>
      </c>
      <c r="I716" s="1" t="s">
        <v>11740</v>
      </c>
    </row>
    <row r="717" spans="1:9" x14ac:dyDescent="0.3">
      <c r="A717" s="1" t="s">
        <v>5100</v>
      </c>
      <c r="B717" s="1" t="s">
        <v>11967</v>
      </c>
      <c r="C717" s="1" t="s">
        <v>10975</v>
      </c>
      <c r="D717">
        <v>19</v>
      </c>
      <c r="E717" s="1" t="s">
        <v>10970</v>
      </c>
      <c r="F717" s="1" t="s">
        <v>11968</v>
      </c>
      <c r="G717" s="1" t="s">
        <v>11457</v>
      </c>
      <c r="H717">
        <v>99207</v>
      </c>
      <c r="I717" s="1" t="s">
        <v>11740</v>
      </c>
    </row>
    <row r="718" spans="1:9" x14ac:dyDescent="0.3">
      <c r="A718" s="1" t="s">
        <v>4067</v>
      </c>
      <c r="B718" s="1" t="s">
        <v>11969</v>
      </c>
      <c r="C718" s="1" t="s">
        <v>10975</v>
      </c>
      <c r="D718">
        <v>44</v>
      </c>
      <c r="E718" s="1" t="s">
        <v>10970</v>
      </c>
      <c r="F718" s="1" t="s">
        <v>11970</v>
      </c>
      <c r="G718" s="1" t="s">
        <v>11764</v>
      </c>
      <c r="H718">
        <v>80020</v>
      </c>
      <c r="I718" s="1" t="s">
        <v>11740</v>
      </c>
    </row>
    <row r="719" spans="1:9" x14ac:dyDescent="0.3">
      <c r="A719" s="1" t="s">
        <v>4160</v>
      </c>
      <c r="B719" s="1" t="s">
        <v>11971</v>
      </c>
      <c r="C719" s="1" t="s">
        <v>10975</v>
      </c>
      <c r="D719">
        <v>60</v>
      </c>
      <c r="E719" s="1" t="s">
        <v>10970</v>
      </c>
      <c r="F719" s="1" t="s">
        <v>11048</v>
      </c>
      <c r="G719" s="1" t="s">
        <v>11739</v>
      </c>
      <c r="H719">
        <v>91104</v>
      </c>
      <c r="I719" s="1" t="s">
        <v>11740</v>
      </c>
    </row>
    <row r="720" spans="1:9" x14ac:dyDescent="0.3">
      <c r="A720" s="1" t="s">
        <v>5090</v>
      </c>
      <c r="B720" s="1" t="s">
        <v>11972</v>
      </c>
      <c r="C720" s="1" t="s">
        <v>10975</v>
      </c>
      <c r="D720">
        <v>59</v>
      </c>
      <c r="E720" s="1" t="s">
        <v>10970</v>
      </c>
      <c r="F720" s="1" t="s">
        <v>11973</v>
      </c>
      <c r="G720" s="1" t="s">
        <v>11739</v>
      </c>
      <c r="H720">
        <v>91761</v>
      </c>
      <c r="I720" s="1" t="s">
        <v>11740</v>
      </c>
    </row>
    <row r="721" spans="1:9" x14ac:dyDescent="0.3">
      <c r="A721" s="1" t="s">
        <v>6676</v>
      </c>
      <c r="B721" s="1" t="s">
        <v>11974</v>
      </c>
      <c r="C721" s="1" t="s">
        <v>10979</v>
      </c>
      <c r="D721">
        <v>29</v>
      </c>
      <c r="E721" s="1" t="s">
        <v>10970</v>
      </c>
      <c r="F721" s="1" t="s">
        <v>11743</v>
      </c>
      <c r="G721" s="1" t="s">
        <v>11457</v>
      </c>
      <c r="H721">
        <v>98105</v>
      </c>
      <c r="I721" s="1" t="s">
        <v>11740</v>
      </c>
    </row>
    <row r="722" spans="1:9" x14ac:dyDescent="0.3">
      <c r="A722" s="1" t="s">
        <v>3994</v>
      </c>
      <c r="B722" s="1" t="s">
        <v>11975</v>
      </c>
      <c r="C722" s="1" t="s">
        <v>10969</v>
      </c>
      <c r="D722">
        <v>27</v>
      </c>
      <c r="E722" s="1" t="s">
        <v>10970</v>
      </c>
      <c r="F722" s="1" t="s">
        <v>11816</v>
      </c>
      <c r="G722" s="1" t="s">
        <v>11756</v>
      </c>
      <c r="H722">
        <v>85705</v>
      </c>
      <c r="I722" s="1" t="s">
        <v>11740</v>
      </c>
    </row>
    <row r="723" spans="1:9" x14ac:dyDescent="0.3">
      <c r="A723" s="1" t="s">
        <v>4627</v>
      </c>
      <c r="B723" s="1" t="s">
        <v>11976</v>
      </c>
      <c r="C723" s="1" t="s">
        <v>10975</v>
      </c>
      <c r="D723">
        <v>20</v>
      </c>
      <c r="E723" s="1" t="s">
        <v>10970</v>
      </c>
      <c r="F723" s="1" t="s">
        <v>11977</v>
      </c>
      <c r="G723" s="1" t="s">
        <v>11739</v>
      </c>
      <c r="H723">
        <v>95207</v>
      </c>
      <c r="I723" s="1" t="s">
        <v>11740</v>
      </c>
    </row>
    <row r="724" spans="1:9" x14ac:dyDescent="0.3">
      <c r="A724" s="1" t="s">
        <v>4301</v>
      </c>
      <c r="B724" s="1" t="s">
        <v>11978</v>
      </c>
      <c r="C724" s="1" t="s">
        <v>10969</v>
      </c>
      <c r="D724">
        <v>65</v>
      </c>
      <c r="E724" s="1" t="s">
        <v>10970</v>
      </c>
      <c r="F724" s="1" t="s">
        <v>11979</v>
      </c>
      <c r="G724" s="1" t="s">
        <v>11739</v>
      </c>
      <c r="H724">
        <v>95336</v>
      </c>
      <c r="I724" s="1" t="s">
        <v>11740</v>
      </c>
    </row>
    <row r="725" spans="1:9" x14ac:dyDescent="0.3">
      <c r="A725" s="1" t="s">
        <v>3947</v>
      </c>
      <c r="B725" s="1" t="s">
        <v>11980</v>
      </c>
      <c r="C725" s="1" t="s">
        <v>10975</v>
      </c>
      <c r="D725">
        <v>53</v>
      </c>
      <c r="E725" s="1" t="s">
        <v>10970</v>
      </c>
      <c r="F725" s="1" t="s">
        <v>11748</v>
      </c>
      <c r="G725" s="1" t="s">
        <v>11739</v>
      </c>
      <c r="H725">
        <v>94122</v>
      </c>
      <c r="I725" s="1" t="s">
        <v>11740</v>
      </c>
    </row>
    <row r="726" spans="1:9" x14ac:dyDescent="0.3">
      <c r="A726" s="1" t="s">
        <v>5278</v>
      </c>
      <c r="B726" s="1" t="s">
        <v>11981</v>
      </c>
      <c r="C726" s="1" t="s">
        <v>10969</v>
      </c>
      <c r="D726">
        <v>61</v>
      </c>
      <c r="E726" s="1" t="s">
        <v>10970</v>
      </c>
      <c r="F726" s="1" t="s">
        <v>11982</v>
      </c>
      <c r="G726" s="1" t="s">
        <v>11746</v>
      </c>
      <c r="H726">
        <v>84106</v>
      </c>
      <c r="I726" s="1" t="s">
        <v>11740</v>
      </c>
    </row>
    <row r="727" spans="1:9" x14ac:dyDescent="0.3">
      <c r="A727" s="1" t="s">
        <v>3850</v>
      </c>
      <c r="B727" s="1" t="s">
        <v>11983</v>
      </c>
      <c r="C727" s="1" t="s">
        <v>10979</v>
      </c>
      <c r="D727">
        <v>22</v>
      </c>
      <c r="E727" s="1" t="s">
        <v>10970</v>
      </c>
      <c r="F727" s="1" t="s">
        <v>11748</v>
      </c>
      <c r="G727" s="1" t="s">
        <v>11739</v>
      </c>
      <c r="H727">
        <v>94110</v>
      </c>
      <c r="I727" s="1" t="s">
        <v>11740</v>
      </c>
    </row>
    <row r="728" spans="1:9" x14ac:dyDescent="0.3">
      <c r="A728" s="1" t="s">
        <v>6019</v>
      </c>
      <c r="B728" s="1" t="s">
        <v>11984</v>
      </c>
      <c r="C728" s="1" t="s">
        <v>10975</v>
      </c>
      <c r="D728">
        <v>20</v>
      </c>
      <c r="E728" s="1" t="s">
        <v>10970</v>
      </c>
      <c r="F728" s="1" t="s">
        <v>11985</v>
      </c>
      <c r="G728" s="1" t="s">
        <v>11764</v>
      </c>
      <c r="H728">
        <v>80122</v>
      </c>
      <c r="I728" s="1" t="s">
        <v>11740</v>
      </c>
    </row>
    <row r="729" spans="1:9" x14ac:dyDescent="0.3">
      <c r="A729" s="1" t="s">
        <v>7167</v>
      </c>
      <c r="B729" s="1" t="s">
        <v>11986</v>
      </c>
      <c r="C729" s="1" t="s">
        <v>10975</v>
      </c>
      <c r="D729">
        <v>68</v>
      </c>
      <c r="E729" s="1" t="s">
        <v>10970</v>
      </c>
      <c r="F729" s="1" t="s">
        <v>11738</v>
      </c>
      <c r="G729" s="1" t="s">
        <v>11739</v>
      </c>
      <c r="H729">
        <v>90049</v>
      </c>
      <c r="I729" s="1" t="s">
        <v>11740</v>
      </c>
    </row>
    <row r="730" spans="1:9" x14ac:dyDescent="0.3">
      <c r="A730" s="1" t="s">
        <v>5103</v>
      </c>
      <c r="B730" s="1" t="s">
        <v>11987</v>
      </c>
      <c r="C730" s="1" t="s">
        <v>10969</v>
      </c>
      <c r="D730">
        <v>56</v>
      </c>
      <c r="E730" s="1" t="s">
        <v>10970</v>
      </c>
      <c r="F730" s="1" t="s">
        <v>11048</v>
      </c>
      <c r="G730" s="1" t="s">
        <v>11739</v>
      </c>
      <c r="H730">
        <v>91104</v>
      </c>
      <c r="I730" s="1" t="s">
        <v>11740</v>
      </c>
    </row>
    <row r="731" spans="1:9" x14ac:dyDescent="0.3">
      <c r="A731" s="1" t="s">
        <v>3961</v>
      </c>
      <c r="B731" s="1" t="s">
        <v>11988</v>
      </c>
      <c r="C731" s="1" t="s">
        <v>10975</v>
      </c>
      <c r="D731">
        <v>18</v>
      </c>
      <c r="E731" s="1" t="s">
        <v>10970</v>
      </c>
      <c r="F731" s="1" t="s">
        <v>11738</v>
      </c>
      <c r="G731" s="1" t="s">
        <v>11739</v>
      </c>
      <c r="H731">
        <v>90004</v>
      </c>
      <c r="I731" s="1" t="s">
        <v>11740</v>
      </c>
    </row>
    <row r="732" spans="1:9" x14ac:dyDescent="0.3">
      <c r="A732" s="1" t="s">
        <v>5198</v>
      </c>
      <c r="B732" s="1" t="s">
        <v>11989</v>
      </c>
      <c r="C732" s="1" t="s">
        <v>10969</v>
      </c>
      <c r="D732">
        <v>29</v>
      </c>
      <c r="E732" s="1" t="s">
        <v>10970</v>
      </c>
      <c r="F732" s="1" t="s">
        <v>11797</v>
      </c>
      <c r="G732" s="1" t="s">
        <v>11739</v>
      </c>
      <c r="H732">
        <v>92024</v>
      </c>
      <c r="I732" s="1" t="s">
        <v>11740</v>
      </c>
    </row>
    <row r="733" spans="1:9" x14ac:dyDescent="0.3">
      <c r="A733" s="1" t="s">
        <v>4000</v>
      </c>
      <c r="B733" s="1" t="s">
        <v>11990</v>
      </c>
      <c r="C733" s="1" t="s">
        <v>10975</v>
      </c>
      <c r="D733">
        <v>52</v>
      </c>
      <c r="E733" s="1" t="s">
        <v>10970</v>
      </c>
      <c r="F733" s="1" t="s">
        <v>11743</v>
      </c>
      <c r="G733" s="1" t="s">
        <v>11457</v>
      </c>
      <c r="H733">
        <v>98115</v>
      </c>
      <c r="I733" s="1" t="s">
        <v>11740</v>
      </c>
    </row>
    <row r="734" spans="1:9" x14ac:dyDescent="0.3">
      <c r="A734" s="1" t="s">
        <v>4790</v>
      </c>
      <c r="B734" s="1" t="s">
        <v>11991</v>
      </c>
      <c r="C734" s="1" t="s">
        <v>10975</v>
      </c>
      <c r="D734">
        <v>34</v>
      </c>
      <c r="E734" s="1" t="s">
        <v>10970</v>
      </c>
      <c r="F734" s="1" t="s">
        <v>11743</v>
      </c>
      <c r="G734" s="1" t="s">
        <v>11457</v>
      </c>
      <c r="H734">
        <v>98115</v>
      </c>
      <c r="I734" s="1" t="s">
        <v>11740</v>
      </c>
    </row>
    <row r="735" spans="1:9" x14ac:dyDescent="0.3">
      <c r="A735" s="1" t="s">
        <v>3751</v>
      </c>
      <c r="B735" s="1" t="s">
        <v>11992</v>
      </c>
      <c r="C735" s="1" t="s">
        <v>10979</v>
      </c>
      <c r="D735">
        <v>44</v>
      </c>
      <c r="E735" s="1" t="s">
        <v>10970</v>
      </c>
      <c r="F735" s="1" t="s">
        <v>11743</v>
      </c>
      <c r="G735" s="1" t="s">
        <v>11457</v>
      </c>
      <c r="H735">
        <v>98115</v>
      </c>
      <c r="I735" s="1" t="s">
        <v>11740</v>
      </c>
    </row>
    <row r="736" spans="1:9" x14ac:dyDescent="0.3">
      <c r="A736" s="1" t="s">
        <v>6132</v>
      </c>
      <c r="B736" s="1" t="s">
        <v>11993</v>
      </c>
      <c r="C736" s="1" t="s">
        <v>10969</v>
      </c>
      <c r="D736">
        <v>35</v>
      </c>
      <c r="E736" s="1" t="s">
        <v>10970</v>
      </c>
      <c r="F736" s="1" t="s">
        <v>11059</v>
      </c>
      <c r="G736" s="1" t="s">
        <v>11756</v>
      </c>
      <c r="H736">
        <v>85345</v>
      </c>
      <c r="I736" s="1" t="s">
        <v>11740</v>
      </c>
    </row>
    <row r="737" spans="1:9" x14ac:dyDescent="0.3">
      <c r="A737" s="1" t="s">
        <v>4096</v>
      </c>
      <c r="B737" s="1" t="s">
        <v>11994</v>
      </c>
      <c r="C737" s="1" t="s">
        <v>10969</v>
      </c>
      <c r="D737">
        <v>65</v>
      </c>
      <c r="E737" s="1" t="s">
        <v>10970</v>
      </c>
      <c r="F737" s="1" t="s">
        <v>11995</v>
      </c>
      <c r="G737" s="1" t="s">
        <v>11764</v>
      </c>
      <c r="H737">
        <v>80525</v>
      </c>
      <c r="I737" s="1" t="s">
        <v>11740</v>
      </c>
    </row>
    <row r="738" spans="1:9" x14ac:dyDescent="0.3">
      <c r="A738" s="1" t="s">
        <v>5808</v>
      </c>
      <c r="B738" s="1" t="s">
        <v>11996</v>
      </c>
      <c r="C738" s="1" t="s">
        <v>10979</v>
      </c>
      <c r="D738">
        <v>24</v>
      </c>
      <c r="E738" s="1" t="s">
        <v>10970</v>
      </c>
      <c r="F738" s="1" t="s">
        <v>11748</v>
      </c>
      <c r="G738" s="1" t="s">
        <v>11739</v>
      </c>
      <c r="H738">
        <v>94122</v>
      </c>
      <c r="I738" s="1" t="s">
        <v>11740</v>
      </c>
    </row>
    <row r="739" spans="1:9" x14ac:dyDescent="0.3">
      <c r="A739" s="1" t="s">
        <v>5755</v>
      </c>
      <c r="B739" s="1" t="s">
        <v>11997</v>
      </c>
      <c r="C739" s="1" t="s">
        <v>10975</v>
      </c>
      <c r="D739">
        <v>58</v>
      </c>
      <c r="E739" s="1" t="s">
        <v>10970</v>
      </c>
      <c r="F739" s="1" t="s">
        <v>11913</v>
      </c>
      <c r="G739" s="1" t="s">
        <v>11739</v>
      </c>
      <c r="H739">
        <v>93727</v>
      </c>
      <c r="I739" s="1" t="s">
        <v>11740</v>
      </c>
    </row>
    <row r="740" spans="1:9" x14ac:dyDescent="0.3">
      <c r="A740" s="1" t="s">
        <v>4391</v>
      </c>
      <c r="B740" s="1" t="s">
        <v>11998</v>
      </c>
      <c r="C740" s="1" t="s">
        <v>10975</v>
      </c>
      <c r="D740">
        <v>31</v>
      </c>
      <c r="E740" s="1" t="s">
        <v>10970</v>
      </c>
      <c r="F740" s="1" t="s">
        <v>11748</v>
      </c>
      <c r="G740" s="1" t="s">
        <v>11739</v>
      </c>
      <c r="H740">
        <v>94122</v>
      </c>
      <c r="I740" s="1" t="s">
        <v>11740</v>
      </c>
    </row>
    <row r="741" spans="1:9" x14ac:dyDescent="0.3">
      <c r="A741" s="1" t="s">
        <v>4029</v>
      </c>
      <c r="B741" s="1" t="s">
        <v>11999</v>
      </c>
      <c r="C741" s="1" t="s">
        <v>10979</v>
      </c>
      <c r="D741">
        <v>59</v>
      </c>
      <c r="E741" s="1" t="s">
        <v>10970</v>
      </c>
      <c r="F741" s="1" t="s">
        <v>11738</v>
      </c>
      <c r="G741" s="1" t="s">
        <v>11739</v>
      </c>
      <c r="H741">
        <v>90036</v>
      </c>
      <c r="I741" s="1" t="s">
        <v>11740</v>
      </c>
    </row>
    <row r="742" spans="1:9" x14ac:dyDescent="0.3">
      <c r="A742" s="1" t="s">
        <v>4634</v>
      </c>
      <c r="B742" s="1" t="s">
        <v>12000</v>
      </c>
      <c r="C742" s="1" t="s">
        <v>10979</v>
      </c>
      <c r="D742">
        <v>22</v>
      </c>
      <c r="E742" s="1" t="s">
        <v>10970</v>
      </c>
      <c r="F742" s="1" t="s">
        <v>12001</v>
      </c>
      <c r="G742" s="1" t="s">
        <v>11782</v>
      </c>
      <c r="H742">
        <v>87105</v>
      </c>
      <c r="I742" s="1" t="s">
        <v>11740</v>
      </c>
    </row>
    <row r="743" spans="1:9" x14ac:dyDescent="0.3">
      <c r="A743" s="1" t="s">
        <v>6738</v>
      </c>
      <c r="B743" s="1" t="s">
        <v>12002</v>
      </c>
      <c r="C743" s="1" t="s">
        <v>10975</v>
      </c>
      <c r="D743">
        <v>70</v>
      </c>
      <c r="E743" s="1" t="s">
        <v>10970</v>
      </c>
      <c r="F743" s="1" t="s">
        <v>11626</v>
      </c>
      <c r="G743" s="1" t="s">
        <v>11764</v>
      </c>
      <c r="H743">
        <v>80027</v>
      </c>
      <c r="I743" s="1" t="s">
        <v>11740</v>
      </c>
    </row>
    <row r="744" spans="1:9" x14ac:dyDescent="0.3">
      <c r="A744" s="1" t="s">
        <v>4382</v>
      </c>
      <c r="B744" s="1" t="s">
        <v>12003</v>
      </c>
      <c r="C744" s="1" t="s">
        <v>10975</v>
      </c>
      <c r="D744">
        <v>68</v>
      </c>
      <c r="E744" s="1" t="s">
        <v>10970</v>
      </c>
      <c r="F744" s="1" t="s">
        <v>11743</v>
      </c>
      <c r="G744" s="1" t="s">
        <v>11457</v>
      </c>
      <c r="H744">
        <v>98115</v>
      </c>
      <c r="I744" s="1" t="s">
        <v>11740</v>
      </c>
    </row>
    <row r="745" spans="1:9" x14ac:dyDescent="0.3">
      <c r="A745" s="1" t="s">
        <v>4184</v>
      </c>
      <c r="B745" s="1" t="s">
        <v>12004</v>
      </c>
      <c r="C745" s="1" t="s">
        <v>10979</v>
      </c>
      <c r="D745">
        <v>49</v>
      </c>
      <c r="E745" s="1" t="s">
        <v>10970</v>
      </c>
      <c r="F745" s="1" t="s">
        <v>11738</v>
      </c>
      <c r="G745" s="1" t="s">
        <v>11739</v>
      </c>
      <c r="H745">
        <v>90036</v>
      </c>
      <c r="I745" s="1" t="s">
        <v>11740</v>
      </c>
    </row>
    <row r="746" spans="1:9" x14ac:dyDescent="0.3">
      <c r="A746" s="1" t="s">
        <v>5350</v>
      </c>
      <c r="B746" s="1" t="s">
        <v>12005</v>
      </c>
      <c r="C746" s="1" t="s">
        <v>10975</v>
      </c>
      <c r="D746">
        <v>31</v>
      </c>
      <c r="E746" s="1" t="s">
        <v>10970</v>
      </c>
      <c r="F746" s="1" t="s">
        <v>11748</v>
      </c>
      <c r="G746" s="1" t="s">
        <v>11739</v>
      </c>
      <c r="H746">
        <v>94110</v>
      </c>
      <c r="I746" s="1" t="s">
        <v>11740</v>
      </c>
    </row>
    <row r="747" spans="1:9" x14ac:dyDescent="0.3">
      <c r="A747" s="1" t="s">
        <v>4774</v>
      </c>
      <c r="B747" s="1" t="s">
        <v>12006</v>
      </c>
      <c r="C747" s="1" t="s">
        <v>10979</v>
      </c>
      <c r="D747">
        <v>29</v>
      </c>
      <c r="E747" s="1" t="s">
        <v>10970</v>
      </c>
      <c r="F747" s="1" t="s">
        <v>12007</v>
      </c>
      <c r="G747" s="1" t="s">
        <v>11739</v>
      </c>
      <c r="H747">
        <v>92253</v>
      </c>
      <c r="I747" s="1" t="s">
        <v>11740</v>
      </c>
    </row>
    <row r="748" spans="1:9" x14ac:dyDescent="0.3">
      <c r="A748" s="1" t="s">
        <v>7834</v>
      </c>
      <c r="B748" s="1" t="s">
        <v>12008</v>
      </c>
      <c r="C748" s="1" t="s">
        <v>10979</v>
      </c>
      <c r="D748">
        <v>41</v>
      </c>
      <c r="E748" s="1" t="s">
        <v>10970</v>
      </c>
      <c r="F748" s="1" t="s">
        <v>11774</v>
      </c>
      <c r="G748" s="1" t="s">
        <v>11756</v>
      </c>
      <c r="H748">
        <v>85254</v>
      </c>
      <c r="I748" s="1" t="s">
        <v>11740</v>
      </c>
    </row>
    <row r="749" spans="1:9" x14ac:dyDescent="0.3">
      <c r="A749" s="1" t="s">
        <v>3987</v>
      </c>
      <c r="B749" s="1" t="s">
        <v>12009</v>
      </c>
      <c r="C749" s="1" t="s">
        <v>10979</v>
      </c>
      <c r="D749">
        <v>46</v>
      </c>
      <c r="E749" s="1" t="s">
        <v>10970</v>
      </c>
      <c r="F749" s="1" t="s">
        <v>11738</v>
      </c>
      <c r="G749" s="1" t="s">
        <v>11739</v>
      </c>
      <c r="H749">
        <v>90045</v>
      </c>
      <c r="I749" s="1" t="s">
        <v>11740</v>
      </c>
    </row>
    <row r="750" spans="1:9" x14ac:dyDescent="0.3">
      <c r="A750" s="1" t="s">
        <v>4168</v>
      </c>
      <c r="B750" s="1" t="s">
        <v>12010</v>
      </c>
      <c r="C750" s="1" t="s">
        <v>10979</v>
      </c>
      <c r="D750">
        <v>68</v>
      </c>
      <c r="E750" s="1" t="s">
        <v>10970</v>
      </c>
      <c r="F750" s="1" t="s">
        <v>11738</v>
      </c>
      <c r="G750" s="1" t="s">
        <v>11739</v>
      </c>
      <c r="H750">
        <v>90049</v>
      </c>
      <c r="I750" s="1" t="s">
        <v>11740</v>
      </c>
    </row>
    <row r="751" spans="1:9" x14ac:dyDescent="0.3">
      <c r="A751" s="1" t="s">
        <v>5705</v>
      </c>
      <c r="B751" s="1" t="s">
        <v>12011</v>
      </c>
      <c r="C751" s="1" t="s">
        <v>10975</v>
      </c>
      <c r="D751">
        <v>59</v>
      </c>
      <c r="E751" s="1" t="s">
        <v>10970</v>
      </c>
      <c r="F751" s="1" t="s">
        <v>11743</v>
      </c>
      <c r="G751" s="1" t="s">
        <v>11457</v>
      </c>
      <c r="H751">
        <v>98103</v>
      </c>
      <c r="I751" s="1" t="s">
        <v>11740</v>
      </c>
    </row>
    <row r="752" spans="1:9" x14ac:dyDescent="0.3">
      <c r="A752" s="1" t="s">
        <v>7708</v>
      </c>
      <c r="B752" s="1" t="s">
        <v>12012</v>
      </c>
      <c r="C752" s="1" t="s">
        <v>10979</v>
      </c>
      <c r="D752">
        <v>69</v>
      </c>
      <c r="E752" s="1" t="s">
        <v>10970</v>
      </c>
      <c r="F752" s="1" t="s">
        <v>11738</v>
      </c>
      <c r="G752" s="1" t="s">
        <v>11739</v>
      </c>
      <c r="H752">
        <v>90045</v>
      </c>
      <c r="I752" s="1" t="s">
        <v>11740</v>
      </c>
    </row>
    <row r="753" spans="1:9" x14ac:dyDescent="0.3">
      <c r="A753" s="1" t="s">
        <v>4804</v>
      </c>
      <c r="B753" s="1" t="s">
        <v>12013</v>
      </c>
      <c r="C753" s="1" t="s">
        <v>10969</v>
      </c>
      <c r="D753">
        <v>69</v>
      </c>
      <c r="E753" s="1" t="s">
        <v>10970</v>
      </c>
      <c r="F753" s="1" t="s">
        <v>11738</v>
      </c>
      <c r="G753" s="1" t="s">
        <v>11739</v>
      </c>
      <c r="H753">
        <v>90045</v>
      </c>
      <c r="I753" s="1" t="s">
        <v>11740</v>
      </c>
    </row>
    <row r="754" spans="1:9" x14ac:dyDescent="0.3">
      <c r="A754" s="1" t="s">
        <v>3741</v>
      </c>
      <c r="B754" s="1" t="s">
        <v>12014</v>
      </c>
      <c r="C754" s="1" t="s">
        <v>10975</v>
      </c>
      <c r="D754">
        <v>31</v>
      </c>
      <c r="E754" s="1" t="s">
        <v>10970</v>
      </c>
      <c r="F754" s="1" t="s">
        <v>11797</v>
      </c>
      <c r="G754" s="1" t="s">
        <v>11739</v>
      </c>
      <c r="H754">
        <v>92024</v>
      </c>
      <c r="I754" s="1" t="s">
        <v>11740</v>
      </c>
    </row>
    <row r="755" spans="1:9" x14ac:dyDescent="0.3">
      <c r="A755" s="1" t="s">
        <v>5833</v>
      </c>
      <c r="B755" s="1" t="s">
        <v>12015</v>
      </c>
      <c r="C755" s="1" t="s">
        <v>10975</v>
      </c>
      <c r="D755">
        <v>34</v>
      </c>
      <c r="E755" s="1" t="s">
        <v>10970</v>
      </c>
      <c r="F755" s="1" t="s">
        <v>11916</v>
      </c>
      <c r="G755" s="1" t="s">
        <v>11764</v>
      </c>
      <c r="H755">
        <v>81001</v>
      </c>
      <c r="I755" s="1" t="s">
        <v>11740</v>
      </c>
    </row>
    <row r="756" spans="1:9" x14ac:dyDescent="0.3">
      <c r="A756" s="1" t="s">
        <v>6529</v>
      </c>
      <c r="B756" s="1" t="s">
        <v>12016</v>
      </c>
      <c r="C756" s="1" t="s">
        <v>10975</v>
      </c>
      <c r="D756">
        <v>45</v>
      </c>
      <c r="E756" s="1" t="s">
        <v>10970</v>
      </c>
      <c r="F756" s="1" t="s">
        <v>12017</v>
      </c>
      <c r="G756" s="1" t="s">
        <v>11739</v>
      </c>
      <c r="H756">
        <v>94591</v>
      </c>
      <c r="I756" s="1" t="s">
        <v>11740</v>
      </c>
    </row>
    <row r="757" spans="1:9" x14ac:dyDescent="0.3">
      <c r="A757" s="1" t="s">
        <v>7730</v>
      </c>
      <c r="B757" s="1" t="s">
        <v>12018</v>
      </c>
      <c r="C757" s="1" t="s">
        <v>10975</v>
      </c>
      <c r="D757">
        <v>45</v>
      </c>
      <c r="E757" s="1" t="s">
        <v>10970</v>
      </c>
      <c r="F757" s="1" t="s">
        <v>11743</v>
      </c>
      <c r="G757" s="1" t="s">
        <v>11457</v>
      </c>
      <c r="H757">
        <v>98105</v>
      </c>
      <c r="I757" s="1" t="s">
        <v>11740</v>
      </c>
    </row>
    <row r="758" spans="1:9" x14ac:dyDescent="0.3">
      <c r="A758" s="1" t="s">
        <v>6664</v>
      </c>
      <c r="B758" s="1" t="s">
        <v>12019</v>
      </c>
      <c r="C758" s="1" t="s">
        <v>10975</v>
      </c>
      <c r="D758">
        <v>45</v>
      </c>
      <c r="E758" s="1" t="s">
        <v>10970</v>
      </c>
      <c r="F758" s="1" t="s">
        <v>11797</v>
      </c>
      <c r="G758" s="1" t="s">
        <v>11739</v>
      </c>
      <c r="H758">
        <v>92037</v>
      </c>
      <c r="I758" s="1" t="s">
        <v>11740</v>
      </c>
    </row>
    <row r="759" spans="1:9" x14ac:dyDescent="0.3">
      <c r="A759" s="1" t="s">
        <v>3904</v>
      </c>
      <c r="B759" s="1" t="s">
        <v>12020</v>
      </c>
      <c r="C759" s="1" t="s">
        <v>10975</v>
      </c>
      <c r="D759">
        <v>42</v>
      </c>
      <c r="E759" s="1" t="s">
        <v>10970</v>
      </c>
      <c r="F759" s="1" t="s">
        <v>11748</v>
      </c>
      <c r="G759" s="1" t="s">
        <v>11739</v>
      </c>
      <c r="H759">
        <v>94122</v>
      </c>
      <c r="I759" s="1" t="s">
        <v>11740</v>
      </c>
    </row>
    <row r="760" spans="1:9" x14ac:dyDescent="0.3">
      <c r="A760" s="1" t="s">
        <v>4054</v>
      </c>
      <c r="B760" s="1" t="s">
        <v>12021</v>
      </c>
      <c r="C760" s="1" t="s">
        <v>10969</v>
      </c>
      <c r="D760">
        <v>64</v>
      </c>
      <c r="E760" s="1" t="s">
        <v>10970</v>
      </c>
      <c r="F760" s="1" t="s">
        <v>11653</v>
      </c>
      <c r="G760" s="1" t="s">
        <v>11746</v>
      </c>
      <c r="H760">
        <v>84107</v>
      </c>
      <c r="I760" s="1" t="s">
        <v>11740</v>
      </c>
    </row>
    <row r="761" spans="1:9" x14ac:dyDescent="0.3">
      <c r="A761" s="1" t="s">
        <v>4825</v>
      </c>
      <c r="B761" s="1" t="s">
        <v>12022</v>
      </c>
      <c r="C761" s="1" t="s">
        <v>10975</v>
      </c>
      <c r="D761">
        <v>69</v>
      </c>
      <c r="E761" s="1" t="s">
        <v>10970</v>
      </c>
      <c r="F761" s="1" t="s">
        <v>12023</v>
      </c>
      <c r="G761" s="1" t="s">
        <v>11782</v>
      </c>
      <c r="H761">
        <v>88001</v>
      </c>
      <c r="I761" s="1" t="s">
        <v>11740</v>
      </c>
    </row>
    <row r="762" spans="1:9" x14ac:dyDescent="0.3">
      <c r="A762" s="1" t="s">
        <v>4655</v>
      </c>
      <c r="B762" s="1" t="s">
        <v>12024</v>
      </c>
      <c r="C762" s="1" t="s">
        <v>10975</v>
      </c>
      <c r="D762">
        <v>40</v>
      </c>
      <c r="E762" s="1" t="s">
        <v>10970</v>
      </c>
      <c r="F762" s="1" t="s">
        <v>11743</v>
      </c>
      <c r="G762" s="1" t="s">
        <v>11457</v>
      </c>
      <c r="H762">
        <v>98115</v>
      </c>
      <c r="I762" s="1" t="s">
        <v>11740</v>
      </c>
    </row>
    <row r="763" spans="1:9" x14ac:dyDescent="0.3">
      <c r="A763" s="1" t="s">
        <v>4061</v>
      </c>
      <c r="B763" s="1" t="s">
        <v>12025</v>
      </c>
      <c r="C763" s="1" t="s">
        <v>10975</v>
      </c>
      <c r="D763">
        <v>53</v>
      </c>
      <c r="E763" s="1" t="s">
        <v>10970</v>
      </c>
      <c r="F763" s="1" t="s">
        <v>12026</v>
      </c>
      <c r="G763" s="1" t="s">
        <v>11739</v>
      </c>
      <c r="H763">
        <v>92024</v>
      </c>
      <c r="I763" s="1" t="s">
        <v>11740</v>
      </c>
    </row>
    <row r="764" spans="1:9" x14ac:dyDescent="0.3">
      <c r="A764" s="1" t="s">
        <v>4835</v>
      </c>
      <c r="B764" s="1" t="s">
        <v>12027</v>
      </c>
      <c r="C764" s="1" t="s">
        <v>10979</v>
      </c>
      <c r="D764">
        <v>21</v>
      </c>
      <c r="E764" s="1" t="s">
        <v>10970</v>
      </c>
      <c r="F764" s="1" t="s">
        <v>11816</v>
      </c>
      <c r="G764" s="1" t="s">
        <v>11756</v>
      </c>
      <c r="H764">
        <v>85705</v>
      </c>
      <c r="I764" s="1" t="s">
        <v>11740</v>
      </c>
    </row>
    <row r="765" spans="1:9" x14ac:dyDescent="0.3">
      <c r="A765" s="1" t="s">
        <v>4959</v>
      </c>
      <c r="B765" s="1" t="s">
        <v>12028</v>
      </c>
      <c r="C765" s="1" t="s">
        <v>10969</v>
      </c>
      <c r="D765">
        <v>49</v>
      </c>
      <c r="E765" s="1" t="s">
        <v>10970</v>
      </c>
      <c r="F765" s="1" t="s">
        <v>12029</v>
      </c>
      <c r="G765" s="1" t="s">
        <v>11756</v>
      </c>
      <c r="H765">
        <v>85301</v>
      </c>
      <c r="I765" s="1" t="s">
        <v>11740</v>
      </c>
    </row>
    <row r="766" spans="1:9" x14ac:dyDescent="0.3">
      <c r="A766" s="1" t="s">
        <v>5382</v>
      </c>
      <c r="B766" s="1" t="s">
        <v>12030</v>
      </c>
      <c r="C766" s="1" t="s">
        <v>10979</v>
      </c>
      <c r="D766">
        <v>61</v>
      </c>
      <c r="E766" s="1" t="s">
        <v>10970</v>
      </c>
      <c r="F766" s="1" t="s">
        <v>11367</v>
      </c>
      <c r="G766" s="1" t="s">
        <v>11739</v>
      </c>
      <c r="H766">
        <v>92054</v>
      </c>
      <c r="I766" s="1" t="s">
        <v>11740</v>
      </c>
    </row>
    <row r="767" spans="1:9" x14ac:dyDescent="0.3">
      <c r="A767" s="1" t="s">
        <v>4817</v>
      </c>
      <c r="B767" s="1" t="s">
        <v>12031</v>
      </c>
      <c r="C767" s="1" t="s">
        <v>10969</v>
      </c>
      <c r="D767">
        <v>25</v>
      </c>
      <c r="E767" s="1" t="s">
        <v>10970</v>
      </c>
      <c r="F767" s="1" t="s">
        <v>11626</v>
      </c>
      <c r="G767" s="1" t="s">
        <v>11764</v>
      </c>
      <c r="H767">
        <v>80027</v>
      </c>
      <c r="I767" s="1" t="s">
        <v>11740</v>
      </c>
    </row>
    <row r="768" spans="1:9" x14ac:dyDescent="0.3">
      <c r="A768" s="1" t="s">
        <v>4762</v>
      </c>
      <c r="B768" s="1" t="s">
        <v>12032</v>
      </c>
      <c r="C768" s="1" t="s">
        <v>10969</v>
      </c>
      <c r="D768">
        <v>69</v>
      </c>
      <c r="E768" s="1" t="s">
        <v>10970</v>
      </c>
      <c r="F768" s="1" t="s">
        <v>12001</v>
      </c>
      <c r="G768" s="1" t="s">
        <v>11782</v>
      </c>
      <c r="H768">
        <v>87105</v>
      </c>
      <c r="I768" s="1" t="s">
        <v>11740</v>
      </c>
    </row>
    <row r="769" spans="1:9" x14ac:dyDescent="0.3">
      <c r="A769" s="1" t="s">
        <v>4172</v>
      </c>
      <c r="B769" s="1" t="s">
        <v>12033</v>
      </c>
      <c r="C769" s="1" t="s">
        <v>10969</v>
      </c>
      <c r="D769">
        <v>34</v>
      </c>
      <c r="E769" s="1" t="s">
        <v>10970</v>
      </c>
      <c r="F769" s="1" t="s">
        <v>12034</v>
      </c>
      <c r="G769" s="1" t="s">
        <v>11739</v>
      </c>
      <c r="H769">
        <v>92307</v>
      </c>
      <c r="I769" s="1" t="s">
        <v>11740</v>
      </c>
    </row>
    <row r="770" spans="1:9" x14ac:dyDescent="0.3">
      <c r="A770" s="1" t="s">
        <v>4531</v>
      </c>
      <c r="B770" s="1" t="s">
        <v>12035</v>
      </c>
      <c r="C770" s="1" t="s">
        <v>10979</v>
      </c>
      <c r="D770">
        <v>24</v>
      </c>
      <c r="E770" s="1" t="s">
        <v>10970</v>
      </c>
      <c r="F770" s="1" t="s">
        <v>11743</v>
      </c>
      <c r="G770" s="1" t="s">
        <v>11457</v>
      </c>
      <c r="H770">
        <v>98105</v>
      </c>
      <c r="I770" s="1" t="s">
        <v>11740</v>
      </c>
    </row>
    <row r="771" spans="1:9" x14ac:dyDescent="0.3">
      <c r="A771" s="1" t="s">
        <v>4678</v>
      </c>
      <c r="B771" s="1" t="s">
        <v>12036</v>
      </c>
      <c r="C771" s="1" t="s">
        <v>10969</v>
      </c>
      <c r="D771">
        <v>42</v>
      </c>
      <c r="E771" s="1" t="s">
        <v>10970</v>
      </c>
      <c r="F771" s="1" t="s">
        <v>12029</v>
      </c>
      <c r="G771" s="1" t="s">
        <v>11756</v>
      </c>
      <c r="H771">
        <v>85301</v>
      </c>
      <c r="I771" s="1" t="s">
        <v>11740</v>
      </c>
    </row>
    <row r="772" spans="1:9" x14ac:dyDescent="0.3">
      <c r="A772" s="1" t="s">
        <v>4042</v>
      </c>
      <c r="B772" s="1" t="s">
        <v>12037</v>
      </c>
      <c r="C772" s="1" t="s">
        <v>10975</v>
      </c>
      <c r="D772">
        <v>44</v>
      </c>
      <c r="E772" s="1" t="s">
        <v>10970</v>
      </c>
      <c r="F772" s="1" t="s">
        <v>11901</v>
      </c>
      <c r="G772" s="1" t="s">
        <v>11739</v>
      </c>
      <c r="H772">
        <v>94601</v>
      </c>
      <c r="I772" s="1" t="s">
        <v>11740</v>
      </c>
    </row>
    <row r="773" spans="1:9" x14ac:dyDescent="0.3">
      <c r="A773" s="1" t="s">
        <v>4268</v>
      </c>
      <c r="B773" s="1" t="s">
        <v>12038</v>
      </c>
      <c r="C773" s="1" t="s">
        <v>10975</v>
      </c>
      <c r="D773">
        <v>60</v>
      </c>
      <c r="E773" s="1" t="s">
        <v>10970</v>
      </c>
      <c r="F773" s="1" t="s">
        <v>11857</v>
      </c>
      <c r="G773" s="1" t="s">
        <v>11739</v>
      </c>
      <c r="H773">
        <v>92691</v>
      </c>
      <c r="I773" s="1" t="s">
        <v>11740</v>
      </c>
    </row>
    <row r="774" spans="1:9" x14ac:dyDescent="0.3">
      <c r="A774" s="1" t="s">
        <v>6708</v>
      </c>
      <c r="B774" s="1" t="s">
        <v>12039</v>
      </c>
      <c r="C774" s="1" t="s">
        <v>10979</v>
      </c>
      <c r="D774">
        <v>42</v>
      </c>
      <c r="E774" s="1" t="s">
        <v>10970</v>
      </c>
      <c r="F774" s="1" t="s">
        <v>11738</v>
      </c>
      <c r="G774" s="1" t="s">
        <v>11739</v>
      </c>
      <c r="H774">
        <v>90004</v>
      </c>
      <c r="I774" s="1" t="s">
        <v>11740</v>
      </c>
    </row>
    <row r="775" spans="1:9" x14ac:dyDescent="0.3">
      <c r="A775" s="1" t="s">
        <v>5590</v>
      </c>
      <c r="B775" s="1" t="s">
        <v>12040</v>
      </c>
      <c r="C775" s="1" t="s">
        <v>10975</v>
      </c>
      <c r="D775">
        <v>44</v>
      </c>
      <c r="E775" s="1" t="s">
        <v>10970</v>
      </c>
      <c r="F775" s="1" t="s">
        <v>11797</v>
      </c>
      <c r="G775" s="1" t="s">
        <v>11739</v>
      </c>
      <c r="H775">
        <v>92037</v>
      </c>
      <c r="I775" s="1" t="s">
        <v>11740</v>
      </c>
    </row>
    <row r="776" spans="1:9" x14ac:dyDescent="0.3">
      <c r="A776" s="1" t="s">
        <v>5905</v>
      </c>
      <c r="B776" s="1" t="s">
        <v>12041</v>
      </c>
      <c r="C776" s="1" t="s">
        <v>10975</v>
      </c>
      <c r="D776">
        <v>48</v>
      </c>
      <c r="E776" s="1" t="s">
        <v>10970</v>
      </c>
      <c r="F776" s="1" t="s">
        <v>11755</v>
      </c>
      <c r="G776" s="1" t="s">
        <v>11756</v>
      </c>
      <c r="H776">
        <v>85234</v>
      </c>
      <c r="I776" s="1" t="s">
        <v>11740</v>
      </c>
    </row>
    <row r="777" spans="1:9" x14ac:dyDescent="0.3">
      <c r="A777" s="1" t="s">
        <v>4723</v>
      </c>
      <c r="B777" s="1" t="s">
        <v>12042</v>
      </c>
      <c r="C777" s="1" t="s">
        <v>10975</v>
      </c>
      <c r="D777">
        <v>37</v>
      </c>
      <c r="E777" s="1" t="s">
        <v>10970</v>
      </c>
      <c r="F777" s="1" t="s">
        <v>11738</v>
      </c>
      <c r="G777" s="1" t="s">
        <v>11739</v>
      </c>
      <c r="H777">
        <v>90036</v>
      </c>
      <c r="I777" s="1" t="s">
        <v>11740</v>
      </c>
    </row>
    <row r="778" spans="1:9" x14ac:dyDescent="0.3">
      <c r="A778" s="1" t="s">
        <v>7140</v>
      </c>
      <c r="B778" s="1" t="s">
        <v>12043</v>
      </c>
      <c r="C778" s="1" t="s">
        <v>10979</v>
      </c>
      <c r="D778">
        <v>25</v>
      </c>
      <c r="E778" s="1" t="s">
        <v>10970</v>
      </c>
      <c r="F778" s="1" t="s">
        <v>11091</v>
      </c>
      <c r="G778" s="1" t="s">
        <v>11764</v>
      </c>
      <c r="H778">
        <v>80013</v>
      </c>
      <c r="I778" s="1" t="s">
        <v>11740</v>
      </c>
    </row>
    <row r="779" spans="1:9" x14ac:dyDescent="0.3">
      <c r="A779" s="1" t="s">
        <v>5017</v>
      </c>
      <c r="B779" s="1" t="s">
        <v>12044</v>
      </c>
      <c r="C779" s="1" t="s">
        <v>10969</v>
      </c>
      <c r="D779">
        <v>25</v>
      </c>
      <c r="E779" s="1" t="s">
        <v>10970</v>
      </c>
      <c r="F779" s="1" t="s">
        <v>11873</v>
      </c>
      <c r="G779" s="1" t="s">
        <v>11739</v>
      </c>
      <c r="H779">
        <v>92704</v>
      </c>
      <c r="I779" s="1" t="s">
        <v>11740</v>
      </c>
    </row>
    <row r="780" spans="1:9" x14ac:dyDescent="0.3">
      <c r="A780" s="1" t="s">
        <v>5343</v>
      </c>
      <c r="B780" s="1" t="s">
        <v>12045</v>
      </c>
      <c r="C780" s="1" t="s">
        <v>10975</v>
      </c>
      <c r="D780">
        <v>51</v>
      </c>
      <c r="E780" s="1" t="s">
        <v>10970</v>
      </c>
      <c r="F780" s="1" t="s">
        <v>11977</v>
      </c>
      <c r="G780" s="1" t="s">
        <v>11739</v>
      </c>
      <c r="H780">
        <v>95207</v>
      </c>
      <c r="I780" s="1" t="s">
        <v>11740</v>
      </c>
    </row>
    <row r="781" spans="1:9" x14ac:dyDescent="0.3">
      <c r="A781" s="1" t="s">
        <v>6752</v>
      </c>
      <c r="B781" s="1" t="s">
        <v>12046</v>
      </c>
      <c r="C781" s="1" t="s">
        <v>10979</v>
      </c>
      <c r="D781">
        <v>33</v>
      </c>
      <c r="E781" s="1" t="s">
        <v>10970</v>
      </c>
      <c r="F781" s="1" t="s">
        <v>11748</v>
      </c>
      <c r="G781" s="1" t="s">
        <v>11739</v>
      </c>
      <c r="H781">
        <v>94110</v>
      </c>
      <c r="I781" s="1" t="s">
        <v>11740</v>
      </c>
    </row>
    <row r="782" spans="1:9" x14ac:dyDescent="0.3">
      <c r="A782" s="1" t="s">
        <v>5542</v>
      </c>
      <c r="B782" s="1" t="s">
        <v>12047</v>
      </c>
      <c r="C782" s="1" t="s">
        <v>10975</v>
      </c>
      <c r="D782">
        <v>22</v>
      </c>
      <c r="E782" s="1" t="s">
        <v>10970</v>
      </c>
      <c r="F782" s="1" t="s">
        <v>11738</v>
      </c>
      <c r="G782" s="1" t="s">
        <v>11739</v>
      </c>
      <c r="H782">
        <v>90036</v>
      </c>
      <c r="I782" s="1" t="s">
        <v>11740</v>
      </c>
    </row>
    <row r="783" spans="1:9" x14ac:dyDescent="0.3">
      <c r="A783" s="1" t="s">
        <v>3731</v>
      </c>
      <c r="B783" s="1" t="s">
        <v>12048</v>
      </c>
      <c r="C783" s="1" t="s">
        <v>10979</v>
      </c>
      <c r="D783">
        <v>22</v>
      </c>
      <c r="E783" s="1" t="s">
        <v>10970</v>
      </c>
      <c r="F783" s="1" t="s">
        <v>11738</v>
      </c>
      <c r="G783" s="1" t="s">
        <v>11739</v>
      </c>
      <c r="H783">
        <v>90045</v>
      </c>
      <c r="I783" s="1" t="s">
        <v>11740</v>
      </c>
    </row>
    <row r="784" spans="1:9" x14ac:dyDescent="0.3">
      <c r="A784" s="1" t="s">
        <v>5457</v>
      </c>
      <c r="B784" s="1" t="s">
        <v>12049</v>
      </c>
      <c r="C784" s="1" t="s">
        <v>10979</v>
      </c>
      <c r="D784">
        <v>34</v>
      </c>
      <c r="E784" s="1" t="s">
        <v>10970</v>
      </c>
      <c r="F784" s="1" t="s">
        <v>11738</v>
      </c>
      <c r="G784" s="1" t="s">
        <v>11739</v>
      </c>
      <c r="H784">
        <v>90036</v>
      </c>
      <c r="I784" s="1" t="s">
        <v>11740</v>
      </c>
    </row>
    <row r="785" spans="1:9" x14ac:dyDescent="0.3">
      <c r="A785" s="1" t="s">
        <v>7044</v>
      </c>
      <c r="B785" s="1" t="s">
        <v>12050</v>
      </c>
      <c r="C785" s="1" t="s">
        <v>10979</v>
      </c>
      <c r="D785">
        <v>53</v>
      </c>
      <c r="E785" s="1" t="s">
        <v>10970</v>
      </c>
      <c r="F785" s="1" t="s">
        <v>12051</v>
      </c>
      <c r="G785" s="1" t="s">
        <v>11746</v>
      </c>
      <c r="H785">
        <v>84043</v>
      </c>
      <c r="I785" s="1" t="s">
        <v>11740</v>
      </c>
    </row>
    <row r="786" spans="1:9" x14ac:dyDescent="0.3">
      <c r="A786" s="1" t="s">
        <v>5639</v>
      </c>
      <c r="B786" s="1" t="s">
        <v>12052</v>
      </c>
      <c r="C786" s="1" t="s">
        <v>10975</v>
      </c>
      <c r="D786">
        <v>66</v>
      </c>
      <c r="E786" s="1" t="s">
        <v>10970</v>
      </c>
      <c r="F786" s="1" t="s">
        <v>11743</v>
      </c>
      <c r="G786" s="1" t="s">
        <v>11457</v>
      </c>
      <c r="H786">
        <v>98103</v>
      </c>
      <c r="I786" s="1" t="s">
        <v>11740</v>
      </c>
    </row>
    <row r="787" spans="1:9" x14ac:dyDescent="0.3">
      <c r="A787" s="1" t="s">
        <v>4292</v>
      </c>
      <c r="B787" s="1" t="s">
        <v>12053</v>
      </c>
      <c r="C787" s="1" t="s">
        <v>10975</v>
      </c>
      <c r="D787">
        <v>35</v>
      </c>
      <c r="E787" s="1" t="s">
        <v>10970</v>
      </c>
      <c r="F787" s="1" t="s">
        <v>11738</v>
      </c>
      <c r="G787" s="1" t="s">
        <v>11739</v>
      </c>
      <c r="H787">
        <v>90008</v>
      </c>
      <c r="I787" s="1" t="s">
        <v>11740</v>
      </c>
    </row>
    <row r="788" spans="1:9" x14ac:dyDescent="0.3">
      <c r="A788" s="1" t="s">
        <v>4418</v>
      </c>
      <c r="B788" s="1" t="s">
        <v>12054</v>
      </c>
      <c r="C788" s="1" t="s">
        <v>10975</v>
      </c>
      <c r="D788">
        <v>51</v>
      </c>
      <c r="E788" s="1" t="s">
        <v>10970</v>
      </c>
      <c r="F788" s="1" t="s">
        <v>11743</v>
      </c>
      <c r="G788" s="1" t="s">
        <v>11457</v>
      </c>
      <c r="H788">
        <v>98103</v>
      </c>
      <c r="I788" s="1" t="s">
        <v>11740</v>
      </c>
    </row>
    <row r="789" spans="1:9" x14ac:dyDescent="0.3">
      <c r="A789" s="1" t="s">
        <v>4162</v>
      </c>
      <c r="B789" s="1" t="s">
        <v>12055</v>
      </c>
      <c r="C789" s="1" t="s">
        <v>10969</v>
      </c>
      <c r="D789">
        <v>39</v>
      </c>
      <c r="E789" s="1" t="s">
        <v>10970</v>
      </c>
      <c r="F789" s="1" t="s">
        <v>11738</v>
      </c>
      <c r="G789" s="1" t="s">
        <v>11739</v>
      </c>
      <c r="H789">
        <v>90036</v>
      </c>
      <c r="I789" s="1" t="s">
        <v>11740</v>
      </c>
    </row>
    <row r="790" spans="1:9" x14ac:dyDescent="0.3">
      <c r="A790" s="1" t="s">
        <v>4024</v>
      </c>
      <c r="B790" s="1" t="s">
        <v>12056</v>
      </c>
      <c r="C790" s="1" t="s">
        <v>10975</v>
      </c>
      <c r="D790">
        <v>20</v>
      </c>
      <c r="E790" s="1" t="s">
        <v>10970</v>
      </c>
      <c r="F790" s="1" t="s">
        <v>11738</v>
      </c>
      <c r="G790" s="1" t="s">
        <v>11739</v>
      </c>
      <c r="H790">
        <v>90036</v>
      </c>
      <c r="I790" s="1" t="s">
        <v>11740</v>
      </c>
    </row>
    <row r="791" spans="1:9" x14ac:dyDescent="0.3">
      <c r="A791" s="1" t="s">
        <v>9282</v>
      </c>
      <c r="B791" s="1" t="s">
        <v>12057</v>
      </c>
      <c r="C791" s="1" t="s">
        <v>10979</v>
      </c>
      <c r="D791">
        <v>66</v>
      </c>
      <c r="E791" s="1" t="s">
        <v>10970</v>
      </c>
      <c r="F791" s="1" t="s">
        <v>11738</v>
      </c>
      <c r="G791" s="1" t="s">
        <v>11739</v>
      </c>
      <c r="H791">
        <v>90045</v>
      </c>
      <c r="I791" s="1" t="s">
        <v>11740</v>
      </c>
    </row>
    <row r="792" spans="1:9" x14ac:dyDescent="0.3">
      <c r="A792" s="1" t="s">
        <v>4680</v>
      </c>
      <c r="B792" s="1" t="s">
        <v>12058</v>
      </c>
      <c r="C792" s="1" t="s">
        <v>10979</v>
      </c>
      <c r="D792">
        <v>35</v>
      </c>
      <c r="E792" s="1" t="s">
        <v>10970</v>
      </c>
      <c r="F792" s="1" t="s">
        <v>11748</v>
      </c>
      <c r="G792" s="1" t="s">
        <v>11739</v>
      </c>
      <c r="H792">
        <v>94109</v>
      </c>
      <c r="I792" s="1" t="s">
        <v>11740</v>
      </c>
    </row>
    <row r="793" spans="1:9" x14ac:dyDescent="0.3">
      <c r="A793" s="1" t="s">
        <v>5580</v>
      </c>
      <c r="B793" s="1" t="s">
        <v>12059</v>
      </c>
      <c r="C793" s="1" t="s">
        <v>10975</v>
      </c>
      <c r="D793">
        <v>40</v>
      </c>
      <c r="E793" s="1" t="s">
        <v>10970</v>
      </c>
      <c r="F793" s="1" t="s">
        <v>11770</v>
      </c>
      <c r="G793" s="1" t="s">
        <v>11739</v>
      </c>
      <c r="H793">
        <v>95661</v>
      </c>
      <c r="I793" s="1" t="s">
        <v>11740</v>
      </c>
    </row>
    <row r="794" spans="1:9" x14ac:dyDescent="0.3">
      <c r="A794" s="1" t="s">
        <v>7453</v>
      </c>
      <c r="B794" s="1" t="s">
        <v>12060</v>
      </c>
      <c r="C794" s="1" t="s">
        <v>10969</v>
      </c>
      <c r="D794">
        <v>54</v>
      </c>
      <c r="E794" s="1" t="s">
        <v>10970</v>
      </c>
      <c r="F794" s="1" t="s">
        <v>11913</v>
      </c>
      <c r="G794" s="1" t="s">
        <v>11739</v>
      </c>
      <c r="H794">
        <v>93727</v>
      </c>
      <c r="I794" s="1" t="s">
        <v>11740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9E35-24C0-469F-A6ED-E0CD631E29F0}">
  <dimension ref="A1:L10001"/>
  <sheetViews>
    <sheetView workbookViewId="0"/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3703</v>
      </c>
      <c r="B1" t="s">
        <v>3704</v>
      </c>
      <c r="C1" t="s">
        <v>3705</v>
      </c>
      <c r="D1" t="s">
        <v>3706</v>
      </c>
      <c r="E1" t="s">
        <v>3707</v>
      </c>
      <c r="F1" t="s">
        <v>3708</v>
      </c>
      <c r="G1" t="s">
        <v>3709</v>
      </c>
      <c r="H1" t="s">
        <v>0</v>
      </c>
      <c r="I1" t="s">
        <v>3710</v>
      </c>
      <c r="J1" t="s">
        <v>3711</v>
      </c>
      <c r="K1" t="s">
        <v>3712</v>
      </c>
      <c r="L1" t="s">
        <v>3713</v>
      </c>
    </row>
    <row r="2" spans="1:12" x14ac:dyDescent="0.3">
      <c r="A2">
        <v>1</v>
      </c>
      <c r="B2" s="1" t="s">
        <v>5526</v>
      </c>
      <c r="C2">
        <v>76712049</v>
      </c>
      <c r="D2" s="1" t="s">
        <v>5527</v>
      </c>
      <c r="E2" s="1" t="s">
        <v>5528</v>
      </c>
      <c r="F2" s="1" t="s">
        <v>3717</v>
      </c>
      <c r="G2" s="1" t="s">
        <v>4073</v>
      </c>
      <c r="H2" s="1" t="s">
        <v>3061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>
        <v>2</v>
      </c>
      <c r="B3" s="1" t="s">
        <v>5529</v>
      </c>
      <c r="C3">
        <v>46118691</v>
      </c>
      <c r="D3" s="1" t="s">
        <v>5530</v>
      </c>
      <c r="E3" s="1" t="s">
        <v>5531</v>
      </c>
      <c r="F3" s="1" t="s">
        <v>3717</v>
      </c>
      <c r="G3" s="1" t="s">
        <v>4581</v>
      </c>
      <c r="H3" s="1" t="s">
        <v>1233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>
        <v>3</v>
      </c>
      <c r="B4" s="1" t="s">
        <v>5529</v>
      </c>
      <c r="C4">
        <v>326526</v>
      </c>
      <c r="D4" s="1" t="s">
        <v>5530</v>
      </c>
      <c r="E4" s="1" t="s">
        <v>5531</v>
      </c>
      <c r="F4" s="1" t="s">
        <v>3717</v>
      </c>
      <c r="G4" s="1" t="s">
        <v>4581</v>
      </c>
      <c r="H4" s="1" t="s">
        <v>858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>
        <v>4</v>
      </c>
      <c r="B5" s="1" t="s">
        <v>5529</v>
      </c>
      <c r="C5">
        <v>88039927</v>
      </c>
      <c r="D5" s="1" t="s">
        <v>5530</v>
      </c>
      <c r="E5" s="1" t="s">
        <v>5531</v>
      </c>
      <c r="F5" s="1" t="s">
        <v>3717</v>
      </c>
      <c r="G5" s="1" t="s">
        <v>4581</v>
      </c>
      <c r="H5" s="1" t="s">
        <v>1235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>
        <v>5</v>
      </c>
      <c r="B6" s="1" t="s">
        <v>5532</v>
      </c>
      <c r="C6">
        <v>87771881</v>
      </c>
      <c r="D6" s="1" t="s">
        <v>5533</v>
      </c>
      <c r="E6" s="1" t="s">
        <v>5534</v>
      </c>
      <c r="F6" s="1" t="s">
        <v>3717</v>
      </c>
      <c r="G6" s="1" t="s">
        <v>5023</v>
      </c>
      <c r="H6" s="1" t="s">
        <v>741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>
        <v>6</v>
      </c>
      <c r="B7" s="1" t="s">
        <v>5535</v>
      </c>
      <c r="C7">
        <v>48602171</v>
      </c>
      <c r="D7" s="1" t="s">
        <v>5536</v>
      </c>
      <c r="E7" s="1" t="s">
        <v>5531</v>
      </c>
      <c r="F7" s="1" t="s">
        <v>3721</v>
      </c>
      <c r="G7" s="1" t="s">
        <v>5537</v>
      </c>
      <c r="H7" s="1" t="s">
        <v>1040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>
        <v>7</v>
      </c>
      <c r="B8" s="1" t="s">
        <v>5538</v>
      </c>
      <c r="C8">
        <v>94110873</v>
      </c>
      <c r="D8" s="1" t="s">
        <v>5536</v>
      </c>
      <c r="E8" s="1" t="s">
        <v>5528</v>
      </c>
      <c r="F8" s="1" t="s">
        <v>3750</v>
      </c>
      <c r="G8" s="1" t="s">
        <v>4765</v>
      </c>
      <c r="H8" s="1" t="s">
        <v>661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>
        <v>8</v>
      </c>
      <c r="B9" s="1" t="s">
        <v>5539</v>
      </c>
      <c r="C9">
        <v>86917556</v>
      </c>
      <c r="D9" s="1" t="s">
        <v>5536</v>
      </c>
      <c r="E9" s="1" t="s">
        <v>5540</v>
      </c>
      <c r="F9" s="1" t="s">
        <v>3717</v>
      </c>
      <c r="G9" s="1" t="s">
        <v>4933</v>
      </c>
      <c r="H9" s="1" t="s">
        <v>261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>
        <v>9</v>
      </c>
      <c r="B10" s="1" t="s">
        <v>5539</v>
      </c>
      <c r="C10">
        <v>32673450</v>
      </c>
      <c r="D10" s="1" t="s">
        <v>5536</v>
      </c>
      <c r="E10" s="1" t="s">
        <v>5540</v>
      </c>
      <c r="F10" s="1" t="s">
        <v>3717</v>
      </c>
      <c r="G10" s="1" t="s">
        <v>4933</v>
      </c>
      <c r="H10" s="1" t="s">
        <v>1157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>
        <v>10</v>
      </c>
      <c r="B11" s="1" t="s">
        <v>5539</v>
      </c>
      <c r="C11">
        <v>16475297</v>
      </c>
      <c r="D11" s="1" t="s">
        <v>5536</v>
      </c>
      <c r="E11" s="1" t="s">
        <v>5540</v>
      </c>
      <c r="F11" s="1" t="s">
        <v>3717</v>
      </c>
      <c r="G11" s="1" t="s">
        <v>4933</v>
      </c>
      <c r="H11" s="1" t="s">
        <v>918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>
        <v>11</v>
      </c>
      <c r="B12" s="1" t="s">
        <v>5539</v>
      </c>
      <c r="C12">
        <v>72828216</v>
      </c>
      <c r="D12" s="1" t="s">
        <v>5536</v>
      </c>
      <c r="E12" s="1" t="s">
        <v>5540</v>
      </c>
      <c r="F12" s="1" t="s">
        <v>3717</v>
      </c>
      <c r="G12" s="1" t="s">
        <v>4933</v>
      </c>
      <c r="H12" s="1" t="s">
        <v>88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>
        <v>12</v>
      </c>
      <c r="B13" s="1" t="s">
        <v>5539</v>
      </c>
      <c r="C13">
        <v>11284723</v>
      </c>
      <c r="D13" s="1" t="s">
        <v>5536</v>
      </c>
      <c r="E13" s="1" t="s">
        <v>5540</v>
      </c>
      <c r="F13" s="1" t="s">
        <v>3717</v>
      </c>
      <c r="G13" s="1" t="s">
        <v>4933</v>
      </c>
      <c r="H13" s="1" t="s">
        <v>1745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>
        <v>13</v>
      </c>
      <c r="B14" s="1" t="s">
        <v>5539</v>
      </c>
      <c r="C14">
        <v>8344107</v>
      </c>
      <c r="D14" s="1" t="s">
        <v>5536</v>
      </c>
      <c r="E14" s="1" t="s">
        <v>5540</v>
      </c>
      <c r="F14" s="1" t="s">
        <v>3717</v>
      </c>
      <c r="G14" s="1" t="s">
        <v>4933</v>
      </c>
      <c r="H14" s="1" t="s">
        <v>3001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>
        <v>14</v>
      </c>
      <c r="B15" s="1" t="s">
        <v>5539</v>
      </c>
      <c r="C15">
        <v>14078091</v>
      </c>
      <c r="D15" s="1" t="s">
        <v>5536</v>
      </c>
      <c r="E15" s="1" t="s">
        <v>5540</v>
      </c>
      <c r="F15" s="1" t="s">
        <v>3717</v>
      </c>
      <c r="G15" s="1" t="s">
        <v>4933</v>
      </c>
      <c r="H15" s="1" t="s">
        <v>1583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>
        <v>15</v>
      </c>
      <c r="B16" s="1" t="s">
        <v>5541</v>
      </c>
      <c r="C16">
        <v>35540206</v>
      </c>
      <c r="D16" s="1" t="s">
        <v>5528</v>
      </c>
      <c r="E16" s="1" t="s">
        <v>5534</v>
      </c>
      <c r="F16" s="1" t="s">
        <v>3717</v>
      </c>
      <c r="G16" s="1" t="s">
        <v>5542</v>
      </c>
      <c r="H16" s="1" t="s">
        <v>904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>
        <v>16</v>
      </c>
      <c r="B17" s="1" t="s">
        <v>5541</v>
      </c>
      <c r="C17">
        <v>80073653</v>
      </c>
      <c r="D17" s="1" t="s">
        <v>5528</v>
      </c>
      <c r="E17" s="1" t="s">
        <v>5534</v>
      </c>
      <c r="F17" s="1" t="s">
        <v>3717</v>
      </c>
      <c r="G17" s="1" t="s">
        <v>5542</v>
      </c>
      <c r="H17" s="1" t="s">
        <v>1978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>
        <v>17</v>
      </c>
      <c r="B18" s="1" t="s">
        <v>5543</v>
      </c>
      <c r="C18">
        <v>88581999</v>
      </c>
      <c r="D18" s="1" t="s">
        <v>5544</v>
      </c>
      <c r="E18" s="1" t="s">
        <v>5545</v>
      </c>
      <c r="F18" s="1" t="s">
        <v>3717</v>
      </c>
      <c r="G18" s="1" t="s">
        <v>5546</v>
      </c>
      <c r="H18" s="1" t="s">
        <v>1044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>
        <v>18</v>
      </c>
      <c r="B19" s="1" t="s">
        <v>5543</v>
      </c>
      <c r="C19">
        <v>68142965</v>
      </c>
      <c r="D19" s="1" t="s">
        <v>5544</v>
      </c>
      <c r="E19" s="1" t="s">
        <v>5545</v>
      </c>
      <c r="F19" s="1" t="s">
        <v>3717</v>
      </c>
      <c r="G19" s="1" t="s">
        <v>5546</v>
      </c>
      <c r="H19" s="1" t="s">
        <v>417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>
        <v>19</v>
      </c>
      <c r="B20" s="1" t="s">
        <v>5547</v>
      </c>
      <c r="C20">
        <v>65272019</v>
      </c>
      <c r="D20" s="1" t="s">
        <v>5540</v>
      </c>
      <c r="E20" s="1" t="s">
        <v>5548</v>
      </c>
      <c r="F20" s="1" t="s">
        <v>3717</v>
      </c>
      <c r="G20" s="1" t="s">
        <v>4676</v>
      </c>
      <c r="H20" s="1" t="s">
        <v>1395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>
        <v>20</v>
      </c>
      <c r="B21" s="1" t="s">
        <v>5547</v>
      </c>
      <c r="C21">
        <v>28269041</v>
      </c>
      <c r="D21" s="1" t="s">
        <v>5540</v>
      </c>
      <c r="E21" s="1" t="s">
        <v>5548</v>
      </c>
      <c r="F21" s="1" t="s">
        <v>3717</v>
      </c>
      <c r="G21" s="1" t="s">
        <v>4676</v>
      </c>
      <c r="H21" s="1" t="s">
        <v>1397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>
        <v>21</v>
      </c>
      <c r="B22" s="1" t="s">
        <v>5549</v>
      </c>
      <c r="C22">
        <v>39513654</v>
      </c>
      <c r="D22" s="1" t="s">
        <v>5550</v>
      </c>
      <c r="E22" s="1" t="s">
        <v>5551</v>
      </c>
      <c r="F22" s="1" t="s">
        <v>3750</v>
      </c>
      <c r="G22" s="1" t="s">
        <v>3772</v>
      </c>
      <c r="H22" s="1" t="s">
        <v>1074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>
        <v>22</v>
      </c>
      <c r="B23" s="1" t="s">
        <v>5552</v>
      </c>
      <c r="C23">
        <v>14372898</v>
      </c>
      <c r="D23" s="1" t="s">
        <v>5545</v>
      </c>
      <c r="E23" s="1" t="s">
        <v>5548</v>
      </c>
      <c r="F23" s="1" t="s">
        <v>3721</v>
      </c>
      <c r="G23" s="1" t="s">
        <v>4611</v>
      </c>
      <c r="H23" s="1" t="s">
        <v>326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>
        <v>23</v>
      </c>
      <c r="B24" s="1" t="s">
        <v>5552</v>
      </c>
      <c r="C24">
        <v>27633819</v>
      </c>
      <c r="D24" s="1" t="s">
        <v>5545</v>
      </c>
      <c r="E24" s="1" t="s">
        <v>5548</v>
      </c>
      <c r="F24" s="1" t="s">
        <v>3721</v>
      </c>
      <c r="G24" s="1" t="s">
        <v>4611</v>
      </c>
      <c r="H24" s="1" t="s">
        <v>1255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>
        <v>24</v>
      </c>
      <c r="B25" s="1" t="s">
        <v>5552</v>
      </c>
      <c r="C25">
        <v>98803136</v>
      </c>
      <c r="D25" s="1" t="s">
        <v>5545</v>
      </c>
      <c r="E25" s="1" t="s">
        <v>5548</v>
      </c>
      <c r="F25" s="1" t="s">
        <v>3721</v>
      </c>
      <c r="G25" s="1" t="s">
        <v>4611</v>
      </c>
      <c r="H25" s="1" t="s">
        <v>1257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>
        <v>25</v>
      </c>
      <c r="B26" s="1" t="s">
        <v>5552</v>
      </c>
      <c r="C26">
        <v>59846310</v>
      </c>
      <c r="D26" s="1" t="s">
        <v>5545</v>
      </c>
      <c r="E26" s="1" t="s">
        <v>5548</v>
      </c>
      <c r="F26" s="1" t="s">
        <v>3721</v>
      </c>
      <c r="G26" s="1" t="s">
        <v>4611</v>
      </c>
      <c r="H26" s="1" t="s">
        <v>1259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>
        <v>26</v>
      </c>
      <c r="B27" s="1" t="s">
        <v>5552</v>
      </c>
      <c r="C27">
        <v>58628083</v>
      </c>
      <c r="D27" s="1" t="s">
        <v>5545</v>
      </c>
      <c r="E27" s="1" t="s">
        <v>5548</v>
      </c>
      <c r="F27" s="1" t="s">
        <v>3721</v>
      </c>
      <c r="G27" s="1" t="s">
        <v>4611</v>
      </c>
      <c r="H27" s="1" t="s">
        <v>1261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>
        <v>27</v>
      </c>
      <c r="B28" s="1" t="s">
        <v>5553</v>
      </c>
      <c r="C28">
        <v>89615820</v>
      </c>
      <c r="D28" s="1" t="s">
        <v>5545</v>
      </c>
      <c r="E28" s="1" t="s">
        <v>5554</v>
      </c>
      <c r="F28" s="1" t="s">
        <v>3721</v>
      </c>
      <c r="G28" s="1" t="s">
        <v>4726</v>
      </c>
      <c r="H28" s="1" t="s">
        <v>2900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>
        <v>28</v>
      </c>
      <c r="B29" s="1" t="s">
        <v>5555</v>
      </c>
      <c r="C29">
        <v>94416235</v>
      </c>
      <c r="D29" s="1" t="s">
        <v>5545</v>
      </c>
      <c r="E29" s="1" t="s">
        <v>5556</v>
      </c>
      <c r="F29" s="1" t="s">
        <v>3717</v>
      </c>
      <c r="G29" s="1" t="s">
        <v>4468</v>
      </c>
      <c r="H29" s="1" t="s">
        <v>2485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>
        <v>29</v>
      </c>
      <c r="B30" s="1" t="s">
        <v>5555</v>
      </c>
      <c r="C30">
        <v>9075031</v>
      </c>
      <c r="D30" s="1" t="s">
        <v>5545</v>
      </c>
      <c r="E30" s="1" t="s">
        <v>5556</v>
      </c>
      <c r="F30" s="1" t="s">
        <v>3717</v>
      </c>
      <c r="G30" s="1" t="s">
        <v>4468</v>
      </c>
      <c r="H30" s="1" t="s">
        <v>2436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>
        <v>30</v>
      </c>
      <c r="B31" s="1" t="s">
        <v>5555</v>
      </c>
      <c r="C31">
        <v>23540804</v>
      </c>
      <c r="D31" s="1" t="s">
        <v>5545</v>
      </c>
      <c r="E31" s="1" t="s">
        <v>5556</v>
      </c>
      <c r="F31" s="1" t="s">
        <v>3717</v>
      </c>
      <c r="G31" s="1" t="s">
        <v>4468</v>
      </c>
      <c r="H31" s="1" t="s">
        <v>385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>
        <v>31</v>
      </c>
      <c r="B32" s="1" t="s">
        <v>5557</v>
      </c>
      <c r="C32">
        <v>40366392</v>
      </c>
      <c r="D32" s="1" t="s">
        <v>5545</v>
      </c>
      <c r="E32" s="1" t="s">
        <v>5556</v>
      </c>
      <c r="F32" s="1" t="s">
        <v>3717</v>
      </c>
      <c r="G32" s="1" t="s">
        <v>4194</v>
      </c>
      <c r="H32" s="1" t="s">
        <v>1440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>
        <v>32</v>
      </c>
      <c r="B33" s="1" t="s">
        <v>5557</v>
      </c>
      <c r="C33">
        <v>75652901</v>
      </c>
      <c r="D33" s="1" t="s">
        <v>5545</v>
      </c>
      <c r="E33" s="1" t="s">
        <v>5556</v>
      </c>
      <c r="F33" s="1" t="s">
        <v>3717</v>
      </c>
      <c r="G33" s="1" t="s">
        <v>4194</v>
      </c>
      <c r="H33" s="1" t="s">
        <v>3083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>
        <v>33</v>
      </c>
      <c r="B34" s="1" t="s">
        <v>5558</v>
      </c>
      <c r="C34">
        <v>89743026</v>
      </c>
      <c r="D34" s="1" t="s">
        <v>5551</v>
      </c>
      <c r="E34" s="1" t="s">
        <v>5548</v>
      </c>
      <c r="F34" s="1" t="s">
        <v>3750</v>
      </c>
      <c r="G34" s="1" t="s">
        <v>5154</v>
      </c>
      <c r="H34" s="1" t="s">
        <v>1863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>
        <v>34</v>
      </c>
      <c r="B35" s="1" t="s">
        <v>5559</v>
      </c>
      <c r="C35">
        <v>42681652</v>
      </c>
      <c r="D35" s="1" t="s">
        <v>5548</v>
      </c>
      <c r="E35" s="1" t="s">
        <v>5560</v>
      </c>
      <c r="F35" s="1" t="s">
        <v>3750</v>
      </c>
      <c r="G35" s="1" t="s">
        <v>5561</v>
      </c>
      <c r="H35" s="1" t="s">
        <v>515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>
        <v>35</v>
      </c>
      <c r="B36" s="1" t="s">
        <v>5562</v>
      </c>
      <c r="C36">
        <v>36251030</v>
      </c>
      <c r="D36" s="1" t="s">
        <v>5554</v>
      </c>
      <c r="E36" s="1" t="s">
        <v>5556</v>
      </c>
      <c r="F36" s="1" t="s">
        <v>3721</v>
      </c>
      <c r="G36" s="1" t="s">
        <v>5148</v>
      </c>
      <c r="H36" s="1" t="s">
        <v>1517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>
        <v>36</v>
      </c>
      <c r="B37" s="1" t="s">
        <v>5562</v>
      </c>
      <c r="C37">
        <v>97674595</v>
      </c>
      <c r="D37" s="1" t="s">
        <v>5554</v>
      </c>
      <c r="E37" s="1" t="s">
        <v>5556</v>
      </c>
      <c r="F37" s="1" t="s">
        <v>3721</v>
      </c>
      <c r="G37" s="1" t="s">
        <v>5148</v>
      </c>
      <c r="H37" s="1" t="s">
        <v>626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>
        <v>37</v>
      </c>
      <c r="B38" s="1" t="s">
        <v>5562</v>
      </c>
      <c r="C38">
        <v>10680636</v>
      </c>
      <c r="D38" s="1" t="s">
        <v>5554</v>
      </c>
      <c r="E38" s="1" t="s">
        <v>5556</v>
      </c>
      <c r="F38" s="1" t="s">
        <v>3721</v>
      </c>
      <c r="G38" s="1" t="s">
        <v>5148</v>
      </c>
      <c r="H38" s="1" t="s">
        <v>1183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>
        <v>38</v>
      </c>
      <c r="B39" s="1" t="s">
        <v>5562</v>
      </c>
      <c r="C39">
        <v>56503394</v>
      </c>
      <c r="D39" s="1" t="s">
        <v>5554</v>
      </c>
      <c r="E39" s="1" t="s">
        <v>5556</v>
      </c>
      <c r="F39" s="1" t="s">
        <v>3721</v>
      </c>
      <c r="G39" s="1" t="s">
        <v>5148</v>
      </c>
      <c r="H39" s="1" t="s">
        <v>622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>
        <v>39</v>
      </c>
      <c r="B40" s="1" t="s">
        <v>5563</v>
      </c>
      <c r="C40">
        <v>19290516</v>
      </c>
      <c r="D40" s="1" t="s">
        <v>5556</v>
      </c>
      <c r="E40" s="1" t="s">
        <v>5564</v>
      </c>
      <c r="F40" s="1" t="s">
        <v>3721</v>
      </c>
      <c r="G40" s="1" t="s">
        <v>4436</v>
      </c>
      <c r="H40" s="1" t="s">
        <v>2529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>
        <v>40</v>
      </c>
      <c r="B41" s="1" t="s">
        <v>5565</v>
      </c>
      <c r="C41">
        <v>31223076</v>
      </c>
      <c r="D41" s="1" t="s">
        <v>5566</v>
      </c>
      <c r="E41" s="1" t="s">
        <v>5567</v>
      </c>
      <c r="F41" s="1" t="s">
        <v>3750</v>
      </c>
      <c r="G41" s="1" t="s">
        <v>5568</v>
      </c>
      <c r="H41" s="1" t="s">
        <v>1670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>
        <v>41</v>
      </c>
      <c r="B42" s="1" t="s">
        <v>5565</v>
      </c>
      <c r="C42">
        <v>78804477</v>
      </c>
      <c r="D42" s="1" t="s">
        <v>5566</v>
      </c>
      <c r="E42" s="1" t="s">
        <v>5567</v>
      </c>
      <c r="F42" s="1" t="s">
        <v>3750</v>
      </c>
      <c r="G42" s="1" t="s">
        <v>5568</v>
      </c>
      <c r="H42" s="1" t="s">
        <v>345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>
        <v>42</v>
      </c>
      <c r="B43" s="1" t="s">
        <v>5565</v>
      </c>
      <c r="C43">
        <v>13983111</v>
      </c>
      <c r="D43" s="1" t="s">
        <v>5566</v>
      </c>
      <c r="E43" s="1" t="s">
        <v>5567</v>
      </c>
      <c r="F43" s="1" t="s">
        <v>3750</v>
      </c>
      <c r="G43" s="1" t="s">
        <v>5568</v>
      </c>
      <c r="H43" s="1" t="s">
        <v>247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>
        <v>43</v>
      </c>
      <c r="B44" s="1" t="s">
        <v>5565</v>
      </c>
      <c r="C44">
        <v>86858862</v>
      </c>
      <c r="D44" s="1" t="s">
        <v>5566</v>
      </c>
      <c r="E44" s="1" t="s">
        <v>5567</v>
      </c>
      <c r="F44" s="1" t="s">
        <v>3750</v>
      </c>
      <c r="G44" s="1" t="s">
        <v>5568</v>
      </c>
      <c r="H44" s="1" t="s">
        <v>755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>
        <v>44</v>
      </c>
      <c r="B45" s="1" t="s">
        <v>5569</v>
      </c>
      <c r="C45">
        <v>65874436</v>
      </c>
      <c r="D45" s="1" t="s">
        <v>5567</v>
      </c>
      <c r="E45" s="1" t="s">
        <v>5570</v>
      </c>
      <c r="F45" s="1" t="s">
        <v>3717</v>
      </c>
      <c r="G45" s="1" t="s">
        <v>4570</v>
      </c>
      <c r="H45" s="1" t="s">
        <v>1683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>
        <v>45</v>
      </c>
      <c r="B46" s="1" t="s">
        <v>5569</v>
      </c>
      <c r="C46">
        <v>43825775</v>
      </c>
      <c r="D46" s="1" t="s">
        <v>5567</v>
      </c>
      <c r="E46" s="1" t="s">
        <v>5570</v>
      </c>
      <c r="F46" s="1" t="s">
        <v>3717</v>
      </c>
      <c r="G46" s="1" t="s">
        <v>4570</v>
      </c>
      <c r="H46" s="1" t="s">
        <v>1685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>
        <v>46</v>
      </c>
      <c r="B47" s="1" t="s">
        <v>5569</v>
      </c>
      <c r="C47">
        <v>72747277</v>
      </c>
      <c r="D47" s="1" t="s">
        <v>5567</v>
      </c>
      <c r="E47" s="1" t="s">
        <v>5570</v>
      </c>
      <c r="F47" s="1" t="s">
        <v>3717</v>
      </c>
      <c r="G47" s="1" t="s">
        <v>4570</v>
      </c>
      <c r="H47" s="1" t="s">
        <v>173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>
        <v>47</v>
      </c>
      <c r="B48" s="1" t="s">
        <v>5569</v>
      </c>
      <c r="C48">
        <v>40599368</v>
      </c>
      <c r="D48" s="1" t="s">
        <v>5567</v>
      </c>
      <c r="E48" s="1" t="s">
        <v>5570</v>
      </c>
      <c r="F48" s="1" t="s">
        <v>3717</v>
      </c>
      <c r="G48" s="1" t="s">
        <v>4570</v>
      </c>
      <c r="H48" s="1" t="s">
        <v>928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>
        <v>48</v>
      </c>
      <c r="B49" s="1" t="s">
        <v>5569</v>
      </c>
      <c r="C49">
        <v>54614918</v>
      </c>
      <c r="D49" s="1" t="s">
        <v>5567</v>
      </c>
      <c r="E49" s="1" t="s">
        <v>5570</v>
      </c>
      <c r="F49" s="1" t="s">
        <v>3717</v>
      </c>
      <c r="G49" s="1" t="s">
        <v>4570</v>
      </c>
      <c r="H49" s="1" t="s">
        <v>1687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>
        <v>49</v>
      </c>
      <c r="B50" s="1" t="s">
        <v>5569</v>
      </c>
      <c r="C50">
        <v>45056389</v>
      </c>
      <c r="D50" s="1" t="s">
        <v>5567</v>
      </c>
      <c r="E50" s="1" t="s">
        <v>5570</v>
      </c>
      <c r="F50" s="1" t="s">
        <v>3717</v>
      </c>
      <c r="G50" s="1" t="s">
        <v>4570</v>
      </c>
      <c r="H50" s="1" t="s">
        <v>835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>
        <v>50</v>
      </c>
      <c r="B51" s="1" t="s">
        <v>5571</v>
      </c>
      <c r="C51">
        <v>96199664</v>
      </c>
      <c r="D51" s="1" t="s">
        <v>5567</v>
      </c>
      <c r="E51" s="1" t="s">
        <v>5572</v>
      </c>
      <c r="F51" s="1" t="s">
        <v>3717</v>
      </c>
      <c r="G51" s="1" t="s">
        <v>5129</v>
      </c>
      <c r="H51" s="1" t="s">
        <v>751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>
        <v>51</v>
      </c>
      <c r="B52" s="1" t="s">
        <v>5571</v>
      </c>
      <c r="C52">
        <v>38164233</v>
      </c>
      <c r="D52" s="1" t="s">
        <v>5567</v>
      </c>
      <c r="E52" s="1" t="s">
        <v>5572</v>
      </c>
      <c r="F52" s="1" t="s">
        <v>3717</v>
      </c>
      <c r="G52" s="1" t="s">
        <v>5129</v>
      </c>
      <c r="H52" s="1" t="s">
        <v>173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>
        <v>52</v>
      </c>
      <c r="B53" s="1" t="s">
        <v>5573</v>
      </c>
      <c r="C53">
        <v>92214243</v>
      </c>
      <c r="D53" s="1" t="s">
        <v>5567</v>
      </c>
      <c r="E53" s="1" t="s">
        <v>5570</v>
      </c>
      <c r="F53" s="1" t="s">
        <v>3717</v>
      </c>
      <c r="G53" s="1" t="s">
        <v>4598</v>
      </c>
      <c r="H53" s="1" t="s">
        <v>18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>
        <v>53</v>
      </c>
      <c r="B54" s="1" t="s">
        <v>5573</v>
      </c>
      <c r="C54">
        <v>12194726</v>
      </c>
      <c r="D54" s="1" t="s">
        <v>5567</v>
      </c>
      <c r="E54" s="1" t="s">
        <v>5570</v>
      </c>
      <c r="F54" s="1" t="s">
        <v>3717</v>
      </c>
      <c r="G54" s="1" t="s">
        <v>4598</v>
      </c>
      <c r="H54" s="1" t="s">
        <v>560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>
        <v>54</v>
      </c>
      <c r="B55" s="1" t="s">
        <v>5573</v>
      </c>
      <c r="C55">
        <v>76203453</v>
      </c>
      <c r="D55" s="1" t="s">
        <v>5567</v>
      </c>
      <c r="E55" s="1" t="s">
        <v>5570</v>
      </c>
      <c r="F55" s="1" t="s">
        <v>3717</v>
      </c>
      <c r="G55" s="1" t="s">
        <v>4598</v>
      </c>
      <c r="H55" s="1" t="s">
        <v>1092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>
        <v>55</v>
      </c>
      <c r="B56" s="1" t="s">
        <v>5573</v>
      </c>
      <c r="C56">
        <v>40315083</v>
      </c>
      <c r="D56" s="1" t="s">
        <v>5567</v>
      </c>
      <c r="E56" s="1" t="s">
        <v>5570</v>
      </c>
      <c r="F56" s="1" t="s">
        <v>3717</v>
      </c>
      <c r="G56" s="1" t="s">
        <v>4598</v>
      </c>
      <c r="H56" s="1" t="s">
        <v>46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>
        <v>56</v>
      </c>
      <c r="B57" s="1" t="s">
        <v>5573</v>
      </c>
      <c r="C57">
        <v>18132020</v>
      </c>
      <c r="D57" s="1" t="s">
        <v>5567</v>
      </c>
      <c r="E57" s="1" t="s">
        <v>5570</v>
      </c>
      <c r="F57" s="1" t="s">
        <v>3717</v>
      </c>
      <c r="G57" s="1" t="s">
        <v>4598</v>
      </c>
      <c r="H57" s="1" t="s">
        <v>2579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>
        <v>57</v>
      </c>
      <c r="B58" s="1" t="s">
        <v>5573</v>
      </c>
      <c r="C58">
        <v>10977312</v>
      </c>
      <c r="D58" s="1" t="s">
        <v>5567</v>
      </c>
      <c r="E58" s="1" t="s">
        <v>5570</v>
      </c>
      <c r="F58" s="1" t="s">
        <v>3717</v>
      </c>
      <c r="G58" s="1" t="s">
        <v>4598</v>
      </c>
      <c r="H58" s="1" t="s">
        <v>2132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>
        <v>58</v>
      </c>
      <c r="B59" s="1" t="s">
        <v>5573</v>
      </c>
      <c r="C59">
        <v>27725893</v>
      </c>
      <c r="D59" s="1" t="s">
        <v>5567</v>
      </c>
      <c r="E59" s="1" t="s">
        <v>5570</v>
      </c>
      <c r="F59" s="1" t="s">
        <v>3717</v>
      </c>
      <c r="G59" s="1" t="s">
        <v>4598</v>
      </c>
      <c r="H59" s="1" t="s">
        <v>1761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>
        <v>59</v>
      </c>
      <c r="B60" s="1" t="s">
        <v>5573</v>
      </c>
      <c r="C60">
        <v>84503372</v>
      </c>
      <c r="D60" s="1" t="s">
        <v>5567</v>
      </c>
      <c r="E60" s="1" t="s">
        <v>5570</v>
      </c>
      <c r="F60" s="1" t="s">
        <v>3717</v>
      </c>
      <c r="G60" s="1" t="s">
        <v>4598</v>
      </c>
      <c r="H60" s="1" t="s">
        <v>1988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>
        <v>60</v>
      </c>
      <c r="B61" s="1" t="s">
        <v>5574</v>
      </c>
      <c r="C61">
        <v>80167889</v>
      </c>
      <c r="D61" s="1" t="s">
        <v>5567</v>
      </c>
      <c r="E61" s="1" t="s">
        <v>5570</v>
      </c>
      <c r="F61" s="1" t="s">
        <v>3717</v>
      </c>
      <c r="G61" s="1" t="s">
        <v>4389</v>
      </c>
      <c r="H61" s="1" t="s">
        <v>2376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>
        <v>61</v>
      </c>
      <c r="B62" s="1" t="s">
        <v>5575</v>
      </c>
      <c r="C62">
        <v>62917645</v>
      </c>
      <c r="D62" s="1" t="s">
        <v>5564</v>
      </c>
      <c r="E62" s="1" t="s">
        <v>5576</v>
      </c>
      <c r="F62" s="1" t="s">
        <v>3721</v>
      </c>
      <c r="G62" s="1" t="s">
        <v>5577</v>
      </c>
      <c r="H62" s="1" t="s">
        <v>2344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>
        <v>62</v>
      </c>
      <c r="B63" s="1" t="s">
        <v>5578</v>
      </c>
      <c r="C63">
        <v>54339939</v>
      </c>
      <c r="D63" s="1" t="s">
        <v>5576</v>
      </c>
      <c r="E63" s="1" t="s">
        <v>5579</v>
      </c>
      <c r="F63" s="1" t="s">
        <v>3717</v>
      </c>
      <c r="G63" s="1" t="s">
        <v>5580</v>
      </c>
      <c r="H63" s="1" t="s">
        <v>277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>
        <v>63</v>
      </c>
      <c r="B64" s="1" t="s">
        <v>5581</v>
      </c>
      <c r="C64">
        <v>73178787</v>
      </c>
      <c r="D64" s="1" t="s">
        <v>5576</v>
      </c>
      <c r="E64" s="1" t="s">
        <v>5582</v>
      </c>
      <c r="F64" s="1" t="s">
        <v>3717</v>
      </c>
      <c r="G64" s="1" t="s">
        <v>4322</v>
      </c>
      <c r="H64" s="1" t="s">
        <v>1008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>
        <v>64</v>
      </c>
      <c r="B65" s="1" t="s">
        <v>5583</v>
      </c>
      <c r="C65">
        <v>3505094</v>
      </c>
      <c r="D65" s="1" t="s">
        <v>5570</v>
      </c>
      <c r="E65" s="1" t="s">
        <v>5584</v>
      </c>
      <c r="F65" s="1" t="s">
        <v>3717</v>
      </c>
      <c r="G65" s="1" t="s">
        <v>5585</v>
      </c>
      <c r="H65" s="1" t="s">
        <v>2746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>
        <v>65</v>
      </c>
      <c r="B66" s="1" t="s">
        <v>5583</v>
      </c>
      <c r="C66">
        <v>97823501</v>
      </c>
      <c r="D66" s="1" t="s">
        <v>5570</v>
      </c>
      <c r="E66" s="1" t="s">
        <v>5584</v>
      </c>
      <c r="F66" s="1" t="s">
        <v>3717</v>
      </c>
      <c r="G66" s="1" t="s">
        <v>5585</v>
      </c>
      <c r="H66" s="1" t="s">
        <v>1719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>
        <v>66</v>
      </c>
      <c r="B67" s="1" t="s">
        <v>5583</v>
      </c>
      <c r="C67">
        <v>32953143</v>
      </c>
      <c r="D67" s="1" t="s">
        <v>5570</v>
      </c>
      <c r="E67" s="1" t="s">
        <v>5584</v>
      </c>
      <c r="F67" s="1" t="s">
        <v>3717</v>
      </c>
      <c r="G67" s="1" t="s">
        <v>5585</v>
      </c>
      <c r="H67" s="1" t="s">
        <v>1877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>
        <v>67</v>
      </c>
      <c r="B68" s="1" t="s">
        <v>5583</v>
      </c>
      <c r="C68">
        <v>53502330</v>
      </c>
      <c r="D68" s="1" t="s">
        <v>5570</v>
      </c>
      <c r="E68" s="1" t="s">
        <v>5584</v>
      </c>
      <c r="F68" s="1" t="s">
        <v>3717</v>
      </c>
      <c r="G68" s="1" t="s">
        <v>5585</v>
      </c>
      <c r="H68" s="1" t="s">
        <v>2606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>
        <v>68</v>
      </c>
      <c r="B69" s="1" t="s">
        <v>5583</v>
      </c>
      <c r="C69">
        <v>62048684</v>
      </c>
      <c r="D69" s="1" t="s">
        <v>5570</v>
      </c>
      <c r="E69" s="1" t="s">
        <v>5584</v>
      </c>
      <c r="F69" s="1" t="s">
        <v>3717</v>
      </c>
      <c r="G69" s="1" t="s">
        <v>5585</v>
      </c>
      <c r="H69" s="1" t="s">
        <v>2748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>
        <v>69</v>
      </c>
      <c r="B70" s="1" t="s">
        <v>5583</v>
      </c>
      <c r="C70">
        <v>41908671</v>
      </c>
      <c r="D70" s="1" t="s">
        <v>5570</v>
      </c>
      <c r="E70" s="1" t="s">
        <v>5584</v>
      </c>
      <c r="F70" s="1" t="s">
        <v>3717</v>
      </c>
      <c r="G70" s="1" t="s">
        <v>5585</v>
      </c>
      <c r="H70" s="1" t="s">
        <v>2750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>
        <v>70</v>
      </c>
      <c r="B71" s="1" t="s">
        <v>5583</v>
      </c>
      <c r="C71">
        <v>23309823</v>
      </c>
      <c r="D71" s="1" t="s">
        <v>5570</v>
      </c>
      <c r="E71" s="1" t="s">
        <v>5584</v>
      </c>
      <c r="F71" s="1" t="s">
        <v>3717</v>
      </c>
      <c r="G71" s="1" t="s">
        <v>5585</v>
      </c>
      <c r="H71" s="1" t="s">
        <v>1098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>
        <v>71</v>
      </c>
      <c r="B72" s="1" t="s">
        <v>5586</v>
      </c>
      <c r="C72">
        <v>52441545</v>
      </c>
      <c r="D72" s="1" t="s">
        <v>5570</v>
      </c>
      <c r="E72" s="1" t="s">
        <v>5587</v>
      </c>
      <c r="F72" s="1" t="s">
        <v>3750</v>
      </c>
      <c r="G72" s="1" t="s">
        <v>4498</v>
      </c>
      <c r="H72" s="1" t="s">
        <v>1911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>
        <v>72</v>
      </c>
      <c r="B73" s="1" t="s">
        <v>5586</v>
      </c>
      <c r="C73">
        <v>71228788</v>
      </c>
      <c r="D73" s="1" t="s">
        <v>5570</v>
      </c>
      <c r="E73" s="1" t="s">
        <v>5587</v>
      </c>
      <c r="F73" s="1" t="s">
        <v>3750</v>
      </c>
      <c r="G73" s="1" t="s">
        <v>4498</v>
      </c>
      <c r="H73" s="1" t="s">
        <v>1281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>
        <v>73</v>
      </c>
      <c r="B74" s="1" t="s">
        <v>5588</v>
      </c>
      <c r="C74">
        <v>83255564</v>
      </c>
      <c r="D74" s="1" t="s">
        <v>5582</v>
      </c>
      <c r="E74" s="1" t="s">
        <v>5589</v>
      </c>
      <c r="F74" s="1" t="s">
        <v>3717</v>
      </c>
      <c r="G74" s="1" t="s">
        <v>5590</v>
      </c>
      <c r="H74" s="1" t="s">
        <v>2551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>
        <v>74</v>
      </c>
      <c r="B75" s="1" t="s">
        <v>5588</v>
      </c>
      <c r="C75">
        <v>14285932</v>
      </c>
      <c r="D75" s="1" t="s">
        <v>5582</v>
      </c>
      <c r="E75" s="1" t="s">
        <v>5589</v>
      </c>
      <c r="F75" s="1" t="s">
        <v>3717</v>
      </c>
      <c r="G75" s="1" t="s">
        <v>5590</v>
      </c>
      <c r="H75" s="1" t="s">
        <v>3152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>
        <v>75</v>
      </c>
      <c r="B76" s="1" t="s">
        <v>5588</v>
      </c>
      <c r="C76">
        <v>60536472</v>
      </c>
      <c r="D76" s="1" t="s">
        <v>5582</v>
      </c>
      <c r="E76" s="1" t="s">
        <v>5589</v>
      </c>
      <c r="F76" s="1" t="s">
        <v>3717</v>
      </c>
      <c r="G76" s="1" t="s">
        <v>5590</v>
      </c>
      <c r="H76" s="1" t="s">
        <v>3154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>
        <v>76</v>
      </c>
      <c r="B77" s="1" t="s">
        <v>5591</v>
      </c>
      <c r="C77">
        <v>36512911</v>
      </c>
      <c r="D77" s="1" t="s">
        <v>5579</v>
      </c>
      <c r="E77" s="1" t="s">
        <v>5592</v>
      </c>
      <c r="F77" s="1" t="s">
        <v>3717</v>
      </c>
      <c r="G77" s="1" t="s">
        <v>4216</v>
      </c>
      <c r="H77" s="1" t="s">
        <v>393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>
        <v>77</v>
      </c>
      <c r="B78" s="1" t="s">
        <v>5593</v>
      </c>
      <c r="C78">
        <v>39452602</v>
      </c>
      <c r="D78" s="1" t="s">
        <v>5594</v>
      </c>
      <c r="E78" s="1" t="s">
        <v>5595</v>
      </c>
      <c r="F78" s="1" t="s">
        <v>3717</v>
      </c>
      <c r="G78" s="1" t="s">
        <v>5347</v>
      </c>
      <c r="H78" s="1" t="s">
        <v>1066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>
        <v>78</v>
      </c>
      <c r="B79" s="1" t="s">
        <v>5593</v>
      </c>
      <c r="C79">
        <v>17282582</v>
      </c>
      <c r="D79" s="1" t="s">
        <v>5594</v>
      </c>
      <c r="E79" s="1" t="s">
        <v>5595</v>
      </c>
      <c r="F79" s="1" t="s">
        <v>3717</v>
      </c>
      <c r="G79" s="1" t="s">
        <v>5347</v>
      </c>
      <c r="H79" s="1" t="s">
        <v>335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>
        <v>79</v>
      </c>
      <c r="B80" s="1" t="s">
        <v>5596</v>
      </c>
      <c r="C80">
        <v>64186928</v>
      </c>
      <c r="D80" s="1" t="s">
        <v>5584</v>
      </c>
      <c r="E80" s="1" t="s">
        <v>5589</v>
      </c>
      <c r="F80" s="1" t="s">
        <v>3750</v>
      </c>
      <c r="G80" s="1" t="s">
        <v>4268</v>
      </c>
      <c r="H80" s="1" t="s">
        <v>2215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>
        <v>80</v>
      </c>
      <c r="B81" s="1" t="s">
        <v>5597</v>
      </c>
      <c r="C81">
        <v>8620444</v>
      </c>
      <c r="D81" s="1" t="s">
        <v>5598</v>
      </c>
      <c r="E81" s="1" t="s">
        <v>5592</v>
      </c>
      <c r="F81" s="1" t="s">
        <v>3750</v>
      </c>
      <c r="G81" s="1" t="s">
        <v>5145</v>
      </c>
      <c r="H81" s="1" t="s">
        <v>971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>
        <v>81</v>
      </c>
      <c r="B82" s="1" t="s">
        <v>5599</v>
      </c>
      <c r="C82">
        <v>86071462</v>
      </c>
      <c r="D82" s="1" t="s">
        <v>5589</v>
      </c>
      <c r="E82" s="1" t="s">
        <v>5600</v>
      </c>
      <c r="F82" s="1" t="s">
        <v>3717</v>
      </c>
      <c r="G82" s="1" t="s">
        <v>5601</v>
      </c>
      <c r="H82" s="1" t="s">
        <v>2202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>
        <v>82</v>
      </c>
      <c r="B83" s="1" t="s">
        <v>5602</v>
      </c>
      <c r="C83">
        <v>78627347</v>
      </c>
      <c r="D83" s="1" t="s">
        <v>5589</v>
      </c>
      <c r="E83" s="1" t="s">
        <v>5603</v>
      </c>
      <c r="F83" s="1" t="s">
        <v>3717</v>
      </c>
      <c r="G83" s="1" t="s">
        <v>3808</v>
      </c>
      <c r="H83" s="1" t="s">
        <v>2001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>
        <v>83</v>
      </c>
      <c r="B84" s="1" t="s">
        <v>5602</v>
      </c>
      <c r="C84">
        <v>71736993</v>
      </c>
      <c r="D84" s="1" t="s">
        <v>5589</v>
      </c>
      <c r="E84" s="1" t="s">
        <v>5603</v>
      </c>
      <c r="F84" s="1" t="s">
        <v>3717</v>
      </c>
      <c r="G84" s="1" t="s">
        <v>3808</v>
      </c>
      <c r="H84" s="1" t="s">
        <v>2810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>
        <v>84</v>
      </c>
      <c r="B85" s="1" t="s">
        <v>5604</v>
      </c>
      <c r="C85">
        <v>82380795</v>
      </c>
      <c r="D85" s="1" t="s">
        <v>5592</v>
      </c>
      <c r="E85" s="1" t="s">
        <v>5600</v>
      </c>
      <c r="F85" s="1" t="s">
        <v>3721</v>
      </c>
      <c r="G85" s="1" t="s">
        <v>5577</v>
      </c>
      <c r="H85" s="1" t="s">
        <v>562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>
        <v>85</v>
      </c>
      <c r="B86" s="1" t="s">
        <v>5604</v>
      </c>
      <c r="C86">
        <v>84323875</v>
      </c>
      <c r="D86" s="1" t="s">
        <v>5592</v>
      </c>
      <c r="E86" s="1" t="s">
        <v>5600</v>
      </c>
      <c r="F86" s="1" t="s">
        <v>3721</v>
      </c>
      <c r="G86" s="1" t="s">
        <v>5577</v>
      </c>
      <c r="H86" s="1" t="s">
        <v>1129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>
        <v>86</v>
      </c>
      <c r="B87" s="1" t="s">
        <v>5605</v>
      </c>
      <c r="C87">
        <v>1952734</v>
      </c>
      <c r="D87" s="1" t="s">
        <v>5595</v>
      </c>
      <c r="E87" s="1" t="s">
        <v>5606</v>
      </c>
      <c r="F87" s="1" t="s">
        <v>3717</v>
      </c>
      <c r="G87" s="1" t="s">
        <v>4892</v>
      </c>
      <c r="H87" s="1" t="s">
        <v>1329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>
        <v>87</v>
      </c>
      <c r="B88" s="1" t="s">
        <v>5605</v>
      </c>
      <c r="C88">
        <v>78925898</v>
      </c>
      <c r="D88" s="1" t="s">
        <v>5595</v>
      </c>
      <c r="E88" s="1" t="s">
        <v>5606</v>
      </c>
      <c r="F88" s="1" t="s">
        <v>3717</v>
      </c>
      <c r="G88" s="1" t="s">
        <v>4892</v>
      </c>
      <c r="H88" s="1" t="s">
        <v>1482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>
        <v>88</v>
      </c>
      <c r="B89" s="1" t="s">
        <v>5607</v>
      </c>
      <c r="C89">
        <v>18423222</v>
      </c>
      <c r="D89" s="1" t="s">
        <v>5595</v>
      </c>
      <c r="E89" s="1" t="s">
        <v>5606</v>
      </c>
      <c r="F89" s="1" t="s">
        <v>3721</v>
      </c>
      <c r="G89" s="1" t="s">
        <v>5608</v>
      </c>
      <c r="H89" s="1" t="s">
        <v>1670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>
        <v>89</v>
      </c>
      <c r="B90" s="1" t="s">
        <v>5609</v>
      </c>
      <c r="C90">
        <v>35769758</v>
      </c>
      <c r="D90" s="1" t="s">
        <v>5600</v>
      </c>
      <c r="E90" s="1" t="s">
        <v>5603</v>
      </c>
      <c r="F90" s="1" t="s">
        <v>3750</v>
      </c>
      <c r="G90" s="1" t="s">
        <v>5610</v>
      </c>
      <c r="H90" s="1" t="s">
        <v>1114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>
        <v>90</v>
      </c>
      <c r="B91" s="1" t="s">
        <v>5609</v>
      </c>
      <c r="C91">
        <v>20085075</v>
      </c>
      <c r="D91" s="1" t="s">
        <v>5600</v>
      </c>
      <c r="E91" s="1" t="s">
        <v>5603</v>
      </c>
      <c r="F91" s="1" t="s">
        <v>3750</v>
      </c>
      <c r="G91" s="1" t="s">
        <v>5610</v>
      </c>
      <c r="H91" s="1" t="s">
        <v>616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>
        <v>91</v>
      </c>
      <c r="B92" s="1" t="s">
        <v>5609</v>
      </c>
      <c r="C92">
        <v>18979002</v>
      </c>
      <c r="D92" s="1" t="s">
        <v>5600</v>
      </c>
      <c r="E92" s="1" t="s">
        <v>5603</v>
      </c>
      <c r="F92" s="1" t="s">
        <v>3750</v>
      </c>
      <c r="G92" s="1" t="s">
        <v>5610</v>
      </c>
      <c r="H92" s="1" t="s">
        <v>2260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>
        <v>92</v>
      </c>
      <c r="B93" s="1" t="s">
        <v>5611</v>
      </c>
      <c r="C93">
        <v>89935917</v>
      </c>
      <c r="D93" s="1" t="s">
        <v>5600</v>
      </c>
      <c r="E93" s="1" t="s">
        <v>5612</v>
      </c>
      <c r="F93" s="1" t="s">
        <v>3721</v>
      </c>
      <c r="G93" s="1" t="s">
        <v>5148</v>
      </c>
      <c r="H93" s="1" t="s">
        <v>2798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>
        <v>93</v>
      </c>
      <c r="B94" s="1" t="s">
        <v>5613</v>
      </c>
      <c r="C94">
        <v>2701097</v>
      </c>
      <c r="D94" s="1" t="s">
        <v>5614</v>
      </c>
      <c r="E94" s="1" t="s">
        <v>5615</v>
      </c>
      <c r="F94" s="1" t="s">
        <v>3717</v>
      </c>
      <c r="G94" s="1" t="s">
        <v>4618</v>
      </c>
      <c r="H94" s="1" t="s">
        <v>1375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>
        <v>94</v>
      </c>
      <c r="B95" s="1" t="s">
        <v>5616</v>
      </c>
      <c r="C95">
        <v>41217957</v>
      </c>
      <c r="D95" s="1" t="s">
        <v>5614</v>
      </c>
      <c r="E95" s="1" t="s">
        <v>5612</v>
      </c>
      <c r="F95" s="1" t="s">
        <v>3721</v>
      </c>
      <c r="G95" s="1" t="s">
        <v>4611</v>
      </c>
      <c r="H95" s="1" t="s">
        <v>1458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>
        <v>95</v>
      </c>
      <c r="B96" s="1" t="s">
        <v>5617</v>
      </c>
      <c r="C96">
        <v>30680599</v>
      </c>
      <c r="D96" s="1" t="s">
        <v>5606</v>
      </c>
      <c r="E96" s="1" t="s">
        <v>5603</v>
      </c>
      <c r="F96" s="1" t="s">
        <v>3750</v>
      </c>
      <c r="G96" s="1" t="s">
        <v>3817</v>
      </c>
      <c r="H96" s="1" t="s">
        <v>3338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>
        <v>96</v>
      </c>
      <c r="B97" s="1" t="s">
        <v>5618</v>
      </c>
      <c r="C97">
        <v>13335299</v>
      </c>
      <c r="D97" s="1" t="s">
        <v>5619</v>
      </c>
      <c r="E97" s="1" t="s">
        <v>5620</v>
      </c>
      <c r="F97" s="1" t="s">
        <v>3717</v>
      </c>
      <c r="G97" s="1" t="s">
        <v>3759</v>
      </c>
      <c r="H97" s="1" t="s">
        <v>971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>
        <v>97</v>
      </c>
      <c r="B98" s="1" t="s">
        <v>5618</v>
      </c>
      <c r="C98">
        <v>70519030</v>
      </c>
      <c r="D98" s="1" t="s">
        <v>5619</v>
      </c>
      <c r="E98" s="1" t="s">
        <v>5620</v>
      </c>
      <c r="F98" s="1" t="s">
        <v>3717</v>
      </c>
      <c r="G98" s="1" t="s">
        <v>3759</v>
      </c>
      <c r="H98" s="1" t="s">
        <v>2048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>
        <v>98</v>
      </c>
      <c r="B99" s="1" t="s">
        <v>5618</v>
      </c>
      <c r="C99">
        <v>65867678</v>
      </c>
      <c r="D99" s="1" t="s">
        <v>5619</v>
      </c>
      <c r="E99" s="1" t="s">
        <v>5620</v>
      </c>
      <c r="F99" s="1" t="s">
        <v>3717</v>
      </c>
      <c r="G99" s="1" t="s">
        <v>3759</v>
      </c>
      <c r="H99" s="1" t="s">
        <v>108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>
        <v>99</v>
      </c>
      <c r="B100" s="1" t="s">
        <v>5621</v>
      </c>
      <c r="C100">
        <v>77110765</v>
      </c>
      <c r="D100" s="1" t="s">
        <v>5619</v>
      </c>
      <c r="E100" s="1" t="s">
        <v>5620</v>
      </c>
      <c r="F100" s="1" t="s">
        <v>3721</v>
      </c>
      <c r="G100" s="1" t="s">
        <v>4063</v>
      </c>
      <c r="H100" s="1" t="s">
        <v>149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>
        <v>100</v>
      </c>
      <c r="B101" s="1" t="s">
        <v>5621</v>
      </c>
      <c r="C101">
        <v>73813352</v>
      </c>
      <c r="D101" s="1" t="s">
        <v>5619</v>
      </c>
      <c r="E101" s="1" t="s">
        <v>5620</v>
      </c>
      <c r="F101" s="1" t="s">
        <v>3721</v>
      </c>
      <c r="G101" s="1" t="s">
        <v>4063</v>
      </c>
      <c r="H101" s="1" t="s">
        <v>1399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>
        <v>101</v>
      </c>
      <c r="B102" s="1" t="s">
        <v>5621</v>
      </c>
      <c r="C102">
        <v>34850309</v>
      </c>
      <c r="D102" s="1" t="s">
        <v>5619</v>
      </c>
      <c r="E102" s="1" t="s">
        <v>5620</v>
      </c>
      <c r="F102" s="1" t="s">
        <v>3721</v>
      </c>
      <c r="G102" s="1" t="s">
        <v>4063</v>
      </c>
      <c r="H102" s="1" t="s">
        <v>1108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>
        <v>102</v>
      </c>
      <c r="B103" s="1" t="s">
        <v>5621</v>
      </c>
      <c r="C103">
        <v>79194626</v>
      </c>
      <c r="D103" s="1" t="s">
        <v>5619</v>
      </c>
      <c r="E103" s="1" t="s">
        <v>5620</v>
      </c>
      <c r="F103" s="1" t="s">
        <v>3721</v>
      </c>
      <c r="G103" s="1" t="s">
        <v>4063</v>
      </c>
      <c r="H103" s="1" t="s">
        <v>2634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>
        <v>103</v>
      </c>
      <c r="B104" s="1" t="s">
        <v>5621</v>
      </c>
      <c r="C104">
        <v>16870498</v>
      </c>
      <c r="D104" s="1" t="s">
        <v>5619</v>
      </c>
      <c r="E104" s="1" t="s">
        <v>5620</v>
      </c>
      <c r="F104" s="1" t="s">
        <v>3721</v>
      </c>
      <c r="G104" s="1" t="s">
        <v>4063</v>
      </c>
      <c r="H104" s="1" t="s">
        <v>157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>
        <v>104</v>
      </c>
      <c r="B105" s="1" t="s">
        <v>5621</v>
      </c>
      <c r="C105">
        <v>74180271</v>
      </c>
      <c r="D105" s="1" t="s">
        <v>5619</v>
      </c>
      <c r="E105" s="1" t="s">
        <v>5620</v>
      </c>
      <c r="F105" s="1" t="s">
        <v>3721</v>
      </c>
      <c r="G105" s="1" t="s">
        <v>4063</v>
      </c>
      <c r="H105" s="1" t="s">
        <v>1161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>
        <v>105</v>
      </c>
      <c r="B106" s="1" t="s">
        <v>5622</v>
      </c>
      <c r="C106">
        <v>93283369</v>
      </c>
      <c r="D106" s="1" t="s">
        <v>5615</v>
      </c>
      <c r="E106" s="1" t="s">
        <v>5623</v>
      </c>
      <c r="F106" s="1" t="s">
        <v>3717</v>
      </c>
      <c r="G106" s="1" t="s">
        <v>5624</v>
      </c>
      <c r="H106" s="1" t="s">
        <v>833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>
        <v>106</v>
      </c>
      <c r="B107" s="1" t="s">
        <v>5625</v>
      </c>
      <c r="C107">
        <v>65842700</v>
      </c>
      <c r="D107" s="1" t="s">
        <v>5626</v>
      </c>
      <c r="E107" s="1" t="s">
        <v>5627</v>
      </c>
      <c r="F107" s="1" t="s">
        <v>3721</v>
      </c>
      <c r="G107" s="1" t="s">
        <v>4089</v>
      </c>
      <c r="H107" s="1" t="s">
        <v>1907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>
        <v>107</v>
      </c>
      <c r="B108" s="1" t="s">
        <v>5628</v>
      </c>
      <c r="C108">
        <v>51453352</v>
      </c>
      <c r="D108" s="1" t="s">
        <v>5626</v>
      </c>
      <c r="E108" s="1" t="s">
        <v>5623</v>
      </c>
      <c r="F108" s="1" t="s">
        <v>3717</v>
      </c>
      <c r="G108" s="1" t="s">
        <v>4738</v>
      </c>
      <c r="H108" s="1" t="s">
        <v>2213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>
        <v>108</v>
      </c>
      <c r="B109" s="1" t="s">
        <v>5628</v>
      </c>
      <c r="C109">
        <v>77729016</v>
      </c>
      <c r="D109" s="1" t="s">
        <v>5626</v>
      </c>
      <c r="E109" s="1" t="s">
        <v>5623</v>
      </c>
      <c r="F109" s="1" t="s">
        <v>3717</v>
      </c>
      <c r="G109" s="1" t="s">
        <v>4738</v>
      </c>
      <c r="H109" s="1" t="s">
        <v>2714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>
        <v>109</v>
      </c>
      <c r="B110" s="1" t="s">
        <v>5628</v>
      </c>
      <c r="C110">
        <v>11609712</v>
      </c>
      <c r="D110" s="1" t="s">
        <v>5626</v>
      </c>
      <c r="E110" s="1" t="s">
        <v>5623</v>
      </c>
      <c r="F110" s="1" t="s">
        <v>3717</v>
      </c>
      <c r="G110" s="1" t="s">
        <v>4738</v>
      </c>
      <c r="H110" s="1" t="s">
        <v>2832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>
        <v>110</v>
      </c>
      <c r="B111" s="1" t="s">
        <v>5629</v>
      </c>
      <c r="C111">
        <v>17965480</v>
      </c>
      <c r="D111" s="1" t="s">
        <v>5620</v>
      </c>
      <c r="E111" s="1" t="s">
        <v>5627</v>
      </c>
      <c r="F111" s="1" t="s">
        <v>3717</v>
      </c>
      <c r="G111" s="1" t="s">
        <v>4252</v>
      </c>
      <c r="H111" s="1" t="s">
        <v>1771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>
        <v>111</v>
      </c>
      <c r="B112" s="1" t="s">
        <v>5630</v>
      </c>
      <c r="C112">
        <v>47190117</v>
      </c>
      <c r="D112" s="1" t="s">
        <v>5631</v>
      </c>
      <c r="E112" s="1" t="s">
        <v>5632</v>
      </c>
      <c r="F112" s="1" t="s">
        <v>3717</v>
      </c>
      <c r="G112" s="1" t="s">
        <v>4978</v>
      </c>
      <c r="H112" s="1" t="s">
        <v>1519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>
        <v>112</v>
      </c>
      <c r="B113" s="1" t="s">
        <v>5630</v>
      </c>
      <c r="C113">
        <v>3510168</v>
      </c>
      <c r="D113" s="1" t="s">
        <v>5631</v>
      </c>
      <c r="E113" s="1" t="s">
        <v>5632</v>
      </c>
      <c r="F113" s="1" t="s">
        <v>3717</v>
      </c>
      <c r="G113" s="1" t="s">
        <v>4978</v>
      </c>
      <c r="H113" s="1" t="s">
        <v>1891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>
        <v>113</v>
      </c>
      <c r="B114" s="1" t="s">
        <v>5633</v>
      </c>
      <c r="C114">
        <v>89522787</v>
      </c>
      <c r="D114" s="1" t="s">
        <v>5634</v>
      </c>
      <c r="E114" s="1" t="s">
        <v>5635</v>
      </c>
      <c r="F114" s="1" t="s">
        <v>3717</v>
      </c>
      <c r="G114" s="1" t="s">
        <v>5148</v>
      </c>
      <c r="H114" s="1" t="s">
        <v>2320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>
        <v>114</v>
      </c>
      <c r="B115" s="1" t="s">
        <v>5636</v>
      </c>
      <c r="C115">
        <v>60908427</v>
      </c>
      <c r="D115" s="1" t="s">
        <v>5623</v>
      </c>
      <c r="E115" s="1" t="s">
        <v>5623</v>
      </c>
      <c r="F115" s="1" t="s">
        <v>3788</v>
      </c>
      <c r="G115" s="1" t="s">
        <v>5637</v>
      </c>
      <c r="H115" s="1" t="s">
        <v>3184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>
        <v>115</v>
      </c>
      <c r="B116" s="1" t="s">
        <v>5638</v>
      </c>
      <c r="C116">
        <v>92099868</v>
      </c>
      <c r="D116" s="1" t="s">
        <v>5623</v>
      </c>
      <c r="E116" s="1" t="s">
        <v>5635</v>
      </c>
      <c r="F116" s="1" t="s">
        <v>3717</v>
      </c>
      <c r="G116" s="1" t="s">
        <v>5639</v>
      </c>
      <c r="H116" s="1" t="s">
        <v>3098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>
        <v>116</v>
      </c>
      <c r="B117" s="1" t="s">
        <v>5640</v>
      </c>
      <c r="C117">
        <v>65168548</v>
      </c>
      <c r="D117" s="1" t="s">
        <v>5641</v>
      </c>
      <c r="E117" s="1" t="s">
        <v>5642</v>
      </c>
      <c r="F117" s="1" t="s">
        <v>3717</v>
      </c>
      <c r="G117" s="1" t="s">
        <v>4280</v>
      </c>
      <c r="H117" s="1" t="s">
        <v>2391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>
        <v>117</v>
      </c>
      <c r="B118" s="1" t="s">
        <v>5640</v>
      </c>
      <c r="C118">
        <v>66323580</v>
      </c>
      <c r="D118" s="1" t="s">
        <v>5641</v>
      </c>
      <c r="E118" s="1" t="s">
        <v>5642</v>
      </c>
      <c r="F118" s="1" t="s">
        <v>3717</v>
      </c>
      <c r="G118" s="1" t="s">
        <v>4280</v>
      </c>
      <c r="H118" s="1" t="s">
        <v>1088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>
        <v>118</v>
      </c>
      <c r="B119" s="1" t="s">
        <v>5643</v>
      </c>
      <c r="C119">
        <v>44887665</v>
      </c>
      <c r="D119" s="1" t="s">
        <v>5641</v>
      </c>
      <c r="E119" s="1" t="s">
        <v>5635</v>
      </c>
      <c r="F119" s="1" t="s">
        <v>3717</v>
      </c>
      <c r="G119" s="1" t="s">
        <v>5644</v>
      </c>
      <c r="H119" s="1" t="s">
        <v>3071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>
        <v>119</v>
      </c>
      <c r="B120" s="1" t="s">
        <v>5645</v>
      </c>
      <c r="C120">
        <v>85170725</v>
      </c>
      <c r="D120" s="1" t="s">
        <v>5632</v>
      </c>
      <c r="E120" s="1" t="s">
        <v>5646</v>
      </c>
      <c r="F120" s="1" t="s">
        <v>3717</v>
      </c>
      <c r="G120" s="1" t="s">
        <v>4391</v>
      </c>
      <c r="H120" s="1" t="s">
        <v>1235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>
        <v>120</v>
      </c>
      <c r="B121" s="1" t="s">
        <v>5647</v>
      </c>
      <c r="C121">
        <v>88957556</v>
      </c>
      <c r="D121" s="1" t="s">
        <v>5648</v>
      </c>
      <c r="E121" s="1" t="s">
        <v>5635</v>
      </c>
      <c r="F121" s="1" t="s">
        <v>3750</v>
      </c>
      <c r="G121" s="1" t="s">
        <v>4779</v>
      </c>
      <c r="H121" s="1" t="s">
        <v>1189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>
        <v>121</v>
      </c>
      <c r="B122" s="1" t="s">
        <v>5649</v>
      </c>
      <c r="C122">
        <v>38672562</v>
      </c>
      <c r="D122" s="1" t="s">
        <v>5650</v>
      </c>
      <c r="E122" s="1" t="s">
        <v>5651</v>
      </c>
      <c r="F122" s="1" t="s">
        <v>3717</v>
      </c>
      <c r="G122" s="1" t="s">
        <v>4212</v>
      </c>
      <c r="H122" s="1" t="s">
        <v>1741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>
        <v>122</v>
      </c>
      <c r="B123" s="1" t="s">
        <v>5649</v>
      </c>
      <c r="C123">
        <v>35311079</v>
      </c>
      <c r="D123" s="1" t="s">
        <v>5650</v>
      </c>
      <c r="E123" s="1" t="s">
        <v>5651</v>
      </c>
      <c r="F123" s="1" t="s">
        <v>3717</v>
      </c>
      <c r="G123" s="1" t="s">
        <v>4212</v>
      </c>
      <c r="H123" s="1" t="s">
        <v>1571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>
        <v>123</v>
      </c>
      <c r="B124" s="1" t="s">
        <v>5652</v>
      </c>
      <c r="C124">
        <v>16607015</v>
      </c>
      <c r="D124" s="1" t="s">
        <v>5635</v>
      </c>
      <c r="E124" s="1" t="s">
        <v>5653</v>
      </c>
      <c r="F124" s="1" t="s">
        <v>3717</v>
      </c>
      <c r="G124" s="1" t="s">
        <v>5079</v>
      </c>
      <c r="H124" s="1" t="s">
        <v>3061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>
        <v>124</v>
      </c>
      <c r="B125" s="1" t="s">
        <v>5652</v>
      </c>
      <c r="C125">
        <v>69734576</v>
      </c>
      <c r="D125" s="1" t="s">
        <v>5635</v>
      </c>
      <c r="E125" s="1" t="s">
        <v>5653</v>
      </c>
      <c r="F125" s="1" t="s">
        <v>3717</v>
      </c>
      <c r="G125" s="1" t="s">
        <v>5079</v>
      </c>
      <c r="H125" s="1" t="s">
        <v>3162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>
        <v>125</v>
      </c>
      <c r="B126" s="1" t="s">
        <v>5654</v>
      </c>
      <c r="C126">
        <v>28473638</v>
      </c>
      <c r="D126" s="1" t="s">
        <v>5651</v>
      </c>
      <c r="E126" s="1" t="s">
        <v>5655</v>
      </c>
      <c r="F126" s="1" t="s">
        <v>3750</v>
      </c>
      <c r="G126" s="1" t="s">
        <v>4702</v>
      </c>
      <c r="H126" s="1" t="s">
        <v>994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>
        <v>126</v>
      </c>
      <c r="B127" s="1" t="s">
        <v>5656</v>
      </c>
      <c r="C127">
        <v>82547309</v>
      </c>
      <c r="D127" s="1" t="s">
        <v>5657</v>
      </c>
      <c r="E127" s="1" t="s">
        <v>5658</v>
      </c>
      <c r="F127" s="1" t="s">
        <v>3721</v>
      </c>
      <c r="G127" s="1" t="s">
        <v>4341</v>
      </c>
      <c r="H127" s="1" t="s">
        <v>261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>
        <v>127</v>
      </c>
      <c r="B128" s="1" t="s">
        <v>5659</v>
      </c>
      <c r="C128">
        <v>80314086</v>
      </c>
      <c r="D128" s="1" t="s">
        <v>5657</v>
      </c>
      <c r="E128" s="1" t="s">
        <v>5660</v>
      </c>
      <c r="F128" s="1" t="s">
        <v>3717</v>
      </c>
      <c r="G128" s="1" t="s">
        <v>5392</v>
      </c>
      <c r="H128" s="1" t="s">
        <v>1749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>
        <v>128</v>
      </c>
      <c r="B129" s="1" t="s">
        <v>5661</v>
      </c>
      <c r="C129">
        <v>37554848</v>
      </c>
      <c r="D129" s="1" t="s">
        <v>5657</v>
      </c>
      <c r="E129" s="1" t="s">
        <v>5660</v>
      </c>
      <c r="F129" s="1" t="s">
        <v>3717</v>
      </c>
      <c r="G129" s="1" t="s">
        <v>5395</v>
      </c>
      <c r="H129" s="1" t="s">
        <v>187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>
        <v>129</v>
      </c>
      <c r="B130" s="1" t="s">
        <v>5661</v>
      </c>
      <c r="C130">
        <v>53899973</v>
      </c>
      <c r="D130" s="1" t="s">
        <v>5657</v>
      </c>
      <c r="E130" s="1" t="s">
        <v>5660</v>
      </c>
      <c r="F130" s="1" t="s">
        <v>3717</v>
      </c>
      <c r="G130" s="1" t="s">
        <v>5395</v>
      </c>
      <c r="H130" s="1" t="s">
        <v>3480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>
        <v>130</v>
      </c>
      <c r="B131" s="1" t="s">
        <v>5662</v>
      </c>
      <c r="C131">
        <v>89623782</v>
      </c>
      <c r="D131" s="1" t="s">
        <v>5657</v>
      </c>
      <c r="E131" s="1" t="s">
        <v>5660</v>
      </c>
      <c r="F131" s="1" t="s">
        <v>3717</v>
      </c>
      <c r="G131" s="1" t="s">
        <v>4382</v>
      </c>
      <c r="H131" s="1" t="s">
        <v>2432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>
        <v>131</v>
      </c>
      <c r="B132" s="1" t="s">
        <v>5662</v>
      </c>
      <c r="C132">
        <v>20312975</v>
      </c>
      <c r="D132" s="1" t="s">
        <v>5657</v>
      </c>
      <c r="E132" s="1" t="s">
        <v>5660</v>
      </c>
      <c r="F132" s="1" t="s">
        <v>3717</v>
      </c>
      <c r="G132" s="1" t="s">
        <v>4382</v>
      </c>
      <c r="H132" s="1" t="s">
        <v>1743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>
        <v>132</v>
      </c>
      <c r="B133" s="1" t="s">
        <v>5662</v>
      </c>
      <c r="C133">
        <v>26330694</v>
      </c>
      <c r="D133" s="1" t="s">
        <v>5657</v>
      </c>
      <c r="E133" s="1" t="s">
        <v>5660</v>
      </c>
      <c r="F133" s="1" t="s">
        <v>3717</v>
      </c>
      <c r="G133" s="1" t="s">
        <v>4382</v>
      </c>
      <c r="H133" s="1" t="s">
        <v>1517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>
        <v>133</v>
      </c>
      <c r="B134" s="1" t="s">
        <v>5662</v>
      </c>
      <c r="C134">
        <v>24361402</v>
      </c>
      <c r="D134" s="1" t="s">
        <v>5657</v>
      </c>
      <c r="E134" s="1" t="s">
        <v>5660</v>
      </c>
      <c r="F134" s="1" t="s">
        <v>3717</v>
      </c>
      <c r="G134" s="1" t="s">
        <v>4382</v>
      </c>
      <c r="H134" s="1" t="s">
        <v>819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>
        <v>134</v>
      </c>
      <c r="B135" s="1" t="s">
        <v>5663</v>
      </c>
      <c r="C135">
        <v>86774984</v>
      </c>
      <c r="D135" s="1" t="s">
        <v>5657</v>
      </c>
      <c r="E135" s="1" t="s">
        <v>5664</v>
      </c>
      <c r="F135" s="1" t="s">
        <v>3717</v>
      </c>
      <c r="G135" s="1" t="s">
        <v>3855</v>
      </c>
      <c r="H135" s="1" t="s">
        <v>2551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>
        <v>135</v>
      </c>
      <c r="B136" s="1" t="s">
        <v>5663</v>
      </c>
      <c r="C136">
        <v>82601111</v>
      </c>
      <c r="D136" s="1" t="s">
        <v>5657</v>
      </c>
      <c r="E136" s="1" t="s">
        <v>5664</v>
      </c>
      <c r="F136" s="1" t="s">
        <v>3717</v>
      </c>
      <c r="G136" s="1" t="s">
        <v>3855</v>
      </c>
      <c r="H136" s="1" t="s">
        <v>2585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>
        <v>136</v>
      </c>
      <c r="B137" s="1" t="s">
        <v>5665</v>
      </c>
      <c r="C137">
        <v>54168116</v>
      </c>
      <c r="D137" s="1" t="s">
        <v>5653</v>
      </c>
      <c r="E137" s="1" t="s">
        <v>5666</v>
      </c>
      <c r="F137" s="1" t="s">
        <v>3717</v>
      </c>
      <c r="G137" s="1" t="s">
        <v>4096</v>
      </c>
      <c r="H137" s="1" t="s">
        <v>326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>
        <v>137</v>
      </c>
      <c r="B138" s="1" t="s">
        <v>5665</v>
      </c>
      <c r="C138">
        <v>41022579</v>
      </c>
      <c r="D138" s="1" t="s">
        <v>5653</v>
      </c>
      <c r="E138" s="1" t="s">
        <v>5666</v>
      </c>
      <c r="F138" s="1" t="s">
        <v>3717</v>
      </c>
      <c r="G138" s="1" t="s">
        <v>4096</v>
      </c>
      <c r="H138" s="1" t="s">
        <v>135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>
        <v>138</v>
      </c>
      <c r="B139" s="1" t="s">
        <v>5667</v>
      </c>
      <c r="C139">
        <v>32593023</v>
      </c>
      <c r="D139" s="1" t="s">
        <v>5653</v>
      </c>
      <c r="E139" s="1" t="s">
        <v>5658</v>
      </c>
      <c r="F139" s="1" t="s">
        <v>3717</v>
      </c>
      <c r="G139" s="1" t="s">
        <v>5668</v>
      </c>
      <c r="H139" s="1" t="s">
        <v>2891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>
        <v>139</v>
      </c>
      <c r="B140" s="1" t="s">
        <v>5667</v>
      </c>
      <c r="C140">
        <v>35306884</v>
      </c>
      <c r="D140" s="1" t="s">
        <v>5653</v>
      </c>
      <c r="E140" s="1" t="s">
        <v>5658</v>
      </c>
      <c r="F140" s="1" t="s">
        <v>3717</v>
      </c>
      <c r="G140" s="1" t="s">
        <v>5668</v>
      </c>
      <c r="H140" s="1" t="s">
        <v>1468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>
        <v>140</v>
      </c>
      <c r="B141" s="1" t="s">
        <v>5669</v>
      </c>
      <c r="C141">
        <v>12835061</v>
      </c>
      <c r="D141" s="1" t="s">
        <v>5655</v>
      </c>
      <c r="E141" s="1" t="s">
        <v>5664</v>
      </c>
      <c r="F141" s="1" t="s">
        <v>3721</v>
      </c>
      <c r="G141" s="1" t="s">
        <v>4113</v>
      </c>
      <c r="H141" s="1" t="s">
        <v>994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>
        <v>141</v>
      </c>
      <c r="B142" s="1" t="s">
        <v>5670</v>
      </c>
      <c r="C142">
        <v>88251839</v>
      </c>
      <c r="D142" s="1" t="s">
        <v>5655</v>
      </c>
      <c r="E142" s="1" t="s">
        <v>5666</v>
      </c>
      <c r="F142" s="1" t="s">
        <v>3717</v>
      </c>
      <c r="G142" s="1" t="s">
        <v>5083</v>
      </c>
      <c r="H142" s="1" t="s">
        <v>1725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>
        <v>142</v>
      </c>
      <c r="B143" s="1" t="s">
        <v>5670</v>
      </c>
      <c r="C143">
        <v>85509457</v>
      </c>
      <c r="D143" s="1" t="s">
        <v>5655</v>
      </c>
      <c r="E143" s="1" t="s">
        <v>5666</v>
      </c>
      <c r="F143" s="1" t="s">
        <v>3717</v>
      </c>
      <c r="G143" s="1" t="s">
        <v>5083</v>
      </c>
      <c r="H143" s="1" t="s">
        <v>562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>
        <v>143</v>
      </c>
      <c r="B144" s="1" t="s">
        <v>5670</v>
      </c>
      <c r="C144">
        <v>19251280</v>
      </c>
      <c r="D144" s="1" t="s">
        <v>5655</v>
      </c>
      <c r="E144" s="1" t="s">
        <v>5666</v>
      </c>
      <c r="F144" s="1" t="s">
        <v>3717</v>
      </c>
      <c r="G144" s="1" t="s">
        <v>5083</v>
      </c>
      <c r="H144" s="1" t="s">
        <v>1727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>
        <v>144</v>
      </c>
      <c r="B145" s="1" t="s">
        <v>5671</v>
      </c>
      <c r="C145">
        <v>29718413</v>
      </c>
      <c r="D145" s="1" t="s">
        <v>5655</v>
      </c>
      <c r="E145" s="1" t="s">
        <v>5666</v>
      </c>
      <c r="F145" s="1" t="s">
        <v>3717</v>
      </c>
      <c r="G145" s="1" t="s">
        <v>4150</v>
      </c>
      <c r="H145" s="1" t="s">
        <v>3440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>
        <v>145</v>
      </c>
      <c r="B146" s="1" t="s">
        <v>5671</v>
      </c>
      <c r="C146">
        <v>95006375</v>
      </c>
      <c r="D146" s="1" t="s">
        <v>5655</v>
      </c>
      <c r="E146" s="1" t="s">
        <v>5666</v>
      </c>
      <c r="F146" s="1" t="s">
        <v>3717</v>
      </c>
      <c r="G146" s="1" t="s">
        <v>4150</v>
      </c>
      <c r="H146" s="1" t="s">
        <v>755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>
        <v>146</v>
      </c>
      <c r="B147" s="1" t="s">
        <v>5671</v>
      </c>
      <c r="C147">
        <v>94491124</v>
      </c>
      <c r="D147" s="1" t="s">
        <v>5655</v>
      </c>
      <c r="E147" s="1" t="s">
        <v>5666</v>
      </c>
      <c r="F147" s="1" t="s">
        <v>3717</v>
      </c>
      <c r="G147" s="1" t="s">
        <v>4150</v>
      </c>
      <c r="H147" s="1" t="s">
        <v>1419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>
        <v>147</v>
      </c>
      <c r="B148" s="1" t="s">
        <v>5672</v>
      </c>
      <c r="C148">
        <v>80930598</v>
      </c>
      <c r="D148" s="1" t="s">
        <v>5655</v>
      </c>
      <c r="E148" s="1" t="s">
        <v>5664</v>
      </c>
      <c r="F148" s="1" t="s">
        <v>3717</v>
      </c>
      <c r="G148" s="1" t="s">
        <v>5673</v>
      </c>
      <c r="H148" s="1" t="s">
        <v>2434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>
        <v>148</v>
      </c>
      <c r="B149" s="1" t="s">
        <v>5674</v>
      </c>
      <c r="C149">
        <v>69381568</v>
      </c>
      <c r="D149" s="1" t="s">
        <v>5655</v>
      </c>
      <c r="E149" s="1" t="s">
        <v>5664</v>
      </c>
      <c r="F149" s="1" t="s">
        <v>3717</v>
      </c>
      <c r="G149" s="1" t="s">
        <v>4201</v>
      </c>
      <c r="H149" s="1" t="s">
        <v>1951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>
        <v>149</v>
      </c>
      <c r="B150" s="1" t="s">
        <v>5675</v>
      </c>
      <c r="C150">
        <v>20299997</v>
      </c>
      <c r="D150" s="1" t="s">
        <v>5676</v>
      </c>
      <c r="E150" s="1" t="s">
        <v>5676</v>
      </c>
      <c r="F150" s="1" t="s">
        <v>3788</v>
      </c>
      <c r="G150" s="1" t="s">
        <v>5677</v>
      </c>
      <c r="H150" s="1" t="s">
        <v>2090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>
        <v>150</v>
      </c>
      <c r="B151" s="1" t="s">
        <v>5678</v>
      </c>
      <c r="C151">
        <v>88680429</v>
      </c>
      <c r="D151" s="1" t="s">
        <v>5676</v>
      </c>
      <c r="E151" s="1" t="s">
        <v>5679</v>
      </c>
      <c r="F151" s="1" t="s">
        <v>3717</v>
      </c>
      <c r="G151" s="1" t="s">
        <v>5624</v>
      </c>
      <c r="H151" s="1" t="s">
        <v>649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>
        <v>151</v>
      </c>
      <c r="B152" s="1" t="s">
        <v>5680</v>
      </c>
      <c r="C152">
        <v>18058478</v>
      </c>
      <c r="D152" s="1" t="s">
        <v>5660</v>
      </c>
      <c r="E152" s="1" t="s">
        <v>5666</v>
      </c>
      <c r="F152" s="1" t="s">
        <v>3721</v>
      </c>
      <c r="G152" s="1" t="s">
        <v>4182</v>
      </c>
      <c r="H152" s="1" t="s">
        <v>817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>
        <v>152</v>
      </c>
      <c r="B153" s="1" t="s">
        <v>5680</v>
      </c>
      <c r="C153">
        <v>56757587</v>
      </c>
      <c r="D153" s="1" t="s">
        <v>5660</v>
      </c>
      <c r="E153" s="1" t="s">
        <v>5666</v>
      </c>
      <c r="F153" s="1" t="s">
        <v>3721</v>
      </c>
      <c r="G153" s="1" t="s">
        <v>4182</v>
      </c>
      <c r="H153" s="1" t="s">
        <v>552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>
        <v>153</v>
      </c>
      <c r="B154" s="1" t="s">
        <v>5680</v>
      </c>
      <c r="C154">
        <v>29604758</v>
      </c>
      <c r="D154" s="1" t="s">
        <v>5660</v>
      </c>
      <c r="E154" s="1" t="s">
        <v>5666</v>
      </c>
      <c r="F154" s="1" t="s">
        <v>3721</v>
      </c>
      <c r="G154" s="1" t="s">
        <v>4182</v>
      </c>
      <c r="H154" s="1" t="s">
        <v>1339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>
        <v>154</v>
      </c>
      <c r="B155" s="1" t="s">
        <v>5680</v>
      </c>
      <c r="C155">
        <v>73786675</v>
      </c>
      <c r="D155" s="1" t="s">
        <v>5660</v>
      </c>
      <c r="E155" s="1" t="s">
        <v>5666</v>
      </c>
      <c r="F155" s="1" t="s">
        <v>3721</v>
      </c>
      <c r="G155" s="1" t="s">
        <v>4182</v>
      </c>
      <c r="H155" s="1" t="s">
        <v>2672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>
        <v>155</v>
      </c>
      <c r="B156" s="1" t="s">
        <v>5680</v>
      </c>
      <c r="C156">
        <v>21613243</v>
      </c>
      <c r="D156" s="1" t="s">
        <v>5660</v>
      </c>
      <c r="E156" s="1" t="s">
        <v>5666</v>
      </c>
      <c r="F156" s="1" t="s">
        <v>3721</v>
      </c>
      <c r="G156" s="1" t="s">
        <v>4182</v>
      </c>
      <c r="H156" s="1" t="s">
        <v>2368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>
        <v>156</v>
      </c>
      <c r="B157" s="1" t="s">
        <v>5681</v>
      </c>
      <c r="C157">
        <v>13229143</v>
      </c>
      <c r="D157" s="1" t="s">
        <v>5664</v>
      </c>
      <c r="E157" s="1" t="s">
        <v>5666</v>
      </c>
      <c r="F157" s="1" t="s">
        <v>3750</v>
      </c>
      <c r="G157" s="1" t="s">
        <v>5639</v>
      </c>
      <c r="H157" s="1" t="s">
        <v>447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>
        <v>157</v>
      </c>
      <c r="B158" s="1" t="s">
        <v>5681</v>
      </c>
      <c r="C158">
        <v>89258037</v>
      </c>
      <c r="D158" s="1" t="s">
        <v>5664</v>
      </c>
      <c r="E158" s="1" t="s">
        <v>5666</v>
      </c>
      <c r="F158" s="1" t="s">
        <v>3750</v>
      </c>
      <c r="G158" s="1" t="s">
        <v>5639</v>
      </c>
      <c r="H158" s="1" t="s">
        <v>523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>
        <v>158</v>
      </c>
      <c r="B159" s="1" t="s">
        <v>5681</v>
      </c>
      <c r="C159">
        <v>5344890</v>
      </c>
      <c r="D159" s="1" t="s">
        <v>5664</v>
      </c>
      <c r="E159" s="1" t="s">
        <v>5666</v>
      </c>
      <c r="F159" s="1" t="s">
        <v>3750</v>
      </c>
      <c r="G159" s="1" t="s">
        <v>5639</v>
      </c>
      <c r="H159" s="1" t="s">
        <v>1753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>
        <v>159</v>
      </c>
      <c r="B160" s="1" t="s">
        <v>5682</v>
      </c>
      <c r="C160">
        <v>63457477</v>
      </c>
      <c r="D160" s="1" t="s">
        <v>5664</v>
      </c>
      <c r="E160" s="1" t="s">
        <v>5683</v>
      </c>
      <c r="F160" s="1" t="s">
        <v>3721</v>
      </c>
      <c r="G160" s="1" t="s">
        <v>5684</v>
      </c>
      <c r="H160" s="1" t="s">
        <v>2164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>
        <v>160</v>
      </c>
      <c r="B161" s="1" t="s">
        <v>5685</v>
      </c>
      <c r="C161">
        <v>71904872</v>
      </c>
      <c r="D161" s="1" t="s">
        <v>5664</v>
      </c>
      <c r="E161" s="1" t="s">
        <v>5686</v>
      </c>
      <c r="F161" s="1" t="s">
        <v>3717</v>
      </c>
      <c r="G161" s="1" t="s">
        <v>5687</v>
      </c>
      <c r="H161" s="1" t="s">
        <v>231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>
        <v>161</v>
      </c>
      <c r="B162" s="1" t="s">
        <v>5685</v>
      </c>
      <c r="C162">
        <v>34163430</v>
      </c>
      <c r="D162" s="1" t="s">
        <v>5664</v>
      </c>
      <c r="E162" s="1" t="s">
        <v>5686</v>
      </c>
      <c r="F162" s="1" t="s">
        <v>3717</v>
      </c>
      <c r="G162" s="1" t="s">
        <v>5687</v>
      </c>
      <c r="H162" s="1" t="s">
        <v>735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>
        <v>162</v>
      </c>
      <c r="B163" s="1" t="s">
        <v>5685</v>
      </c>
      <c r="C163">
        <v>65491370</v>
      </c>
      <c r="D163" s="1" t="s">
        <v>5664</v>
      </c>
      <c r="E163" s="1" t="s">
        <v>5686</v>
      </c>
      <c r="F163" s="1" t="s">
        <v>3717</v>
      </c>
      <c r="G163" s="1" t="s">
        <v>5687</v>
      </c>
      <c r="H163" s="1" t="s">
        <v>3685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>
        <v>163</v>
      </c>
      <c r="B164" s="1" t="s">
        <v>5685</v>
      </c>
      <c r="C164">
        <v>22594334</v>
      </c>
      <c r="D164" s="1" t="s">
        <v>5664</v>
      </c>
      <c r="E164" s="1" t="s">
        <v>5686</v>
      </c>
      <c r="F164" s="1" t="s">
        <v>3717</v>
      </c>
      <c r="G164" s="1" t="s">
        <v>5687</v>
      </c>
      <c r="H164" s="1" t="s">
        <v>2982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>
        <v>164</v>
      </c>
      <c r="B165" s="1" t="s">
        <v>5688</v>
      </c>
      <c r="C165">
        <v>96472609</v>
      </c>
      <c r="D165" s="1" t="s">
        <v>5689</v>
      </c>
      <c r="E165" s="1" t="s">
        <v>5690</v>
      </c>
      <c r="F165" s="1" t="s">
        <v>3717</v>
      </c>
      <c r="G165" s="1" t="s">
        <v>5011</v>
      </c>
      <c r="H165" s="1" t="s">
        <v>1735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>
        <v>165</v>
      </c>
      <c r="B166" s="1" t="s">
        <v>5691</v>
      </c>
      <c r="C166">
        <v>80947611</v>
      </c>
      <c r="D166" s="1" t="s">
        <v>5689</v>
      </c>
      <c r="E166" s="1" t="s">
        <v>5692</v>
      </c>
      <c r="F166" s="1" t="s">
        <v>3717</v>
      </c>
      <c r="G166" s="1" t="s">
        <v>4033</v>
      </c>
      <c r="H166" s="1" t="s">
        <v>2485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>
        <v>166</v>
      </c>
      <c r="B167" s="1" t="s">
        <v>5691</v>
      </c>
      <c r="C167">
        <v>89014148</v>
      </c>
      <c r="D167" s="1" t="s">
        <v>5689</v>
      </c>
      <c r="E167" s="1" t="s">
        <v>5692</v>
      </c>
      <c r="F167" s="1" t="s">
        <v>3717</v>
      </c>
      <c r="G167" s="1" t="s">
        <v>4033</v>
      </c>
      <c r="H167" s="1" t="s">
        <v>2128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>
        <v>167</v>
      </c>
      <c r="B168" s="1" t="s">
        <v>5693</v>
      </c>
      <c r="C168">
        <v>28968541</v>
      </c>
      <c r="D168" s="1" t="s">
        <v>5683</v>
      </c>
      <c r="E168" s="1" t="s">
        <v>5694</v>
      </c>
      <c r="F168" s="1" t="s">
        <v>3721</v>
      </c>
      <c r="G168" s="1" t="s">
        <v>3942</v>
      </c>
      <c r="H168" s="1" t="s">
        <v>2076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>
        <v>168</v>
      </c>
      <c r="B169" s="1" t="s">
        <v>5693</v>
      </c>
      <c r="C169">
        <v>83565353</v>
      </c>
      <c r="D169" s="1" t="s">
        <v>5683</v>
      </c>
      <c r="E169" s="1" t="s">
        <v>5694</v>
      </c>
      <c r="F169" s="1" t="s">
        <v>3721</v>
      </c>
      <c r="G169" s="1" t="s">
        <v>3942</v>
      </c>
      <c r="H169" s="1" t="s">
        <v>1702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>
        <v>169</v>
      </c>
      <c r="B170" s="1" t="s">
        <v>5695</v>
      </c>
      <c r="C170">
        <v>72744255</v>
      </c>
      <c r="D170" s="1" t="s">
        <v>5683</v>
      </c>
      <c r="E170" s="1" t="s">
        <v>5690</v>
      </c>
      <c r="F170" s="1" t="s">
        <v>3721</v>
      </c>
      <c r="G170" s="1" t="s">
        <v>5090</v>
      </c>
      <c r="H170" s="1" t="s">
        <v>1149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>
        <v>170</v>
      </c>
      <c r="B171" s="1" t="s">
        <v>5696</v>
      </c>
      <c r="C171">
        <v>83448045</v>
      </c>
      <c r="D171" s="1" t="s">
        <v>5683</v>
      </c>
      <c r="E171" s="1" t="s">
        <v>5697</v>
      </c>
      <c r="F171" s="1" t="s">
        <v>3721</v>
      </c>
      <c r="G171" s="1" t="s">
        <v>5452</v>
      </c>
      <c r="H171" s="1" t="s">
        <v>850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>
        <v>171</v>
      </c>
      <c r="B172" s="1" t="s">
        <v>5696</v>
      </c>
      <c r="C172">
        <v>88829168</v>
      </c>
      <c r="D172" s="1" t="s">
        <v>5683</v>
      </c>
      <c r="E172" s="1" t="s">
        <v>5697</v>
      </c>
      <c r="F172" s="1" t="s">
        <v>3721</v>
      </c>
      <c r="G172" s="1" t="s">
        <v>5452</v>
      </c>
      <c r="H172" s="1" t="s">
        <v>1375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>
        <v>172</v>
      </c>
      <c r="B173" s="1" t="s">
        <v>5696</v>
      </c>
      <c r="C173">
        <v>8280672</v>
      </c>
      <c r="D173" s="1" t="s">
        <v>5683</v>
      </c>
      <c r="E173" s="1" t="s">
        <v>5697</v>
      </c>
      <c r="F173" s="1" t="s">
        <v>3721</v>
      </c>
      <c r="G173" s="1" t="s">
        <v>5452</v>
      </c>
      <c r="H173" s="1" t="s">
        <v>959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>
        <v>173</v>
      </c>
      <c r="B174" s="1" t="s">
        <v>5696</v>
      </c>
      <c r="C174">
        <v>52753719</v>
      </c>
      <c r="D174" s="1" t="s">
        <v>5683</v>
      </c>
      <c r="E174" s="1" t="s">
        <v>5697</v>
      </c>
      <c r="F174" s="1" t="s">
        <v>3721</v>
      </c>
      <c r="G174" s="1" t="s">
        <v>5452</v>
      </c>
      <c r="H174" s="1" t="s">
        <v>2916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>
        <v>174</v>
      </c>
      <c r="B175" s="1" t="s">
        <v>5698</v>
      </c>
      <c r="C175">
        <v>32042481</v>
      </c>
      <c r="D175" s="1" t="s">
        <v>5683</v>
      </c>
      <c r="E175" s="1" t="s">
        <v>5699</v>
      </c>
      <c r="F175" s="1" t="s">
        <v>3717</v>
      </c>
      <c r="G175" s="1" t="s">
        <v>5081</v>
      </c>
      <c r="H175" s="1" t="s">
        <v>3180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>
        <v>175</v>
      </c>
      <c r="B176" s="1" t="s">
        <v>5700</v>
      </c>
      <c r="C176">
        <v>52068613</v>
      </c>
      <c r="D176" s="1" t="s">
        <v>5690</v>
      </c>
      <c r="E176" s="1" t="s">
        <v>5701</v>
      </c>
      <c r="F176" s="1" t="s">
        <v>3717</v>
      </c>
      <c r="G176" s="1" t="s">
        <v>5420</v>
      </c>
      <c r="H176" s="1" t="s">
        <v>1066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>
        <v>176</v>
      </c>
      <c r="B177" s="1" t="s">
        <v>5700</v>
      </c>
      <c r="C177">
        <v>54586088</v>
      </c>
      <c r="D177" s="1" t="s">
        <v>5690</v>
      </c>
      <c r="E177" s="1" t="s">
        <v>5701</v>
      </c>
      <c r="F177" s="1" t="s">
        <v>3717</v>
      </c>
      <c r="G177" s="1" t="s">
        <v>5420</v>
      </c>
      <c r="H177" s="1" t="s">
        <v>2346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>
        <v>177</v>
      </c>
      <c r="B178" s="1" t="s">
        <v>5702</v>
      </c>
      <c r="C178">
        <v>46534075</v>
      </c>
      <c r="D178" s="1" t="s">
        <v>5690</v>
      </c>
      <c r="E178" s="1" t="s">
        <v>5703</v>
      </c>
      <c r="F178" s="1" t="s">
        <v>3717</v>
      </c>
      <c r="G178" s="1" t="s">
        <v>4132</v>
      </c>
      <c r="H178" s="1" t="s">
        <v>947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>
        <v>178</v>
      </c>
      <c r="B179" s="1" t="s">
        <v>5704</v>
      </c>
      <c r="C179">
        <v>99891032</v>
      </c>
      <c r="D179" s="1" t="s">
        <v>5690</v>
      </c>
      <c r="E179" s="1" t="s">
        <v>5703</v>
      </c>
      <c r="F179" s="1" t="s">
        <v>3717</v>
      </c>
      <c r="G179" s="1" t="s">
        <v>5705</v>
      </c>
      <c r="H179" s="1" t="s">
        <v>2672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>
        <v>179</v>
      </c>
      <c r="B180" s="1" t="s">
        <v>5704</v>
      </c>
      <c r="C180">
        <v>65366317</v>
      </c>
      <c r="D180" s="1" t="s">
        <v>5690</v>
      </c>
      <c r="E180" s="1" t="s">
        <v>5703</v>
      </c>
      <c r="F180" s="1" t="s">
        <v>3717</v>
      </c>
      <c r="G180" s="1" t="s">
        <v>5705</v>
      </c>
      <c r="H180" s="1" t="s">
        <v>940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>
        <v>180</v>
      </c>
      <c r="B181" s="1" t="s">
        <v>5704</v>
      </c>
      <c r="C181">
        <v>99443099</v>
      </c>
      <c r="D181" s="1" t="s">
        <v>5690</v>
      </c>
      <c r="E181" s="1" t="s">
        <v>5703</v>
      </c>
      <c r="F181" s="1" t="s">
        <v>3717</v>
      </c>
      <c r="G181" s="1" t="s">
        <v>5705</v>
      </c>
      <c r="H181" s="1" t="s">
        <v>3366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>
        <v>181</v>
      </c>
      <c r="B182" s="1" t="s">
        <v>5704</v>
      </c>
      <c r="C182">
        <v>18961809</v>
      </c>
      <c r="D182" s="1" t="s">
        <v>5690</v>
      </c>
      <c r="E182" s="1" t="s">
        <v>5703</v>
      </c>
      <c r="F182" s="1" t="s">
        <v>3717</v>
      </c>
      <c r="G182" s="1" t="s">
        <v>5705</v>
      </c>
      <c r="H182" s="1" t="s">
        <v>1385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>
        <v>182</v>
      </c>
      <c r="B183" s="1" t="s">
        <v>5704</v>
      </c>
      <c r="C183">
        <v>88729087</v>
      </c>
      <c r="D183" s="1" t="s">
        <v>5690</v>
      </c>
      <c r="E183" s="1" t="s">
        <v>5703</v>
      </c>
      <c r="F183" s="1" t="s">
        <v>3717</v>
      </c>
      <c r="G183" s="1" t="s">
        <v>5705</v>
      </c>
      <c r="H183" s="1" t="s">
        <v>3110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>
        <v>183</v>
      </c>
      <c r="B184" s="1" t="s">
        <v>5706</v>
      </c>
      <c r="C184">
        <v>5668029</v>
      </c>
      <c r="D184" s="1" t="s">
        <v>5690</v>
      </c>
      <c r="E184" s="1" t="s">
        <v>5692</v>
      </c>
      <c r="F184" s="1" t="s">
        <v>3750</v>
      </c>
      <c r="G184" s="1" t="s">
        <v>4713</v>
      </c>
      <c r="H184" s="1" t="s">
        <v>2812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>
        <v>184</v>
      </c>
      <c r="B185" s="1" t="s">
        <v>5706</v>
      </c>
      <c r="C185">
        <v>15029763</v>
      </c>
      <c r="D185" s="1" t="s">
        <v>5690</v>
      </c>
      <c r="E185" s="1" t="s">
        <v>5692</v>
      </c>
      <c r="F185" s="1" t="s">
        <v>3750</v>
      </c>
      <c r="G185" s="1" t="s">
        <v>4713</v>
      </c>
      <c r="H185" s="1" t="s">
        <v>3456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>
        <v>185</v>
      </c>
      <c r="B186" s="1" t="s">
        <v>5707</v>
      </c>
      <c r="C186">
        <v>1705682</v>
      </c>
      <c r="D186" s="1" t="s">
        <v>5690</v>
      </c>
      <c r="E186" s="1" t="s">
        <v>5701</v>
      </c>
      <c r="F186" s="1" t="s">
        <v>3717</v>
      </c>
      <c r="G186" s="1" t="s">
        <v>5708</v>
      </c>
      <c r="H186" s="1" t="s">
        <v>1299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>
        <v>186</v>
      </c>
      <c r="B187" s="1" t="s">
        <v>5709</v>
      </c>
      <c r="C187">
        <v>64823675</v>
      </c>
      <c r="D187" s="1" t="s">
        <v>5699</v>
      </c>
      <c r="E187" s="1" t="s">
        <v>5703</v>
      </c>
      <c r="F187" s="1" t="s">
        <v>3717</v>
      </c>
      <c r="G187" s="1" t="s">
        <v>5710</v>
      </c>
      <c r="H187" s="1" t="s">
        <v>1056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>
        <v>187</v>
      </c>
      <c r="B188" s="1" t="s">
        <v>5709</v>
      </c>
      <c r="C188">
        <v>3963822</v>
      </c>
      <c r="D188" s="1" t="s">
        <v>5699</v>
      </c>
      <c r="E188" s="1" t="s">
        <v>5703</v>
      </c>
      <c r="F188" s="1" t="s">
        <v>3717</v>
      </c>
      <c r="G188" s="1" t="s">
        <v>5710</v>
      </c>
      <c r="H188" s="1" t="s">
        <v>592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>
        <v>188</v>
      </c>
      <c r="B189" s="1" t="s">
        <v>5709</v>
      </c>
      <c r="C189">
        <v>43361493</v>
      </c>
      <c r="D189" s="1" t="s">
        <v>5699</v>
      </c>
      <c r="E189" s="1" t="s">
        <v>5703</v>
      </c>
      <c r="F189" s="1" t="s">
        <v>3717</v>
      </c>
      <c r="G189" s="1" t="s">
        <v>5710</v>
      </c>
      <c r="H189" s="1" t="s">
        <v>793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>
        <v>189</v>
      </c>
      <c r="B190" s="1" t="s">
        <v>5709</v>
      </c>
      <c r="C190">
        <v>72678427</v>
      </c>
      <c r="D190" s="1" t="s">
        <v>5699</v>
      </c>
      <c r="E190" s="1" t="s">
        <v>5703</v>
      </c>
      <c r="F190" s="1" t="s">
        <v>3717</v>
      </c>
      <c r="G190" s="1" t="s">
        <v>5710</v>
      </c>
      <c r="H190" s="1" t="s">
        <v>781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>
        <v>190</v>
      </c>
      <c r="B191" s="1" t="s">
        <v>5709</v>
      </c>
      <c r="C191">
        <v>26788663</v>
      </c>
      <c r="D191" s="1" t="s">
        <v>5699</v>
      </c>
      <c r="E191" s="1" t="s">
        <v>5703</v>
      </c>
      <c r="F191" s="1" t="s">
        <v>3717</v>
      </c>
      <c r="G191" s="1" t="s">
        <v>5710</v>
      </c>
      <c r="H191" s="1" t="s">
        <v>1058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>
        <v>191</v>
      </c>
      <c r="B192" s="1" t="s">
        <v>5711</v>
      </c>
      <c r="C192">
        <v>23538963</v>
      </c>
      <c r="D192" s="1" t="s">
        <v>5694</v>
      </c>
      <c r="E192" s="1" t="s">
        <v>5712</v>
      </c>
      <c r="F192" s="1" t="s">
        <v>3721</v>
      </c>
      <c r="G192" s="1" t="s">
        <v>4096</v>
      </c>
      <c r="H192" s="1" t="s">
        <v>3065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>
        <v>192</v>
      </c>
      <c r="B193" s="1" t="s">
        <v>5713</v>
      </c>
      <c r="C193">
        <v>58289439</v>
      </c>
      <c r="D193" s="1" t="s">
        <v>5692</v>
      </c>
      <c r="E193" s="1" t="s">
        <v>5714</v>
      </c>
      <c r="F193" s="1" t="s">
        <v>3717</v>
      </c>
      <c r="G193" s="1" t="s">
        <v>4126</v>
      </c>
      <c r="H193" s="1" t="s">
        <v>1197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>
        <v>193</v>
      </c>
      <c r="B194" s="1" t="s">
        <v>5713</v>
      </c>
      <c r="C194">
        <v>23907360</v>
      </c>
      <c r="D194" s="1" t="s">
        <v>5692</v>
      </c>
      <c r="E194" s="1" t="s">
        <v>5714</v>
      </c>
      <c r="F194" s="1" t="s">
        <v>3717</v>
      </c>
      <c r="G194" s="1" t="s">
        <v>4126</v>
      </c>
      <c r="H194" s="1" t="s">
        <v>1907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>
        <v>194</v>
      </c>
      <c r="B195" s="1" t="s">
        <v>5713</v>
      </c>
      <c r="C195">
        <v>15212954</v>
      </c>
      <c r="D195" s="1" t="s">
        <v>5692</v>
      </c>
      <c r="E195" s="1" t="s">
        <v>5714</v>
      </c>
      <c r="F195" s="1" t="s">
        <v>3717</v>
      </c>
      <c r="G195" s="1" t="s">
        <v>4126</v>
      </c>
      <c r="H195" s="1" t="s">
        <v>1909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>
        <v>195</v>
      </c>
      <c r="B196" s="1" t="s">
        <v>5713</v>
      </c>
      <c r="C196">
        <v>66505126</v>
      </c>
      <c r="D196" s="1" t="s">
        <v>5692</v>
      </c>
      <c r="E196" s="1" t="s">
        <v>5714</v>
      </c>
      <c r="F196" s="1" t="s">
        <v>3717</v>
      </c>
      <c r="G196" s="1" t="s">
        <v>4126</v>
      </c>
      <c r="H196" s="1" t="s">
        <v>1911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>
        <v>196</v>
      </c>
      <c r="B197" s="1" t="s">
        <v>5713</v>
      </c>
      <c r="C197">
        <v>45755325</v>
      </c>
      <c r="D197" s="1" t="s">
        <v>5692</v>
      </c>
      <c r="E197" s="1" t="s">
        <v>5714</v>
      </c>
      <c r="F197" s="1" t="s">
        <v>3717</v>
      </c>
      <c r="G197" s="1" t="s">
        <v>4126</v>
      </c>
      <c r="H197" s="1" t="s">
        <v>1913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>
        <v>197</v>
      </c>
      <c r="B198" s="1" t="s">
        <v>5715</v>
      </c>
      <c r="C198">
        <v>92744350</v>
      </c>
      <c r="D198" s="1" t="s">
        <v>5692</v>
      </c>
      <c r="E198" s="1" t="s">
        <v>5712</v>
      </c>
      <c r="F198" s="1" t="s">
        <v>3717</v>
      </c>
      <c r="G198" s="1" t="s">
        <v>3810</v>
      </c>
      <c r="H198" s="1" t="s">
        <v>453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>
        <v>198</v>
      </c>
      <c r="B199" s="1" t="s">
        <v>5715</v>
      </c>
      <c r="C199">
        <v>90732928</v>
      </c>
      <c r="D199" s="1" t="s">
        <v>5692</v>
      </c>
      <c r="E199" s="1" t="s">
        <v>5712</v>
      </c>
      <c r="F199" s="1" t="s">
        <v>3717</v>
      </c>
      <c r="G199" s="1" t="s">
        <v>3810</v>
      </c>
      <c r="H199" s="1" t="s">
        <v>2594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>
        <v>199</v>
      </c>
      <c r="B200" s="1" t="s">
        <v>5715</v>
      </c>
      <c r="C200">
        <v>77274564</v>
      </c>
      <c r="D200" s="1" t="s">
        <v>5692</v>
      </c>
      <c r="E200" s="1" t="s">
        <v>5712</v>
      </c>
      <c r="F200" s="1" t="s">
        <v>3717</v>
      </c>
      <c r="G200" s="1" t="s">
        <v>3810</v>
      </c>
      <c r="H200" s="1" t="s">
        <v>2337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>
        <v>200</v>
      </c>
      <c r="B201" s="1" t="s">
        <v>5715</v>
      </c>
      <c r="C201">
        <v>77028164</v>
      </c>
      <c r="D201" s="1" t="s">
        <v>5692</v>
      </c>
      <c r="E201" s="1" t="s">
        <v>5712</v>
      </c>
      <c r="F201" s="1" t="s">
        <v>3717</v>
      </c>
      <c r="G201" s="1" t="s">
        <v>3810</v>
      </c>
      <c r="H201" s="1" t="s">
        <v>2624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>
        <v>201</v>
      </c>
      <c r="B202" s="1" t="s">
        <v>5715</v>
      </c>
      <c r="C202">
        <v>61854952</v>
      </c>
      <c r="D202" s="1" t="s">
        <v>5692</v>
      </c>
      <c r="E202" s="1" t="s">
        <v>5712</v>
      </c>
      <c r="F202" s="1" t="s">
        <v>3717</v>
      </c>
      <c r="G202" s="1" t="s">
        <v>3810</v>
      </c>
      <c r="H202" s="1" t="s">
        <v>2626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>
        <v>202</v>
      </c>
      <c r="B203" s="1" t="s">
        <v>5716</v>
      </c>
      <c r="C203">
        <v>99035073</v>
      </c>
      <c r="D203" s="1" t="s">
        <v>5692</v>
      </c>
      <c r="E203" s="1" t="s">
        <v>5692</v>
      </c>
      <c r="F203" s="1" t="s">
        <v>3788</v>
      </c>
      <c r="G203" s="1" t="s">
        <v>3825</v>
      </c>
      <c r="H203" s="1" t="s">
        <v>671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>
        <v>203</v>
      </c>
      <c r="B204" s="1" t="s">
        <v>5716</v>
      </c>
      <c r="C204">
        <v>75924321</v>
      </c>
      <c r="D204" s="1" t="s">
        <v>5692</v>
      </c>
      <c r="E204" s="1" t="s">
        <v>5692</v>
      </c>
      <c r="F204" s="1" t="s">
        <v>3788</v>
      </c>
      <c r="G204" s="1" t="s">
        <v>3825</v>
      </c>
      <c r="H204" s="1" t="s">
        <v>1472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>
        <v>204</v>
      </c>
      <c r="B205" s="1" t="s">
        <v>5716</v>
      </c>
      <c r="C205">
        <v>61746529</v>
      </c>
      <c r="D205" s="1" t="s">
        <v>5692</v>
      </c>
      <c r="E205" s="1" t="s">
        <v>5692</v>
      </c>
      <c r="F205" s="1" t="s">
        <v>3788</v>
      </c>
      <c r="G205" s="1" t="s">
        <v>3825</v>
      </c>
      <c r="H205" s="1" t="s">
        <v>41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>
        <v>205</v>
      </c>
      <c r="B206" s="1" t="s">
        <v>5717</v>
      </c>
      <c r="C206">
        <v>54687821</v>
      </c>
      <c r="D206" s="1" t="s">
        <v>5692</v>
      </c>
      <c r="E206" s="1" t="s">
        <v>5712</v>
      </c>
      <c r="F206" s="1" t="s">
        <v>3717</v>
      </c>
      <c r="G206" s="1" t="s">
        <v>5608</v>
      </c>
      <c r="H206" s="1" t="s">
        <v>1092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>
        <v>206</v>
      </c>
      <c r="B207" s="1" t="s">
        <v>5717</v>
      </c>
      <c r="C207">
        <v>26442443</v>
      </c>
      <c r="D207" s="1" t="s">
        <v>5692</v>
      </c>
      <c r="E207" s="1" t="s">
        <v>5712</v>
      </c>
      <c r="F207" s="1" t="s">
        <v>3717</v>
      </c>
      <c r="G207" s="1" t="s">
        <v>5608</v>
      </c>
      <c r="H207" s="1" t="s">
        <v>699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>
        <v>207</v>
      </c>
      <c r="B208" s="1" t="s">
        <v>5717</v>
      </c>
      <c r="C208">
        <v>13227168</v>
      </c>
      <c r="D208" s="1" t="s">
        <v>5692</v>
      </c>
      <c r="E208" s="1" t="s">
        <v>5712</v>
      </c>
      <c r="F208" s="1" t="s">
        <v>3717</v>
      </c>
      <c r="G208" s="1" t="s">
        <v>5608</v>
      </c>
      <c r="H208" s="1" t="s">
        <v>461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>
        <v>208</v>
      </c>
      <c r="B209" s="1" t="s">
        <v>5717</v>
      </c>
      <c r="C209">
        <v>69406909</v>
      </c>
      <c r="D209" s="1" t="s">
        <v>5692</v>
      </c>
      <c r="E209" s="1" t="s">
        <v>5712</v>
      </c>
      <c r="F209" s="1" t="s">
        <v>3717</v>
      </c>
      <c r="G209" s="1" t="s">
        <v>5608</v>
      </c>
      <c r="H209" s="1" t="s">
        <v>3446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>
        <v>209</v>
      </c>
      <c r="B210" s="1" t="s">
        <v>5717</v>
      </c>
      <c r="C210">
        <v>42779421</v>
      </c>
      <c r="D210" s="1" t="s">
        <v>5692</v>
      </c>
      <c r="E210" s="1" t="s">
        <v>5712</v>
      </c>
      <c r="F210" s="1" t="s">
        <v>3717</v>
      </c>
      <c r="G210" s="1" t="s">
        <v>5608</v>
      </c>
      <c r="H210" s="1" t="s">
        <v>1869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>
        <v>210</v>
      </c>
      <c r="B211" s="1" t="s">
        <v>5718</v>
      </c>
      <c r="C211">
        <v>51494698</v>
      </c>
      <c r="D211" s="1" t="s">
        <v>5692</v>
      </c>
      <c r="E211" s="1" t="s">
        <v>5719</v>
      </c>
      <c r="F211" s="1" t="s">
        <v>3721</v>
      </c>
      <c r="G211" s="1" t="s">
        <v>5272</v>
      </c>
      <c r="H211" s="1" t="s">
        <v>1917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>
        <v>211</v>
      </c>
      <c r="B212" s="1" t="s">
        <v>5720</v>
      </c>
      <c r="C212">
        <v>42028310</v>
      </c>
      <c r="D212" s="1" t="s">
        <v>5701</v>
      </c>
      <c r="E212" s="1" t="s">
        <v>5721</v>
      </c>
      <c r="F212" s="1" t="s">
        <v>3717</v>
      </c>
      <c r="G212" s="1" t="s">
        <v>4631</v>
      </c>
      <c r="H212" s="1" t="s">
        <v>2812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>
        <v>212</v>
      </c>
      <c r="B213" s="1" t="s">
        <v>5720</v>
      </c>
      <c r="C213">
        <v>68448979</v>
      </c>
      <c r="D213" s="1" t="s">
        <v>5701</v>
      </c>
      <c r="E213" s="1" t="s">
        <v>5721</v>
      </c>
      <c r="F213" s="1" t="s">
        <v>3717</v>
      </c>
      <c r="G213" s="1" t="s">
        <v>4631</v>
      </c>
      <c r="H213" s="1" t="s">
        <v>2814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>
        <v>213</v>
      </c>
      <c r="B214" s="1" t="s">
        <v>5720</v>
      </c>
      <c r="C214">
        <v>26401266</v>
      </c>
      <c r="D214" s="1" t="s">
        <v>5701</v>
      </c>
      <c r="E214" s="1" t="s">
        <v>5721</v>
      </c>
      <c r="F214" s="1" t="s">
        <v>3717</v>
      </c>
      <c r="G214" s="1" t="s">
        <v>4631</v>
      </c>
      <c r="H214" s="1" t="s">
        <v>277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>
        <v>214</v>
      </c>
      <c r="B215" s="1" t="s">
        <v>5720</v>
      </c>
      <c r="C215">
        <v>10728528</v>
      </c>
      <c r="D215" s="1" t="s">
        <v>5701</v>
      </c>
      <c r="E215" s="1" t="s">
        <v>5721</v>
      </c>
      <c r="F215" s="1" t="s">
        <v>3717</v>
      </c>
      <c r="G215" s="1" t="s">
        <v>4631</v>
      </c>
      <c r="H215" s="1" t="s">
        <v>2816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>
        <v>215</v>
      </c>
      <c r="B216" s="1" t="s">
        <v>5720</v>
      </c>
      <c r="C216">
        <v>28739651</v>
      </c>
      <c r="D216" s="1" t="s">
        <v>5701</v>
      </c>
      <c r="E216" s="1" t="s">
        <v>5721</v>
      </c>
      <c r="F216" s="1" t="s">
        <v>3717</v>
      </c>
      <c r="G216" s="1" t="s">
        <v>4631</v>
      </c>
      <c r="H216" s="1" t="s">
        <v>2019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>
        <v>216</v>
      </c>
      <c r="B217" s="1" t="s">
        <v>5720</v>
      </c>
      <c r="C217">
        <v>13492210</v>
      </c>
      <c r="D217" s="1" t="s">
        <v>5701</v>
      </c>
      <c r="E217" s="1" t="s">
        <v>5721</v>
      </c>
      <c r="F217" s="1" t="s">
        <v>3717</v>
      </c>
      <c r="G217" s="1" t="s">
        <v>4631</v>
      </c>
      <c r="H217" s="1" t="s">
        <v>1120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>
        <v>217</v>
      </c>
      <c r="B218" s="1" t="s">
        <v>5720</v>
      </c>
      <c r="C218">
        <v>70607660</v>
      </c>
      <c r="D218" s="1" t="s">
        <v>5701</v>
      </c>
      <c r="E218" s="1" t="s">
        <v>5721</v>
      </c>
      <c r="F218" s="1" t="s">
        <v>3717</v>
      </c>
      <c r="G218" s="1" t="s">
        <v>4631</v>
      </c>
      <c r="H218" s="1" t="s">
        <v>2310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>
        <v>218</v>
      </c>
      <c r="B219" s="1" t="s">
        <v>5722</v>
      </c>
      <c r="C219">
        <v>37487372</v>
      </c>
      <c r="D219" s="1" t="s">
        <v>5701</v>
      </c>
      <c r="E219" s="1" t="s">
        <v>5712</v>
      </c>
      <c r="F219" s="1" t="s">
        <v>3721</v>
      </c>
      <c r="G219" s="1" t="s">
        <v>5017</v>
      </c>
      <c r="H219" s="1" t="s">
        <v>3190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>
        <v>219</v>
      </c>
      <c r="B220" s="1" t="s">
        <v>5723</v>
      </c>
      <c r="C220">
        <v>85679137</v>
      </c>
      <c r="D220" s="1" t="s">
        <v>5701</v>
      </c>
      <c r="E220" s="1" t="s">
        <v>5714</v>
      </c>
      <c r="F220" s="1" t="s">
        <v>3717</v>
      </c>
      <c r="G220" s="1" t="s">
        <v>4170</v>
      </c>
      <c r="H220" s="1" t="s">
        <v>2559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>
        <v>220</v>
      </c>
      <c r="B221" s="1" t="s">
        <v>5723</v>
      </c>
      <c r="C221">
        <v>2583097</v>
      </c>
      <c r="D221" s="1" t="s">
        <v>5701</v>
      </c>
      <c r="E221" s="1" t="s">
        <v>5714</v>
      </c>
      <c r="F221" s="1" t="s">
        <v>3717</v>
      </c>
      <c r="G221" s="1" t="s">
        <v>4170</v>
      </c>
      <c r="H221" s="1" t="s">
        <v>435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>
        <v>221</v>
      </c>
      <c r="B222" s="1" t="s">
        <v>5723</v>
      </c>
      <c r="C222">
        <v>3222299</v>
      </c>
      <c r="D222" s="1" t="s">
        <v>5701</v>
      </c>
      <c r="E222" s="1" t="s">
        <v>5714</v>
      </c>
      <c r="F222" s="1" t="s">
        <v>3717</v>
      </c>
      <c r="G222" s="1" t="s">
        <v>4170</v>
      </c>
      <c r="H222" s="1" t="s">
        <v>2485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>
        <v>222</v>
      </c>
      <c r="B223" s="1" t="s">
        <v>5724</v>
      </c>
      <c r="C223">
        <v>65724713</v>
      </c>
      <c r="D223" s="1" t="s">
        <v>5703</v>
      </c>
      <c r="E223" s="1" t="s">
        <v>5712</v>
      </c>
      <c r="F223" s="1" t="s">
        <v>3750</v>
      </c>
      <c r="G223" s="1" t="s">
        <v>4275</v>
      </c>
      <c r="H223" s="1" t="s">
        <v>1068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>
        <v>223</v>
      </c>
      <c r="B224" s="1" t="s">
        <v>5724</v>
      </c>
      <c r="C224">
        <v>29620876</v>
      </c>
      <c r="D224" s="1" t="s">
        <v>5703</v>
      </c>
      <c r="E224" s="1" t="s">
        <v>5712</v>
      </c>
      <c r="F224" s="1" t="s">
        <v>3750</v>
      </c>
      <c r="G224" s="1" t="s">
        <v>4275</v>
      </c>
      <c r="H224" s="1" t="s">
        <v>2280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>
        <v>224</v>
      </c>
      <c r="B225" s="1" t="s">
        <v>5724</v>
      </c>
      <c r="C225">
        <v>19374528</v>
      </c>
      <c r="D225" s="1" t="s">
        <v>5703</v>
      </c>
      <c r="E225" s="1" t="s">
        <v>5712</v>
      </c>
      <c r="F225" s="1" t="s">
        <v>3750</v>
      </c>
      <c r="G225" s="1" t="s">
        <v>4275</v>
      </c>
      <c r="H225" s="1" t="s">
        <v>775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>
        <v>225</v>
      </c>
      <c r="B226" s="1" t="s">
        <v>5724</v>
      </c>
      <c r="C226">
        <v>24993771</v>
      </c>
      <c r="D226" s="1" t="s">
        <v>5703</v>
      </c>
      <c r="E226" s="1" t="s">
        <v>5712</v>
      </c>
      <c r="F226" s="1" t="s">
        <v>3750</v>
      </c>
      <c r="G226" s="1" t="s">
        <v>4275</v>
      </c>
      <c r="H226" s="1" t="s">
        <v>2798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>
        <v>226</v>
      </c>
      <c r="B227" s="1" t="s">
        <v>5724</v>
      </c>
      <c r="C227">
        <v>23871964</v>
      </c>
      <c r="D227" s="1" t="s">
        <v>5703</v>
      </c>
      <c r="E227" s="1" t="s">
        <v>5712</v>
      </c>
      <c r="F227" s="1" t="s">
        <v>3750</v>
      </c>
      <c r="G227" s="1" t="s">
        <v>4275</v>
      </c>
      <c r="H227" s="1" t="s">
        <v>2076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>
        <v>227</v>
      </c>
      <c r="B228" s="1" t="s">
        <v>5724</v>
      </c>
      <c r="C228">
        <v>51697584</v>
      </c>
      <c r="D228" s="1" t="s">
        <v>5703</v>
      </c>
      <c r="E228" s="1" t="s">
        <v>5712</v>
      </c>
      <c r="F228" s="1" t="s">
        <v>3750</v>
      </c>
      <c r="G228" s="1" t="s">
        <v>4275</v>
      </c>
      <c r="H228" s="1" t="s">
        <v>3348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>
        <v>228</v>
      </c>
      <c r="B229" s="1" t="s">
        <v>5724</v>
      </c>
      <c r="C229">
        <v>4314139</v>
      </c>
      <c r="D229" s="1" t="s">
        <v>5703</v>
      </c>
      <c r="E229" s="1" t="s">
        <v>5712</v>
      </c>
      <c r="F229" s="1" t="s">
        <v>3750</v>
      </c>
      <c r="G229" s="1" t="s">
        <v>4275</v>
      </c>
      <c r="H229" s="1" t="s">
        <v>3525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>
        <v>229</v>
      </c>
      <c r="B230" s="1" t="s">
        <v>5725</v>
      </c>
      <c r="C230">
        <v>50716903</v>
      </c>
      <c r="D230" s="1" t="s">
        <v>5712</v>
      </c>
      <c r="E230" s="1" t="s">
        <v>5726</v>
      </c>
      <c r="F230" s="1" t="s">
        <v>3717</v>
      </c>
      <c r="G230" s="1" t="s">
        <v>4228</v>
      </c>
      <c r="H230" s="1" t="s">
        <v>387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>
        <v>230</v>
      </c>
      <c r="B231" s="1" t="s">
        <v>5725</v>
      </c>
      <c r="C231">
        <v>53942978</v>
      </c>
      <c r="D231" s="1" t="s">
        <v>5712</v>
      </c>
      <c r="E231" s="1" t="s">
        <v>5726</v>
      </c>
      <c r="F231" s="1" t="s">
        <v>3717</v>
      </c>
      <c r="G231" s="1" t="s">
        <v>4228</v>
      </c>
      <c r="H231" s="1" t="s">
        <v>389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>
        <v>231</v>
      </c>
      <c r="B232" s="1" t="s">
        <v>5727</v>
      </c>
      <c r="C232">
        <v>92531686</v>
      </c>
      <c r="D232" s="1" t="s">
        <v>5712</v>
      </c>
      <c r="E232" s="1" t="s">
        <v>5726</v>
      </c>
      <c r="F232" s="1" t="s">
        <v>3717</v>
      </c>
      <c r="G232" s="1" t="s">
        <v>5728</v>
      </c>
      <c r="H232" s="1" t="s">
        <v>3013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>
        <v>232</v>
      </c>
      <c r="B233" s="1" t="s">
        <v>5729</v>
      </c>
      <c r="C233">
        <v>21025204</v>
      </c>
      <c r="D233" s="1" t="s">
        <v>5712</v>
      </c>
      <c r="E233" s="1" t="s">
        <v>5726</v>
      </c>
      <c r="F233" s="1" t="s">
        <v>3717</v>
      </c>
      <c r="G233" s="1" t="s">
        <v>5498</v>
      </c>
      <c r="H233" s="1" t="s">
        <v>3142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>
        <v>233</v>
      </c>
      <c r="B234" s="1" t="s">
        <v>5729</v>
      </c>
      <c r="C234">
        <v>23802225</v>
      </c>
      <c r="D234" s="1" t="s">
        <v>5712</v>
      </c>
      <c r="E234" s="1" t="s">
        <v>5726</v>
      </c>
      <c r="F234" s="1" t="s">
        <v>3717</v>
      </c>
      <c r="G234" s="1" t="s">
        <v>5498</v>
      </c>
      <c r="H234" s="1" t="s">
        <v>3124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>
        <v>234</v>
      </c>
      <c r="B235" s="1" t="s">
        <v>5729</v>
      </c>
      <c r="C235">
        <v>57509565</v>
      </c>
      <c r="D235" s="1" t="s">
        <v>5712</v>
      </c>
      <c r="E235" s="1" t="s">
        <v>5726</v>
      </c>
      <c r="F235" s="1" t="s">
        <v>3717</v>
      </c>
      <c r="G235" s="1" t="s">
        <v>5498</v>
      </c>
      <c r="H235" s="1" t="s">
        <v>2256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>
        <v>235</v>
      </c>
      <c r="B236" s="1" t="s">
        <v>5729</v>
      </c>
      <c r="C236">
        <v>32419472</v>
      </c>
      <c r="D236" s="1" t="s">
        <v>5712</v>
      </c>
      <c r="E236" s="1" t="s">
        <v>5726</v>
      </c>
      <c r="F236" s="1" t="s">
        <v>3717</v>
      </c>
      <c r="G236" s="1" t="s">
        <v>5498</v>
      </c>
      <c r="H236" s="1" t="s">
        <v>767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>
        <v>236</v>
      </c>
      <c r="B237" s="1" t="s">
        <v>5729</v>
      </c>
      <c r="C237">
        <v>74097338</v>
      </c>
      <c r="D237" s="1" t="s">
        <v>5712</v>
      </c>
      <c r="E237" s="1" t="s">
        <v>5726</v>
      </c>
      <c r="F237" s="1" t="s">
        <v>3717</v>
      </c>
      <c r="G237" s="1" t="s">
        <v>5498</v>
      </c>
      <c r="H237" s="1" t="s">
        <v>1616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>
        <v>237</v>
      </c>
      <c r="B238" s="1" t="s">
        <v>5730</v>
      </c>
      <c r="C238">
        <v>82981553</v>
      </c>
      <c r="D238" s="1" t="s">
        <v>5712</v>
      </c>
      <c r="E238" s="1" t="s">
        <v>5726</v>
      </c>
      <c r="F238" s="1" t="s">
        <v>3717</v>
      </c>
      <c r="G238" s="1" t="s">
        <v>3860</v>
      </c>
      <c r="H238" s="1" t="s">
        <v>419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>
        <v>238</v>
      </c>
      <c r="B239" s="1" t="s">
        <v>5730</v>
      </c>
      <c r="C239">
        <v>14670785</v>
      </c>
      <c r="D239" s="1" t="s">
        <v>5712</v>
      </c>
      <c r="E239" s="1" t="s">
        <v>5726</v>
      </c>
      <c r="F239" s="1" t="s">
        <v>3717</v>
      </c>
      <c r="G239" s="1" t="s">
        <v>3860</v>
      </c>
      <c r="H239" s="1" t="s">
        <v>2009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>
        <v>239</v>
      </c>
      <c r="B240" s="1" t="s">
        <v>5730</v>
      </c>
      <c r="C240">
        <v>9668266</v>
      </c>
      <c r="D240" s="1" t="s">
        <v>5712</v>
      </c>
      <c r="E240" s="1" t="s">
        <v>5726</v>
      </c>
      <c r="F240" s="1" t="s">
        <v>3717</v>
      </c>
      <c r="G240" s="1" t="s">
        <v>3860</v>
      </c>
      <c r="H240" s="1" t="s">
        <v>2900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>
        <v>240</v>
      </c>
      <c r="B241" s="1" t="s">
        <v>5731</v>
      </c>
      <c r="C241">
        <v>22659061</v>
      </c>
      <c r="D241" s="1" t="s">
        <v>5732</v>
      </c>
      <c r="E241" s="1" t="s">
        <v>5733</v>
      </c>
      <c r="F241" s="1" t="s">
        <v>3717</v>
      </c>
      <c r="G241" s="1" t="s">
        <v>5734</v>
      </c>
      <c r="H241" s="1" t="s">
        <v>116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>
        <v>241</v>
      </c>
      <c r="B242" s="1" t="s">
        <v>5731</v>
      </c>
      <c r="C242">
        <v>97438068</v>
      </c>
      <c r="D242" s="1" t="s">
        <v>5732</v>
      </c>
      <c r="E242" s="1" t="s">
        <v>5733</v>
      </c>
      <c r="F242" s="1" t="s">
        <v>3717</v>
      </c>
      <c r="G242" s="1" t="s">
        <v>5734</v>
      </c>
      <c r="H242" s="1" t="s">
        <v>304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>
        <v>242</v>
      </c>
      <c r="B243" s="1" t="s">
        <v>5735</v>
      </c>
      <c r="C243">
        <v>53755923</v>
      </c>
      <c r="D243" s="1" t="s">
        <v>5732</v>
      </c>
      <c r="E243" s="1" t="s">
        <v>5733</v>
      </c>
      <c r="F243" s="1" t="s">
        <v>3717</v>
      </c>
      <c r="G243" s="1" t="s">
        <v>4835</v>
      </c>
      <c r="H243" s="1" t="s">
        <v>2642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>
        <v>243</v>
      </c>
      <c r="B244" s="1" t="s">
        <v>5735</v>
      </c>
      <c r="C244">
        <v>81104698</v>
      </c>
      <c r="D244" s="1" t="s">
        <v>5732</v>
      </c>
      <c r="E244" s="1" t="s">
        <v>5733</v>
      </c>
      <c r="F244" s="1" t="s">
        <v>3717</v>
      </c>
      <c r="G244" s="1" t="s">
        <v>4835</v>
      </c>
      <c r="H244" s="1" t="s">
        <v>1102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>
        <v>244</v>
      </c>
      <c r="B245" s="1" t="s">
        <v>5736</v>
      </c>
      <c r="C245">
        <v>64815652</v>
      </c>
      <c r="D245" s="1" t="s">
        <v>5732</v>
      </c>
      <c r="E245" s="1" t="s">
        <v>5732</v>
      </c>
      <c r="F245" s="1" t="s">
        <v>3788</v>
      </c>
      <c r="G245" s="1" t="s">
        <v>4199</v>
      </c>
      <c r="H245" s="1" t="s">
        <v>741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>
        <v>245</v>
      </c>
      <c r="B246" s="1" t="s">
        <v>5737</v>
      </c>
      <c r="C246">
        <v>67725614</v>
      </c>
      <c r="D246" s="1" t="s">
        <v>5721</v>
      </c>
      <c r="E246" s="1" t="s">
        <v>5733</v>
      </c>
      <c r="F246" s="1" t="s">
        <v>3721</v>
      </c>
      <c r="G246" s="1" t="s">
        <v>3920</v>
      </c>
      <c r="H246" s="1" t="s">
        <v>1112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>
        <v>246</v>
      </c>
      <c r="B247" s="1" t="s">
        <v>5737</v>
      </c>
      <c r="C247">
        <v>74790499</v>
      </c>
      <c r="D247" s="1" t="s">
        <v>5721</v>
      </c>
      <c r="E247" s="1" t="s">
        <v>5733</v>
      </c>
      <c r="F247" s="1" t="s">
        <v>3721</v>
      </c>
      <c r="G247" s="1" t="s">
        <v>3920</v>
      </c>
      <c r="H247" s="1" t="s">
        <v>3091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>
        <v>247</v>
      </c>
      <c r="B248" s="1" t="s">
        <v>5738</v>
      </c>
      <c r="C248">
        <v>78648842</v>
      </c>
      <c r="D248" s="1" t="s">
        <v>5721</v>
      </c>
      <c r="E248" s="1" t="s">
        <v>5733</v>
      </c>
      <c r="F248" s="1" t="s">
        <v>3750</v>
      </c>
      <c r="G248" s="1" t="s">
        <v>4842</v>
      </c>
      <c r="H248" s="1" t="s">
        <v>1253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>
        <v>248</v>
      </c>
      <c r="B249" s="1" t="s">
        <v>5739</v>
      </c>
      <c r="C249">
        <v>61199607</v>
      </c>
      <c r="D249" s="1" t="s">
        <v>5714</v>
      </c>
      <c r="E249" s="1" t="s">
        <v>5740</v>
      </c>
      <c r="F249" s="1" t="s">
        <v>3717</v>
      </c>
      <c r="G249" s="1" t="s">
        <v>5095</v>
      </c>
      <c r="H249" s="1" t="s">
        <v>3320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>
        <v>249</v>
      </c>
      <c r="B250" s="1" t="s">
        <v>5741</v>
      </c>
      <c r="C250">
        <v>94966654</v>
      </c>
      <c r="D250" s="1" t="s">
        <v>5714</v>
      </c>
      <c r="E250" s="1" t="s">
        <v>5742</v>
      </c>
      <c r="F250" s="1" t="s">
        <v>3721</v>
      </c>
      <c r="G250" s="1" t="s">
        <v>5743</v>
      </c>
      <c r="H250" s="1" t="s">
        <v>3388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>
        <v>250</v>
      </c>
      <c r="B251" s="1" t="s">
        <v>5744</v>
      </c>
      <c r="C251">
        <v>15638887</v>
      </c>
      <c r="D251" s="1" t="s">
        <v>5726</v>
      </c>
      <c r="E251" s="1" t="s">
        <v>5745</v>
      </c>
      <c r="F251" s="1" t="s">
        <v>3717</v>
      </c>
      <c r="G251" s="1" t="s">
        <v>3825</v>
      </c>
      <c r="H251" s="1" t="s">
        <v>2674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>
        <v>251</v>
      </c>
      <c r="B252" s="1" t="s">
        <v>5746</v>
      </c>
      <c r="C252">
        <v>16454237</v>
      </c>
      <c r="D252" s="1" t="s">
        <v>5726</v>
      </c>
      <c r="E252" s="1" t="s">
        <v>5747</v>
      </c>
      <c r="F252" s="1" t="s">
        <v>3717</v>
      </c>
      <c r="G252" s="1" t="s">
        <v>4438</v>
      </c>
      <c r="H252" s="1" t="s">
        <v>1909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>
        <v>252</v>
      </c>
      <c r="B253" s="1" t="s">
        <v>5746</v>
      </c>
      <c r="C253">
        <v>54571401</v>
      </c>
      <c r="D253" s="1" t="s">
        <v>5726</v>
      </c>
      <c r="E253" s="1" t="s">
        <v>5747</v>
      </c>
      <c r="F253" s="1" t="s">
        <v>3717</v>
      </c>
      <c r="G253" s="1" t="s">
        <v>4438</v>
      </c>
      <c r="H253" s="1" t="s">
        <v>2896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>
        <v>253</v>
      </c>
      <c r="B254" s="1" t="s">
        <v>5746</v>
      </c>
      <c r="C254">
        <v>61947736</v>
      </c>
      <c r="D254" s="1" t="s">
        <v>5726</v>
      </c>
      <c r="E254" s="1" t="s">
        <v>5747</v>
      </c>
      <c r="F254" s="1" t="s">
        <v>3717</v>
      </c>
      <c r="G254" s="1" t="s">
        <v>4438</v>
      </c>
      <c r="H254" s="1" t="s">
        <v>3116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>
        <v>254</v>
      </c>
      <c r="B255" s="1" t="s">
        <v>5746</v>
      </c>
      <c r="C255">
        <v>58662058</v>
      </c>
      <c r="D255" s="1" t="s">
        <v>5726</v>
      </c>
      <c r="E255" s="1" t="s">
        <v>5747</v>
      </c>
      <c r="F255" s="1" t="s">
        <v>3717</v>
      </c>
      <c r="G255" s="1" t="s">
        <v>4438</v>
      </c>
      <c r="H255" s="1" t="s">
        <v>1523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>
        <v>255</v>
      </c>
      <c r="B256" s="1" t="s">
        <v>5748</v>
      </c>
      <c r="C256">
        <v>24236350</v>
      </c>
      <c r="D256" s="1" t="s">
        <v>5733</v>
      </c>
      <c r="E256" s="1" t="s">
        <v>5747</v>
      </c>
      <c r="F256" s="1" t="s">
        <v>3717</v>
      </c>
      <c r="G256" s="1" t="s">
        <v>5749</v>
      </c>
      <c r="H256" s="1" t="s">
        <v>375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>
        <v>256</v>
      </c>
      <c r="B257" s="1" t="s">
        <v>5750</v>
      </c>
      <c r="C257">
        <v>27158262</v>
      </c>
      <c r="D257" s="1" t="s">
        <v>5733</v>
      </c>
      <c r="E257" s="1" t="s">
        <v>5751</v>
      </c>
      <c r="F257" s="1" t="s">
        <v>3721</v>
      </c>
      <c r="G257" s="1" t="s">
        <v>4277</v>
      </c>
      <c r="H257" s="1" t="s">
        <v>2487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>
        <v>257</v>
      </c>
      <c r="B258" s="1" t="s">
        <v>5750</v>
      </c>
      <c r="C258">
        <v>44718241</v>
      </c>
      <c r="D258" s="1" t="s">
        <v>5733</v>
      </c>
      <c r="E258" s="1" t="s">
        <v>5751</v>
      </c>
      <c r="F258" s="1" t="s">
        <v>3721</v>
      </c>
      <c r="G258" s="1" t="s">
        <v>4277</v>
      </c>
      <c r="H258" s="1" t="s">
        <v>108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>
        <v>258</v>
      </c>
      <c r="B259" s="1" t="s">
        <v>5750</v>
      </c>
      <c r="C259">
        <v>80997294</v>
      </c>
      <c r="D259" s="1" t="s">
        <v>5733</v>
      </c>
      <c r="E259" s="1" t="s">
        <v>5751</v>
      </c>
      <c r="F259" s="1" t="s">
        <v>3721</v>
      </c>
      <c r="G259" s="1" t="s">
        <v>4277</v>
      </c>
      <c r="H259" s="1" t="s">
        <v>3507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>
        <v>259</v>
      </c>
      <c r="B260" s="1" t="s">
        <v>5752</v>
      </c>
      <c r="C260">
        <v>26407588</v>
      </c>
      <c r="D260" s="1" t="s">
        <v>5733</v>
      </c>
      <c r="E260" s="1" t="s">
        <v>5747</v>
      </c>
      <c r="F260" s="1" t="s">
        <v>3721</v>
      </c>
      <c r="G260" s="1" t="s">
        <v>4813</v>
      </c>
      <c r="H260" s="1" t="s">
        <v>3089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>
        <v>260</v>
      </c>
      <c r="B261" s="1" t="s">
        <v>5753</v>
      </c>
      <c r="C261">
        <v>96371854</v>
      </c>
      <c r="D261" s="1" t="s">
        <v>5740</v>
      </c>
      <c r="E261" s="1" t="s">
        <v>5754</v>
      </c>
      <c r="F261" s="1" t="s">
        <v>3717</v>
      </c>
      <c r="G261" s="1" t="s">
        <v>5755</v>
      </c>
      <c r="H261" s="1" t="s">
        <v>77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>
        <v>261</v>
      </c>
      <c r="B262" s="1" t="s">
        <v>5753</v>
      </c>
      <c r="C262">
        <v>65607583</v>
      </c>
      <c r="D262" s="1" t="s">
        <v>5740</v>
      </c>
      <c r="E262" s="1" t="s">
        <v>5754</v>
      </c>
      <c r="F262" s="1" t="s">
        <v>3717</v>
      </c>
      <c r="G262" s="1" t="s">
        <v>5755</v>
      </c>
      <c r="H262" s="1" t="s">
        <v>2465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>
        <v>262</v>
      </c>
      <c r="B263" s="1" t="s">
        <v>5756</v>
      </c>
      <c r="C263">
        <v>86310263</v>
      </c>
      <c r="D263" s="1" t="s">
        <v>5740</v>
      </c>
      <c r="E263" s="1" t="s">
        <v>5745</v>
      </c>
      <c r="F263" s="1" t="s">
        <v>3717</v>
      </c>
      <c r="G263" s="1" t="s">
        <v>3953</v>
      </c>
      <c r="H263" s="1" t="s">
        <v>367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>
        <v>263</v>
      </c>
      <c r="B264" s="1" t="s">
        <v>5757</v>
      </c>
      <c r="C264">
        <v>40796271</v>
      </c>
      <c r="D264" s="1" t="s">
        <v>5740</v>
      </c>
      <c r="E264" s="1" t="s">
        <v>5758</v>
      </c>
      <c r="F264" s="1" t="s">
        <v>3717</v>
      </c>
      <c r="G264" s="1" t="s">
        <v>4584</v>
      </c>
      <c r="H264" s="1" t="s">
        <v>1207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>
        <v>264</v>
      </c>
      <c r="B265" s="1" t="s">
        <v>5759</v>
      </c>
      <c r="C265">
        <v>39909946</v>
      </c>
      <c r="D265" s="1" t="s">
        <v>5742</v>
      </c>
      <c r="E265" s="1" t="s">
        <v>5754</v>
      </c>
      <c r="F265" s="1" t="s">
        <v>3717</v>
      </c>
      <c r="G265" s="1" t="s">
        <v>3842</v>
      </c>
      <c r="H265" s="1" t="s">
        <v>844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>
        <v>265</v>
      </c>
      <c r="B266" s="1" t="s">
        <v>5760</v>
      </c>
      <c r="C266">
        <v>48020072</v>
      </c>
      <c r="D266" s="1" t="s">
        <v>5747</v>
      </c>
      <c r="E266" s="1" t="s">
        <v>5758</v>
      </c>
      <c r="F266" s="1" t="s">
        <v>3717</v>
      </c>
      <c r="G266" s="1" t="s">
        <v>5241</v>
      </c>
      <c r="H266" s="1" t="s">
        <v>2140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>
        <v>266</v>
      </c>
      <c r="B267" s="1" t="s">
        <v>5761</v>
      </c>
      <c r="C267">
        <v>54370497</v>
      </c>
      <c r="D267" s="1" t="s">
        <v>5747</v>
      </c>
      <c r="E267" s="1" t="s">
        <v>5762</v>
      </c>
      <c r="F267" s="1" t="s">
        <v>3717</v>
      </c>
      <c r="G267" s="1" t="s">
        <v>4138</v>
      </c>
      <c r="H267" s="1" t="s">
        <v>2999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>
        <v>267</v>
      </c>
      <c r="B268" s="1" t="s">
        <v>5761</v>
      </c>
      <c r="C268">
        <v>16097987</v>
      </c>
      <c r="D268" s="1" t="s">
        <v>5747</v>
      </c>
      <c r="E268" s="1" t="s">
        <v>5762</v>
      </c>
      <c r="F268" s="1" t="s">
        <v>3717</v>
      </c>
      <c r="G268" s="1" t="s">
        <v>4138</v>
      </c>
      <c r="H268" s="1" t="s">
        <v>1177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>
        <v>268</v>
      </c>
      <c r="B269" s="1" t="s">
        <v>5763</v>
      </c>
      <c r="C269">
        <v>79970261</v>
      </c>
      <c r="D269" s="1" t="s">
        <v>5747</v>
      </c>
      <c r="E269" s="1" t="s">
        <v>5751</v>
      </c>
      <c r="F269" s="1" t="s">
        <v>3750</v>
      </c>
      <c r="G269" s="1" t="s">
        <v>5764</v>
      </c>
      <c r="H269" s="1" t="s">
        <v>3396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>
        <v>269</v>
      </c>
      <c r="B270" s="1" t="s">
        <v>5765</v>
      </c>
      <c r="C270">
        <v>64785131</v>
      </c>
      <c r="D270" s="1" t="s">
        <v>5747</v>
      </c>
      <c r="E270" s="1" t="s">
        <v>5762</v>
      </c>
      <c r="F270" s="1" t="s">
        <v>3717</v>
      </c>
      <c r="G270" s="1" t="s">
        <v>4063</v>
      </c>
      <c r="H270" s="1" t="s">
        <v>882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>
        <v>270</v>
      </c>
      <c r="B271" s="1" t="s">
        <v>5766</v>
      </c>
      <c r="C271">
        <v>56634417</v>
      </c>
      <c r="D271" s="1" t="s">
        <v>5747</v>
      </c>
      <c r="E271" s="1" t="s">
        <v>5745</v>
      </c>
      <c r="F271" s="1" t="s">
        <v>3750</v>
      </c>
      <c r="G271" s="1" t="s">
        <v>5767</v>
      </c>
      <c r="H271" s="1" t="s">
        <v>1131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>
        <v>271</v>
      </c>
      <c r="B272" s="1" t="s">
        <v>5766</v>
      </c>
      <c r="C272">
        <v>94323233</v>
      </c>
      <c r="D272" s="1" t="s">
        <v>5747</v>
      </c>
      <c r="E272" s="1" t="s">
        <v>5745</v>
      </c>
      <c r="F272" s="1" t="s">
        <v>3750</v>
      </c>
      <c r="G272" s="1" t="s">
        <v>5767</v>
      </c>
      <c r="H272" s="1" t="s">
        <v>1648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>
        <v>272</v>
      </c>
      <c r="B273" s="1" t="s">
        <v>5766</v>
      </c>
      <c r="C273">
        <v>68449956</v>
      </c>
      <c r="D273" s="1" t="s">
        <v>5747</v>
      </c>
      <c r="E273" s="1" t="s">
        <v>5745</v>
      </c>
      <c r="F273" s="1" t="s">
        <v>3750</v>
      </c>
      <c r="G273" s="1" t="s">
        <v>5767</v>
      </c>
      <c r="H273" s="1" t="s">
        <v>1600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>
        <v>273</v>
      </c>
      <c r="B274" s="1" t="s">
        <v>5768</v>
      </c>
      <c r="C274">
        <v>62635931</v>
      </c>
      <c r="D274" s="1" t="s">
        <v>5747</v>
      </c>
      <c r="E274" s="1" t="s">
        <v>5769</v>
      </c>
      <c r="F274" s="1" t="s">
        <v>3717</v>
      </c>
      <c r="G274" s="1" t="s">
        <v>5770</v>
      </c>
      <c r="H274" s="1" t="s">
        <v>1133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>
        <v>274</v>
      </c>
      <c r="B275" s="1" t="s">
        <v>5771</v>
      </c>
      <c r="C275">
        <v>16110814</v>
      </c>
      <c r="D275" s="1" t="s">
        <v>5751</v>
      </c>
      <c r="E275" s="1" t="s">
        <v>5769</v>
      </c>
      <c r="F275" s="1" t="s">
        <v>3717</v>
      </c>
      <c r="G275" s="1" t="s">
        <v>5772</v>
      </c>
      <c r="H275" s="1" t="s">
        <v>2356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>
        <v>275</v>
      </c>
      <c r="B276" s="1" t="s">
        <v>5771</v>
      </c>
      <c r="C276">
        <v>96554494</v>
      </c>
      <c r="D276" s="1" t="s">
        <v>5751</v>
      </c>
      <c r="E276" s="1" t="s">
        <v>5769</v>
      </c>
      <c r="F276" s="1" t="s">
        <v>3717</v>
      </c>
      <c r="G276" s="1" t="s">
        <v>5772</v>
      </c>
      <c r="H276" s="1" t="s">
        <v>2549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>
        <v>276</v>
      </c>
      <c r="B277" s="1" t="s">
        <v>5773</v>
      </c>
      <c r="C277">
        <v>70609984</v>
      </c>
      <c r="D277" s="1" t="s">
        <v>5751</v>
      </c>
      <c r="E277" s="1" t="s">
        <v>5751</v>
      </c>
      <c r="F277" s="1" t="s">
        <v>3788</v>
      </c>
      <c r="G277" s="1" t="s">
        <v>4519</v>
      </c>
      <c r="H277" s="1" t="s">
        <v>1612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>
        <v>277</v>
      </c>
      <c r="B278" s="1" t="s">
        <v>5774</v>
      </c>
      <c r="C278">
        <v>82461933</v>
      </c>
      <c r="D278" s="1" t="s">
        <v>5751</v>
      </c>
      <c r="E278" s="1" t="s">
        <v>5762</v>
      </c>
      <c r="F278" s="1" t="s">
        <v>3717</v>
      </c>
      <c r="G278" s="1" t="s">
        <v>3833</v>
      </c>
      <c r="H278" s="1" t="s">
        <v>1417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>
        <v>278</v>
      </c>
      <c r="B279" s="1" t="s">
        <v>5774</v>
      </c>
      <c r="C279">
        <v>7247773</v>
      </c>
      <c r="D279" s="1" t="s">
        <v>5751</v>
      </c>
      <c r="E279" s="1" t="s">
        <v>5762</v>
      </c>
      <c r="F279" s="1" t="s">
        <v>3717</v>
      </c>
      <c r="G279" s="1" t="s">
        <v>3833</v>
      </c>
      <c r="H279" s="1" t="s">
        <v>1315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>
        <v>279</v>
      </c>
      <c r="B280" s="1" t="s">
        <v>5775</v>
      </c>
      <c r="C280">
        <v>66068569</v>
      </c>
      <c r="D280" s="1" t="s">
        <v>5751</v>
      </c>
      <c r="E280" s="1" t="s">
        <v>5762</v>
      </c>
      <c r="F280" s="1" t="s">
        <v>3717</v>
      </c>
      <c r="G280" s="1" t="s">
        <v>3728</v>
      </c>
      <c r="H280" s="1" t="s">
        <v>1614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>
        <v>280</v>
      </c>
      <c r="B281" s="1" t="s">
        <v>5776</v>
      </c>
      <c r="C281">
        <v>22600029</v>
      </c>
      <c r="D281" s="1" t="s">
        <v>5751</v>
      </c>
      <c r="E281" s="1" t="s">
        <v>5751</v>
      </c>
      <c r="F281" s="1" t="s">
        <v>3788</v>
      </c>
      <c r="G281" s="1" t="s">
        <v>4234</v>
      </c>
      <c r="H281" s="1" t="s">
        <v>479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>
        <v>281</v>
      </c>
      <c r="B282" s="1" t="s">
        <v>5776</v>
      </c>
      <c r="C282">
        <v>72200367</v>
      </c>
      <c r="D282" s="1" t="s">
        <v>5751</v>
      </c>
      <c r="E282" s="1" t="s">
        <v>5751</v>
      </c>
      <c r="F282" s="1" t="s">
        <v>3788</v>
      </c>
      <c r="G282" s="1" t="s">
        <v>4234</v>
      </c>
      <c r="H282" s="1" t="s">
        <v>1367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>
        <v>282</v>
      </c>
      <c r="B283" s="1" t="s">
        <v>5776</v>
      </c>
      <c r="C283">
        <v>41224745</v>
      </c>
      <c r="D283" s="1" t="s">
        <v>5751</v>
      </c>
      <c r="E283" s="1" t="s">
        <v>5751</v>
      </c>
      <c r="F283" s="1" t="s">
        <v>3788</v>
      </c>
      <c r="G283" s="1" t="s">
        <v>4234</v>
      </c>
      <c r="H283" s="1" t="s">
        <v>389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>
        <v>283</v>
      </c>
      <c r="B284" s="1" t="s">
        <v>5777</v>
      </c>
      <c r="C284">
        <v>93043534</v>
      </c>
      <c r="D284" s="1" t="s">
        <v>5745</v>
      </c>
      <c r="E284" s="1" t="s">
        <v>5778</v>
      </c>
      <c r="F284" s="1" t="s">
        <v>3721</v>
      </c>
      <c r="G284" s="1" t="s">
        <v>5241</v>
      </c>
      <c r="H284" s="1" t="s">
        <v>1177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>
        <v>284</v>
      </c>
      <c r="B285" s="1" t="s">
        <v>5777</v>
      </c>
      <c r="C285">
        <v>11237751</v>
      </c>
      <c r="D285" s="1" t="s">
        <v>5745</v>
      </c>
      <c r="E285" s="1" t="s">
        <v>5778</v>
      </c>
      <c r="F285" s="1" t="s">
        <v>3721</v>
      </c>
      <c r="G285" s="1" t="s">
        <v>5241</v>
      </c>
      <c r="H285" s="1" t="s">
        <v>1931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>
        <v>285</v>
      </c>
      <c r="B286" s="1" t="s">
        <v>5779</v>
      </c>
      <c r="C286">
        <v>66438852</v>
      </c>
      <c r="D286" s="1" t="s">
        <v>5745</v>
      </c>
      <c r="E286" s="1" t="s">
        <v>5778</v>
      </c>
      <c r="F286" s="1" t="s">
        <v>3717</v>
      </c>
      <c r="G286" s="1" t="s">
        <v>5041</v>
      </c>
      <c r="H286" s="1" t="s">
        <v>3509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>
        <v>286</v>
      </c>
      <c r="B287" s="1" t="s">
        <v>5779</v>
      </c>
      <c r="C287">
        <v>25168507</v>
      </c>
      <c r="D287" s="1" t="s">
        <v>5745</v>
      </c>
      <c r="E287" s="1" t="s">
        <v>5778</v>
      </c>
      <c r="F287" s="1" t="s">
        <v>3717</v>
      </c>
      <c r="G287" s="1" t="s">
        <v>5041</v>
      </c>
      <c r="H287" s="1" t="s">
        <v>1505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>
        <v>287</v>
      </c>
      <c r="B288" s="1" t="s">
        <v>5780</v>
      </c>
      <c r="C288">
        <v>19737987</v>
      </c>
      <c r="D288" s="1" t="s">
        <v>5754</v>
      </c>
      <c r="E288" s="1" t="s">
        <v>5781</v>
      </c>
      <c r="F288" s="1" t="s">
        <v>3717</v>
      </c>
      <c r="G288" s="1" t="s">
        <v>5782</v>
      </c>
      <c r="H288" s="1" t="s">
        <v>3254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>
        <v>288</v>
      </c>
      <c r="B289" s="1" t="s">
        <v>5780</v>
      </c>
      <c r="C289">
        <v>55928497</v>
      </c>
      <c r="D289" s="1" t="s">
        <v>5754</v>
      </c>
      <c r="E289" s="1" t="s">
        <v>5781</v>
      </c>
      <c r="F289" s="1" t="s">
        <v>3717</v>
      </c>
      <c r="G289" s="1" t="s">
        <v>5782</v>
      </c>
      <c r="H289" s="1" t="s">
        <v>3031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>
        <v>289</v>
      </c>
      <c r="B290" s="1" t="s">
        <v>5780</v>
      </c>
      <c r="C290">
        <v>60204420</v>
      </c>
      <c r="D290" s="1" t="s">
        <v>5754</v>
      </c>
      <c r="E290" s="1" t="s">
        <v>5781</v>
      </c>
      <c r="F290" s="1" t="s">
        <v>3717</v>
      </c>
      <c r="G290" s="1" t="s">
        <v>5782</v>
      </c>
      <c r="H290" s="1" t="s">
        <v>2539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>
        <v>290</v>
      </c>
      <c r="B291" s="1" t="s">
        <v>5783</v>
      </c>
      <c r="C291">
        <v>73757576</v>
      </c>
      <c r="D291" s="1" t="s">
        <v>5754</v>
      </c>
      <c r="E291" s="1" t="s">
        <v>5778</v>
      </c>
      <c r="F291" s="1" t="s">
        <v>3721</v>
      </c>
      <c r="G291" s="1" t="s">
        <v>5673</v>
      </c>
      <c r="H291" s="1" t="s">
        <v>983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>
        <v>291</v>
      </c>
      <c r="B292" s="1" t="s">
        <v>5783</v>
      </c>
      <c r="C292">
        <v>71418460</v>
      </c>
      <c r="D292" s="1" t="s">
        <v>5754</v>
      </c>
      <c r="E292" s="1" t="s">
        <v>5778</v>
      </c>
      <c r="F292" s="1" t="s">
        <v>3721</v>
      </c>
      <c r="G292" s="1" t="s">
        <v>5673</v>
      </c>
      <c r="H292" s="1" t="s">
        <v>3529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>
        <v>292</v>
      </c>
      <c r="B293" s="1" t="s">
        <v>5784</v>
      </c>
      <c r="C293">
        <v>12083771</v>
      </c>
      <c r="D293" s="1" t="s">
        <v>5754</v>
      </c>
      <c r="E293" s="1" t="s">
        <v>5781</v>
      </c>
      <c r="F293" s="1" t="s">
        <v>3717</v>
      </c>
      <c r="G293" s="1" t="s">
        <v>5785</v>
      </c>
      <c r="H293" s="1" t="s">
        <v>3462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>
        <v>293</v>
      </c>
      <c r="B294" s="1" t="s">
        <v>5786</v>
      </c>
      <c r="C294">
        <v>52723220</v>
      </c>
      <c r="D294" s="1" t="s">
        <v>5758</v>
      </c>
      <c r="E294" s="1" t="s">
        <v>5781</v>
      </c>
      <c r="F294" s="1" t="s">
        <v>3717</v>
      </c>
      <c r="G294" s="1" t="s">
        <v>4984</v>
      </c>
      <c r="H294" s="1" t="s">
        <v>837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>
        <v>294</v>
      </c>
      <c r="B295" s="1" t="s">
        <v>5786</v>
      </c>
      <c r="C295">
        <v>62611059</v>
      </c>
      <c r="D295" s="1" t="s">
        <v>5758</v>
      </c>
      <c r="E295" s="1" t="s">
        <v>5781</v>
      </c>
      <c r="F295" s="1" t="s">
        <v>3717</v>
      </c>
      <c r="G295" s="1" t="s">
        <v>4984</v>
      </c>
      <c r="H295" s="1" t="s">
        <v>2391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>
        <v>295</v>
      </c>
      <c r="B296" s="1" t="s">
        <v>5786</v>
      </c>
      <c r="C296">
        <v>97031666</v>
      </c>
      <c r="D296" s="1" t="s">
        <v>5758</v>
      </c>
      <c r="E296" s="1" t="s">
        <v>5781</v>
      </c>
      <c r="F296" s="1" t="s">
        <v>3717</v>
      </c>
      <c r="G296" s="1" t="s">
        <v>4984</v>
      </c>
      <c r="H296" s="1" t="s">
        <v>2213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>
        <v>296</v>
      </c>
      <c r="B297" s="1" t="s">
        <v>5787</v>
      </c>
      <c r="C297">
        <v>17082037</v>
      </c>
      <c r="D297" s="1" t="s">
        <v>5762</v>
      </c>
      <c r="E297" s="1" t="s">
        <v>5788</v>
      </c>
      <c r="F297" s="1" t="s">
        <v>3717</v>
      </c>
      <c r="G297" s="1" t="s">
        <v>5789</v>
      </c>
      <c r="H297" s="1" t="s">
        <v>2088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>
        <v>297</v>
      </c>
      <c r="B298" s="1" t="s">
        <v>5790</v>
      </c>
      <c r="C298">
        <v>71340074</v>
      </c>
      <c r="D298" s="1" t="s">
        <v>5762</v>
      </c>
      <c r="E298" s="1" t="s">
        <v>5788</v>
      </c>
      <c r="F298" s="1" t="s">
        <v>3717</v>
      </c>
      <c r="G298" s="1" t="s">
        <v>5743</v>
      </c>
      <c r="H298" s="1" t="s">
        <v>1006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>
        <v>298</v>
      </c>
      <c r="B299" s="1" t="s">
        <v>5790</v>
      </c>
      <c r="C299">
        <v>64135581</v>
      </c>
      <c r="D299" s="1" t="s">
        <v>5762</v>
      </c>
      <c r="E299" s="1" t="s">
        <v>5788</v>
      </c>
      <c r="F299" s="1" t="s">
        <v>3717</v>
      </c>
      <c r="G299" s="1" t="s">
        <v>5743</v>
      </c>
      <c r="H299" s="1" t="s">
        <v>2086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>
        <v>299</v>
      </c>
      <c r="B300" s="1" t="s">
        <v>5791</v>
      </c>
      <c r="C300">
        <v>13572853</v>
      </c>
      <c r="D300" s="1" t="s">
        <v>5762</v>
      </c>
      <c r="E300" s="1" t="s">
        <v>5769</v>
      </c>
      <c r="F300" s="1" t="s">
        <v>3750</v>
      </c>
      <c r="G300" s="1" t="s">
        <v>5792</v>
      </c>
      <c r="H300" s="1" t="s">
        <v>637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>
        <v>300</v>
      </c>
      <c r="B301" s="1" t="s">
        <v>5793</v>
      </c>
      <c r="C301">
        <v>72347169</v>
      </c>
      <c r="D301" s="1" t="s">
        <v>5762</v>
      </c>
      <c r="E301" s="1" t="s">
        <v>5781</v>
      </c>
      <c r="F301" s="1" t="s">
        <v>3717</v>
      </c>
      <c r="G301" s="1" t="s">
        <v>5794</v>
      </c>
      <c r="H301" s="1" t="s">
        <v>509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>
        <v>301</v>
      </c>
      <c r="B302" s="1" t="s">
        <v>5793</v>
      </c>
      <c r="C302">
        <v>1598065</v>
      </c>
      <c r="D302" s="1" t="s">
        <v>5762</v>
      </c>
      <c r="E302" s="1" t="s">
        <v>5781</v>
      </c>
      <c r="F302" s="1" t="s">
        <v>3717</v>
      </c>
      <c r="G302" s="1" t="s">
        <v>5794</v>
      </c>
      <c r="H302" s="1" t="s">
        <v>2272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>
        <v>302</v>
      </c>
      <c r="B303" s="1" t="s">
        <v>5793</v>
      </c>
      <c r="C303">
        <v>98652468</v>
      </c>
      <c r="D303" s="1" t="s">
        <v>5762</v>
      </c>
      <c r="E303" s="1" t="s">
        <v>5781</v>
      </c>
      <c r="F303" s="1" t="s">
        <v>3717</v>
      </c>
      <c r="G303" s="1" t="s">
        <v>5794</v>
      </c>
      <c r="H303" s="1" t="s">
        <v>3428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>
        <v>303</v>
      </c>
      <c r="B304" s="1" t="s">
        <v>5793</v>
      </c>
      <c r="C304">
        <v>95702960</v>
      </c>
      <c r="D304" s="1" t="s">
        <v>5762</v>
      </c>
      <c r="E304" s="1" t="s">
        <v>5781</v>
      </c>
      <c r="F304" s="1" t="s">
        <v>3717</v>
      </c>
      <c r="G304" s="1" t="s">
        <v>5794</v>
      </c>
      <c r="H304" s="1" t="s">
        <v>1472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>
        <v>304</v>
      </c>
      <c r="B305" s="1" t="s">
        <v>5795</v>
      </c>
      <c r="C305">
        <v>94588899</v>
      </c>
      <c r="D305" s="1" t="s">
        <v>5769</v>
      </c>
      <c r="E305" s="1" t="s">
        <v>5796</v>
      </c>
      <c r="F305" s="1" t="s">
        <v>3750</v>
      </c>
      <c r="G305" s="1" t="s">
        <v>4044</v>
      </c>
      <c r="H305" s="1" t="s">
        <v>856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>
        <v>305</v>
      </c>
      <c r="B306" s="1" t="s">
        <v>5797</v>
      </c>
      <c r="C306">
        <v>8473831</v>
      </c>
      <c r="D306" s="1" t="s">
        <v>5769</v>
      </c>
      <c r="E306" s="1" t="s">
        <v>5788</v>
      </c>
      <c r="F306" s="1" t="s">
        <v>3721</v>
      </c>
      <c r="G306" s="1" t="s">
        <v>4184</v>
      </c>
      <c r="H306" s="1" t="s">
        <v>715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>
        <v>306</v>
      </c>
      <c r="B307" s="1" t="s">
        <v>5797</v>
      </c>
      <c r="C307">
        <v>74923026</v>
      </c>
      <c r="D307" s="1" t="s">
        <v>5769</v>
      </c>
      <c r="E307" s="1" t="s">
        <v>5788</v>
      </c>
      <c r="F307" s="1" t="s">
        <v>3721</v>
      </c>
      <c r="G307" s="1" t="s">
        <v>4184</v>
      </c>
      <c r="H307" s="1" t="s">
        <v>2260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>
        <v>307</v>
      </c>
      <c r="B308" s="1" t="s">
        <v>5797</v>
      </c>
      <c r="C308">
        <v>18935502</v>
      </c>
      <c r="D308" s="1" t="s">
        <v>5769</v>
      </c>
      <c r="E308" s="1" t="s">
        <v>5788</v>
      </c>
      <c r="F308" s="1" t="s">
        <v>3721</v>
      </c>
      <c r="G308" s="1" t="s">
        <v>4184</v>
      </c>
      <c r="H308" s="1" t="s">
        <v>461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>
        <v>308</v>
      </c>
      <c r="B309" s="1" t="s">
        <v>5797</v>
      </c>
      <c r="C309">
        <v>29316282</v>
      </c>
      <c r="D309" s="1" t="s">
        <v>5769</v>
      </c>
      <c r="E309" s="1" t="s">
        <v>5788</v>
      </c>
      <c r="F309" s="1" t="s">
        <v>3721</v>
      </c>
      <c r="G309" s="1" t="s">
        <v>4184</v>
      </c>
      <c r="H309" s="1" t="s">
        <v>2419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>
        <v>309</v>
      </c>
      <c r="B310" s="1" t="s">
        <v>5797</v>
      </c>
      <c r="C310">
        <v>1358553</v>
      </c>
      <c r="D310" s="1" t="s">
        <v>5769</v>
      </c>
      <c r="E310" s="1" t="s">
        <v>5788</v>
      </c>
      <c r="F310" s="1" t="s">
        <v>3721</v>
      </c>
      <c r="G310" s="1" t="s">
        <v>4184</v>
      </c>
      <c r="H310" s="1" t="s">
        <v>951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>
        <v>310</v>
      </c>
      <c r="B311" s="1" t="s">
        <v>5798</v>
      </c>
      <c r="C311">
        <v>78680289</v>
      </c>
      <c r="D311" s="1" t="s">
        <v>5769</v>
      </c>
      <c r="E311" s="1" t="s">
        <v>5796</v>
      </c>
      <c r="F311" s="1" t="s">
        <v>3750</v>
      </c>
      <c r="G311" s="1" t="s">
        <v>5799</v>
      </c>
      <c r="H311" s="1" t="s">
        <v>363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>
        <v>311</v>
      </c>
      <c r="B312" s="1" t="s">
        <v>5798</v>
      </c>
      <c r="C312">
        <v>32430164</v>
      </c>
      <c r="D312" s="1" t="s">
        <v>5769</v>
      </c>
      <c r="E312" s="1" t="s">
        <v>5796</v>
      </c>
      <c r="F312" s="1" t="s">
        <v>3750</v>
      </c>
      <c r="G312" s="1" t="s">
        <v>5799</v>
      </c>
      <c r="H312" s="1" t="s">
        <v>3126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>
        <v>312</v>
      </c>
      <c r="B313" s="1" t="s">
        <v>5800</v>
      </c>
      <c r="C313">
        <v>13345328</v>
      </c>
      <c r="D313" s="1" t="s">
        <v>5769</v>
      </c>
      <c r="E313" s="1" t="s">
        <v>5796</v>
      </c>
      <c r="F313" s="1" t="s">
        <v>3721</v>
      </c>
      <c r="G313" s="1" t="s">
        <v>4219</v>
      </c>
      <c r="H313" s="1" t="s">
        <v>1650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>
        <v>313</v>
      </c>
      <c r="B314" s="1" t="s">
        <v>5800</v>
      </c>
      <c r="C314">
        <v>78547244</v>
      </c>
      <c r="D314" s="1" t="s">
        <v>5769</v>
      </c>
      <c r="E314" s="1" t="s">
        <v>5796</v>
      </c>
      <c r="F314" s="1" t="s">
        <v>3721</v>
      </c>
      <c r="G314" s="1" t="s">
        <v>4219</v>
      </c>
      <c r="H314" s="1" t="s">
        <v>2461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>
        <v>314</v>
      </c>
      <c r="B315" s="1" t="s">
        <v>5800</v>
      </c>
      <c r="C315">
        <v>5115043</v>
      </c>
      <c r="D315" s="1" t="s">
        <v>5769</v>
      </c>
      <c r="E315" s="1" t="s">
        <v>5796</v>
      </c>
      <c r="F315" s="1" t="s">
        <v>3721</v>
      </c>
      <c r="G315" s="1" t="s">
        <v>4219</v>
      </c>
      <c r="H315" s="1" t="s">
        <v>387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>
        <v>315</v>
      </c>
      <c r="B316" s="1" t="s">
        <v>5800</v>
      </c>
      <c r="C316">
        <v>61456856</v>
      </c>
      <c r="D316" s="1" t="s">
        <v>5769</v>
      </c>
      <c r="E316" s="1" t="s">
        <v>5796</v>
      </c>
      <c r="F316" s="1" t="s">
        <v>3721</v>
      </c>
      <c r="G316" s="1" t="s">
        <v>4219</v>
      </c>
      <c r="H316" s="1" t="s">
        <v>335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>
        <v>316</v>
      </c>
      <c r="B317" s="1" t="s">
        <v>5801</v>
      </c>
      <c r="C317">
        <v>51976909</v>
      </c>
      <c r="D317" s="1" t="s">
        <v>5769</v>
      </c>
      <c r="E317" s="1" t="s">
        <v>5788</v>
      </c>
      <c r="F317" s="1" t="s">
        <v>3717</v>
      </c>
      <c r="G317" s="1" t="s">
        <v>5235</v>
      </c>
      <c r="H317" s="1" t="s">
        <v>203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>
        <v>317</v>
      </c>
      <c r="B318" s="1" t="s">
        <v>5802</v>
      </c>
      <c r="C318">
        <v>46279509</v>
      </c>
      <c r="D318" s="1" t="s">
        <v>5778</v>
      </c>
      <c r="E318" s="1" t="s">
        <v>5803</v>
      </c>
      <c r="F318" s="1" t="s">
        <v>3717</v>
      </c>
      <c r="G318" s="1" t="s">
        <v>5804</v>
      </c>
      <c r="H318" s="1" t="s">
        <v>1401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>
        <v>318</v>
      </c>
      <c r="B319" s="1" t="s">
        <v>5805</v>
      </c>
      <c r="C319">
        <v>44366558</v>
      </c>
      <c r="D319" s="1" t="s">
        <v>5778</v>
      </c>
      <c r="E319" s="1" t="s">
        <v>5781</v>
      </c>
      <c r="F319" s="1" t="s">
        <v>3750</v>
      </c>
      <c r="G319" s="1" t="s">
        <v>5585</v>
      </c>
      <c r="H319" s="1" t="s">
        <v>1030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>
        <v>319</v>
      </c>
      <c r="B320" s="1" t="s">
        <v>5805</v>
      </c>
      <c r="C320">
        <v>27097502</v>
      </c>
      <c r="D320" s="1" t="s">
        <v>5778</v>
      </c>
      <c r="E320" s="1" t="s">
        <v>5781</v>
      </c>
      <c r="F320" s="1" t="s">
        <v>3750</v>
      </c>
      <c r="G320" s="1" t="s">
        <v>5585</v>
      </c>
      <c r="H320" s="1" t="s">
        <v>1963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>
        <v>320</v>
      </c>
      <c r="B321" s="1" t="s">
        <v>5805</v>
      </c>
      <c r="C321">
        <v>72216411</v>
      </c>
      <c r="D321" s="1" t="s">
        <v>5778</v>
      </c>
      <c r="E321" s="1" t="s">
        <v>5781</v>
      </c>
      <c r="F321" s="1" t="s">
        <v>3750</v>
      </c>
      <c r="G321" s="1" t="s">
        <v>5585</v>
      </c>
      <c r="H321" s="1" t="s">
        <v>365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>
        <v>321</v>
      </c>
      <c r="B322" s="1" t="s">
        <v>5806</v>
      </c>
      <c r="C322">
        <v>66051247</v>
      </c>
      <c r="D322" s="1" t="s">
        <v>5778</v>
      </c>
      <c r="E322" s="1" t="s">
        <v>5807</v>
      </c>
      <c r="F322" s="1" t="s">
        <v>3717</v>
      </c>
      <c r="G322" s="1" t="s">
        <v>5808</v>
      </c>
      <c r="H322" s="1" t="s">
        <v>1143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>
        <v>322</v>
      </c>
      <c r="B323" s="1" t="s">
        <v>5806</v>
      </c>
      <c r="C323">
        <v>20845151</v>
      </c>
      <c r="D323" s="1" t="s">
        <v>5778</v>
      </c>
      <c r="E323" s="1" t="s">
        <v>5807</v>
      </c>
      <c r="F323" s="1" t="s">
        <v>3717</v>
      </c>
      <c r="G323" s="1" t="s">
        <v>5808</v>
      </c>
      <c r="H323" s="1" t="s">
        <v>1335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>
        <v>323</v>
      </c>
      <c r="B324" s="1" t="s">
        <v>5809</v>
      </c>
      <c r="C324">
        <v>96253907</v>
      </c>
      <c r="D324" s="1" t="s">
        <v>5778</v>
      </c>
      <c r="E324" s="1" t="s">
        <v>5807</v>
      </c>
      <c r="F324" s="1" t="s">
        <v>3717</v>
      </c>
      <c r="G324" s="1" t="s">
        <v>5382</v>
      </c>
      <c r="H324" s="1" t="s">
        <v>3505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>
        <v>324</v>
      </c>
      <c r="B325" s="1" t="s">
        <v>5809</v>
      </c>
      <c r="C325">
        <v>72346142</v>
      </c>
      <c r="D325" s="1" t="s">
        <v>5778</v>
      </c>
      <c r="E325" s="1" t="s">
        <v>5807</v>
      </c>
      <c r="F325" s="1" t="s">
        <v>3717</v>
      </c>
      <c r="G325" s="1" t="s">
        <v>5382</v>
      </c>
      <c r="H325" s="1" t="s">
        <v>588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>
        <v>325</v>
      </c>
      <c r="B326" s="1" t="s">
        <v>5809</v>
      </c>
      <c r="C326">
        <v>88007539</v>
      </c>
      <c r="D326" s="1" t="s">
        <v>5778</v>
      </c>
      <c r="E326" s="1" t="s">
        <v>5807</v>
      </c>
      <c r="F326" s="1" t="s">
        <v>3717</v>
      </c>
      <c r="G326" s="1" t="s">
        <v>5382</v>
      </c>
      <c r="H326" s="1" t="s">
        <v>2331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>
        <v>326</v>
      </c>
      <c r="B327" s="1" t="s">
        <v>5809</v>
      </c>
      <c r="C327">
        <v>26048098</v>
      </c>
      <c r="D327" s="1" t="s">
        <v>5778</v>
      </c>
      <c r="E327" s="1" t="s">
        <v>5807</v>
      </c>
      <c r="F327" s="1" t="s">
        <v>3717</v>
      </c>
      <c r="G327" s="1" t="s">
        <v>5382</v>
      </c>
      <c r="H327" s="1" t="s">
        <v>2962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>
        <v>327</v>
      </c>
      <c r="B328" s="1" t="s">
        <v>5810</v>
      </c>
      <c r="C328">
        <v>86492429</v>
      </c>
      <c r="D328" s="1" t="s">
        <v>5778</v>
      </c>
      <c r="E328" s="1" t="s">
        <v>5803</v>
      </c>
      <c r="F328" s="1" t="s">
        <v>3721</v>
      </c>
      <c r="G328" s="1" t="s">
        <v>4282</v>
      </c>
      <c r="H328" s="1" t="s">
        <v>3106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>
        <v>328</v>
      </c>
      <c r="B329" s="1" t="s">
        <v>5810</v>
      </c>
      <c r="C329">
        <v>31047734</v>
      </c>
      <c r="D329" s="1" t="s">
        <v>5778</v>
      </c>
      <c r="E329" s="1" t="s">
        <v>5803</v>
      </c>
      <c r="F329" s="1" t="s">
        <v>3721</v>
      </c>
      <c r="G329" s="1" t="s">
        <v>4282</v>
      </c>
      <c r="H329" s="1" t="s">
        <v>225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>
        <v>329</v>
      </c>
      <c r="B330" s="1" t="s">
        <v>5810</v>
      </c>
      <c r="C330">
        <v>10106901</v>
      </c>
      <c r="D330" s="1" t="s">
        <v>5778</v>
      </c>
      <c r="E330" s="1" t="s">
        <v>5803</v>
      </c>
      <c r="F330" s="1" t="s">
        <v>3721</v>
      </c>
      <c r="G330" s="1" t="s">
        <v>4282</v>
      </c>
      <c r="H330" s="1" t="s">
        <v>2666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>
        <v>330</v>
      </c>
      <c r="B331" s="1" t="s">
        <v>5811</v>
      </c>
      <c r="C331">
        <v>95764120</v>
      </c>
      <c r="D331" s="1" t="s">
        <v>5796</v>
      </c>
      <c r="E331" s="1" t="s">
        <v>5803</v>
      </c>
      <c r="F331" s="1" t="s">
        <v>3750</v>
      </c>
      <c r="G331" s="1" t="s">
        <v>4015</v>
      </c>
      <c r="H331" s="1" t="s">
        <v>2150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>
        <v>331</v>
      </c>
      <c r="B332" s="1" t="s">
        <v>5812</v>
      </c>
      <c r="C332">
        <v>86341626</v>
      </c>
      <c r="D332" s="1" t="s">
        <v>5796</v>
      </c>
      <c r="E332" s="1" t="s">
        <v>5807</v>
      </c>
      <c r="F332" s="1" t="s">
        <v>3717</v>
      </c>
      <c r="G332" s="1" t="s">
        <v>4248</v>
      </c>
      <c r="H332" s="1" t="s">
        <v>367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>
        <v>332</v>
      </c>
      <c r="B333" s="1" t="s">
        <v>5812</v>
      </c>
      <c r="C333">
        <v>60787969</v>
      </c>
      <c r="D333" s="1" t="s">
        <v>5796</v>
      </c>
      <c r="E333" s="1" t="s">
        <v>5807</v>
      </c>
      <c r="F333" s="1" t="s">
        <v>3717</v>
      </c>
      <c r="G333" s="1" t="s">
        <v>4248</v>
      </c>
      <c r="H333" s="1" t="s">
        <v>1690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>
        <v>333</v>
      </c>
      <c r="B334" s="1" t="s">
        <v>5813</v>
      </c>
      <c r="C334">
        <v>43391810</v>
      </c>
      <c r="D334" s="1" t="s">
        <v>5796</v>
      </c>
      <c r="E334" s="1" t="s">
        <v>5796</v>
      </c>
      <c r="F334" s="1" t="s">
        <v>3788</v>
      </c>
      <c r="G334" s="1" t="s">
        <v>3756</v>
      </c>
      <c r="H334" s="1" t="s">
        <v>1000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>
        <v>334</v>
      </c>
      <c r="B335" s="1" t="s">
        <v>5813</v>
      </c>
      <c r="C335">
        <v>23374549</v>
      </c>
      <c r="D335" s="1" t="s">
        <v>5796</v>
      </c>
      <c r="E335" s="1" t="s">
        <v>5796</v>
      </c>
      <c r="F335" s="1" t="s">
        <v>3788</v>
      </c>
      <c r="G335" s="1" t="s">
        <v>3756</v>
      </c>
      <c r="H335" s="1" t="s">
        <v>2176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>
        <v>335</v>
      </c>
      <c r="B336" s="1" t="s">
        <v>5814</v>
      </c>
      <c r="C336">
        <v>65957549</v>
      </c>
      <c r="D336" s="1" t="s">
        <v>5781</v>
      </c>
      <c r="E336" s="1" t="s">
        <v>5815</v>
      </c>
      <c r="F336" s="1" t="s">
        <v>3717</v>
      </c>
      <c r="G336" s="1" t="s">
        <v>4769</v>
      </c>
      <c r="H336" s="1" t="s">
        <v>2172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>
        <v>336</v>
      </c>
      <c r="B337" s="1" t="s">
        <v>5814</v>
      </c>
      <c r="C337">
        <v>45317074</v>
      </c>
      <c r="D337" s="1" t="s">
        <v>5781</v>
      </c>
      <c r="E337" s="1" t="s">
        <v>5815</v>
      </c>
      <c r="F337" s="1" t="s">
        <v>3717</v>
      </c>
      <c r="G337" s="1" t="s">
        <v>4769</v>
      </c>
      <c r="H337" s="1" t="s">
        <v>3164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>
        <v>337</v>
      </c>
      <c r="B338" s="1" t="s">
        <v>5816</v>
      </c>
      <c r="C338">
        <v>2739940</v>
      </c>
      <c r="D338" s="1" t="s">
        <v>5781</v>
      </c>
      <c r="E338" s="1" t="s">
        <v>5807</v>
      </c>
      <c r="F338" s="1" t="s">
        <v>3717</v>
      </c>
      <c r="G338" s="1" t="s">
        <v>4501</v>
      </c>
      <c r="H338" s="1" t="s">
        <v>3474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>
        <v>338</v>
      </c>
      <c r="B339" s="1" t="s">
        <v>5817</v>
      </c>
      <c r="C339">
        <v>80274280</v>
      </c>
      <c r="D339" s="1" t="s">
        <v>5781</v>
      </c>
      <c r="E339" s="1" t="s">
        <v>5818</v>
      </c>
      <c r="F339" s="1" t="s">
        <v>3717</v>
      </c>
      <c r="G339" s="1" t="s">
        <v>5819</v>
      </c>
      <c r="H339" s="1" t="s">
        <v>3001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>
        <v>339</v>
      </c>
      <c r="B340" s="1" t="s">
        <v>5820</v>
      </c>
      <c r="C340">
        <v>35371546</v>
      </c>
      <c r="D340" s="1" t="s">
        <v>5781</v>
      </c>
      <c r="E340" s="1" t="s">
        <v>5807</v>
      </c>
      <c r="F340" s="1" t="s">
        <v>3717</v>
      </c>
      <c r="G340" s="1" t="s">
        <v>3817</v>
      </c>
      <c r="H340" s="1" t="s">
        <v>441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>
        <v>340</v>
      </c>
      <c r="B341" s="1" t="s">
        <v>5820</v>
      </c>
      <c r="C341">
        <v>84839438</v>
      </c>
      <c r="D341" s="1" t="s">
        <v>5781</v>
      </c>
      <c r="E341" s="1" t="s">
        <v>5807</v>
      </c>
      <c r="F341" s="1" t="s">
        <v>3717</v>
      </c>
      <c r="G341" s="1" t="s">
        <v>3817</v>
      </c>
      <c r="H341" s="1" t="s">
        <v>612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>
        <v>341</v>
      </c>
      <c r="B342" s="1" t="s">
        <v>5821</v>
      </c>
      <c r="C342">
        <v>57319798</v>
      </c>
      <c r="D342" s="1" t="s">
        <v>5781</v>
      </c>
      <c r="E342" s="1" t="s">
        <v>5807</v>
      </c>
      <c r="F342" s="1" t="s">
        <v>3717</v>
      </c>
      <c r="G342" s="1" t="s">
        <v>5822</v>
      </c>
      <c r="H342" s="1" t="s">
        <v>3316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>
        <v>342</v>
      </c>
      <c r="B343" s="1" t="s">
        <v>5823</v>
      </c>
      <c r="C343">
        <v>44882818</v>
      </c>
      <c r="D343" s="1" t="s">
        <v>5824</v>
      </c>
      <c r="E343" s="1" t="s">
        <v>5818</v>
      </c>
      <c r="F343" s="1" t="s">
        <v>3721</v>
      </c>
      <c r="G343" s="1" t="s">
        <v>3936</v>
      </c>
      <c r="H343" s="1" t="s">
        <v>3146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>
        <v>343</v>
      </c>
      <c r="B344" s="1" t="s">
        <v>5823</v>
      </c>
      <c r="C344">
        <v>23677911</v>
      </c>
      <c r="D344" s="1" t="s">
        <v>5824</v>
      </c>
      <c r="E344" s="1" t="s">
        <v>5818</v>
      </c>
      <c r="F344" s="1" t="s">
        <v>3721</v>
      </c>
      <c r="G344" s="1" t="s">
        <v>3936</v>
      </c>
      <c r="H344" s="1" t="s">
        <v>552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>
        <v>344</v>
      </c>
      <c r="B345" s="1" t="s">
        <v>5823</v>
      </c>
      <c r="C345">
        <v>64421964</v>
      </c>
      <c r="D345" s="1" t="s">
        <v>5824</v>
      </c>
      <c r="E345" s="1" t="s">
        <v>5818</v>
      </c>
      <c r="F345" s="1" t="s">
        <v>3721</v>
      </c>
      <c r="G345" s="1" t="s">
        <v>3936</v>
      </c>
      <c r="H345" s="1" t="s">
        <v>1644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>
        <v>345</v>
      </c>
      <c r="B346" s="1" t="s">
        <v>5823</v>
      </c>
      <c r="C346">
        <v>30614898</v>
      </c>
      <c r="D346" s="1" t="s">
        <v>5824</v>
      </c>
      <c r="E346" s="1" t="s">
        <v>5818</v>
      </c>
      <c r="F346" s="1" t="s">
        <v>3721</v>
      </c>
      <c r="G346" s="1" t="s">
        <v>3936</v>
      </c>
      <c r="H346" s="1" t="s">
        <v>3148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>
        <v>346</v>
      </c>
      <c r="B347" s="1" t="s">
        <v>5825</v>
      </c>
      <c r="C347">
        <v>49536245</v>
      </c>
      <c r="D347" s="1" t="s">
        <v>5824</v>
      </c>
      <c r="E347" s="1" t="s">
        <v>5826</v>
      </c>
      <c r="F347" s="1" t="s">
        <v>3717</v>
      </c>
      <c r="G347" s="1" t="s">
        <v>4082</v>
      </c>
      <c r="H347" s="1" t="s">
        <v>2446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>
        <v>347</v>
      </c>
      <c r="B348" s="1" t="s">
        <v>5827</v>
      </c>
      <c r="C348">
        <v>95557850</v>
      </c>
      <c r="D348" s="1" t="s">
        <v>5824</v>
      </c>
      <c r="E348" s="1" t="s">
        <v>5826</v>
      </c>
      <c r="F348" s="1" t="s">
        <v>3721</v>
      </c>
      <c r="G348" s="1" t="s">
        <v>3928</v>
      </c>
      <c r="H348" s="1" t="s">
        <v>2706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>
        <v>348</v>
      </c>
      <c r="B349" s="1" t="s">
        <v>5828</v>
      </c>
      <c r="C349">
        <v>97398579</v>
      </c>
      <c r="D349" s="1" t="s">
        <v>5824</v>
      </c>
      <c r="E349" s="1" t="s">
        <v>5829</v>
      </c>
      <c r="F349" s="1" t="s">
        <v>3717</v>
      </c>
      <c r="G349" s="1" t="s">
        <v>3748</v>
      </c>
      <c r="H349" s="1" t="s">
        <v>529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>
        <v>349</v>
      </c>
      <c r="B350" s="1" t="s">
        <v>5828</v>
      </c>
      <c r="C350">
        <v>60669062</v>
      </c>
      <c r="D350" s="1" t="s">
        <v>5824</v>
      </c>
      <c r="E350" s="1" t="s">
        <v>5829</v>
      </c>
      <c r="F350" s="1" t="s">
        <v>3717</v>
      </c>
      <c r="G350" s="1" t="s">
        <v>3748</v>
      </c>
      <c r="H350" s="1" t="s">
        <v>1032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>
        <v>350</v>
      </c>
      <c r="B351" s="1" t="s">
        <v>5828</v>
      </c>
      <c r="C351">
        <v>54940190</v>
      </c>
      <c r="D351" s="1" t="s">
        <v>5824</v>
      </c>
      <c r="E351" s="1" t="s">
        <v>5829</v>
      </c>
      <c r="F351" s="1" t="s">
        <v>3717</v>
      </c>
      <c r="G351" s="1" t="s">
        <v>3748</v>
      </c>
      <c r="H351" s="1" t="s">
        <v>3027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>
        <v>351</v>
      </c>
      <c r="B352" s="1" t="s">
        <v>5830</v>
      </c>
      <c r="C352">
        <v>18622208</v>
      </c>
      <c r="D352" s="1" t="s">
        <v>5807</v>
      </c>
      <c r="E352" s="1" t="s">
        <v>5831</v>
      </c>
      <c r="F352" s="1" t="s">
        <v>3717</v>
      </c>
      <c r="G352" s="1" t="s">
        <v>4902</v>
      </c>
      <c r="H352" s="1" t="s">
        <v>1347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>
        <v>352</v>
      </c>
      <c r="B353" s="1" t="s">
        <v>5830</v>
      </c>
      <c r="C353">
        <v>64543021</v>
      </c>
      <c r="D353" s="1" t="s">
        <v>5807</v>
      </c>
      <c r="E353" s="1" t="s">
        <v>5831</v>
      </c>
      <c r="F353" s="1" t="s">
        <v>3717</v>
      </c>
      <c r="G353" s="1" t="s">
        <v>4902</v>
      </c>
      <c r="H353" s="1" t="s">
        <v>1652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>
        <v>353</v>
      </c>
      <c r="B354" s="1" t="s">
        <v>5830</v>
      </c>
      <c r="C354">
        <v>2331391</v>
      </c>
      <c r="D354" s="1" t="s">
        <v>5807</v>
      </c>
      <c r="E354" s="1" t="s">
        <v>5831</v>
      </c>
      <c r="F354" s="1" t="s">
        <v>3717</v>
      </c>
      <c r="G354" s="1" t="s">
        <v>4902</v>
      </c>
      <c r="H354" s="1" t="s">
        <v>1034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>
        <v>354</v>
      </c>
      <c r="B355" s="1" t="s">
        <v>5830</v>
      </c>
      <c r="C355">
        <v>17708513</v>
      </c>
      <c r="D355" s="1" t="s">
        <v>5807</v>
      </c>
      <c r="E355" s="1" t="s">
        <v>5831</v>
      </c>
      <c r="F355" s="1" t="s">
        <v>3717</v>
      </c>
      <c r="G355" s="1" t="s">
        <v>4902</v>
      </c>
      <c r="H355" s="1" t="s">
        <v>882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>
        <v>355</v>
      </c>
      <c r="B356" s="1" t="s">
        <v>5832</v>
      </c>
      <c r="C356">
        <v>91160860</v>
      </c>
      <c r="D356" s="1" t="s">
        <v>5807</v>
      </c>
      <c r="E356" s="1" t="s">
        <v>5831</v>
      </c>
      <c r="F356" s="1" t="s">
        <v>3717</v>
      </c>
      <c r="G356" s="1" t="s">
        <v>5833</v>
      </c>
      <c r="H356" s="1" t="s">
        <v>1478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>
        <v>356</v>
      </c>
      <c r="B357" s="1" t="s">
        <v>5834</v>
      </c>
      <c r="C357">
        <v>31977495</v>
      </c>
      <c r="D357" s="1" t="s">
        <v>5807</v>
      </c>
      <c r="E357" s="1" t="s">
        <v>5829</v>
      </c>
      <c r="F357" s="1" t="s">
        <v>3717</v>
      </c>
      <c r="G357" s="1" t="s">
        <v>3991</v>
      </c>
      <c r="H357" s="1" t="s">
        <v>3130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>
        <v>357</v>
      </c>
      <c r="B358" s="1" t="s">
        <v>5835</v>
      </c>
      <c r="C358">
        <v>70561442</v>
      </c>
      <c r="D358" s="1" t="s">
        <v>5818</v>
      </c>
      <c r="E358" s="1" t="s">
        <v>5831</v>
      </c>
      <c r="F358" s="1" t="s">
        <v>3721</v>
      </c>
      <c r="G358" s="1" t="s">
        <v>5749</v>
      </c>
      <c r="H358" s="1" t="s">
        <v>645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>
        <v>358</v>
      </c>
      <c r="B359" s="1" t="s">
        <v>5835</v>
      </c>
      <c r="C359">
        <v>65052950</v>
      </c>
      <c r="D359" s="1" t="s">
        <v>5818</v>
      </c>
      <c r="E359" s="1" t="s">
        <v>5831</v>
      </c>
      <c r="F359" s="1" t="s">
        <v>3721</v>
      </c>
      <c r="G359" s="1" t="s">
        <v>5749</v>
      </c>
      <c r="H359" s="1" t="s">
        <v>44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>
        <v>359</v>
      </c>
      <c r="B360" s="1" t="s">
        <v>5835</v>
      </c>
      <c r="C360">
        <v>73400449</v>
      </c>
      <c r="D360" s="1" t="s">
        <v>5818</v>
      </c>
      <c r="E360" s="1" t="s">
        <v>5831</v>
      </c>
      <c r="F360" s="1" t="s">
        <v>3721</v>
      </c>
      <c r="G360" s="1" t="s">
        <v>5749</v>
      </c>
      <c r="H360" s="1" t="s">
        <v>275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>
        <v>360</v>
      </c>
      <c r="B361" s="1" t="s">
        <v>5835</v>
      </c>
      <c r="C361">
        <v>17400965</v>
      </c>
      <c r="D361" s="1" t="s">
        <v>5818</v>
      </c>
      <c r="E361" s="1" t="s">
        <v>5831</v>
      </c>
      <c r="F361" s="1" t="s">
        <v>3721</v>
      </c>
      <c r="G361" s="1" t="s">
        <v>5749</v>
      </c>
      <c r="H361" s="1" t="s">
        <v>647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>
        <v>361</v>
      </c>
      <c r="B362" s="1" t="s">
        <v>5836</v>
      </c>
      <c r="C362">
        <v>47999149</v>
      </c>
      <c r="D362" s="1" t="s">
        <v>5818</v>
      </c>
      <c r="E362" s="1" t="s">
        <v>5829</v>
      </c>
      <c r="F362" s="1" t="s">
        <v>3717</v>
      </c>
      <c r="G362" s="1" t="s">
        <v>5374</v>
      </c>
      <c r="H362" s="1" t="s">
        <v>3573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>
        <v>362</v>
      </c>
      <c r="B363" s="1" t="s">
        <v>5837</v>
      </c>
      <c r="C363">
        <v>83403779</v>
      </c>
      <c r="D363" s="1" t="s">
        <v>5815</v>
      </c>
      <c r="E363" s="1" t="s">
        <v>5815</v>
      </c>
      <c r="F363" s="1" t="s">
        <v>3788</v>
      </c>
      <c r="G363" s="1" t="s">
        <v>4579</v>
      </c>
      <c r="H363" s="1" t="s">
        <v>1319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>
        <v>363</v>
      </c>
      <c r="B364" s="1" t="s">
        <v>5837</v>
      </c>
      <c r="C364">
        <v>94205524</v>
      </c>
      <c r="D364" s="1" t="s">
        <v>5815</v>
      </c>
      <c r="E364" s="1" t="s">
        <v>5815</v>
      </c>
      <c r="F364" s="1" t="s">
        <v>3788</v>
      </c>
      <c r="G364" s="1" t="s">
        <v>4579</v>
      </c>
      <c r="H364" s="1" t="s">
        <v>556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>
        <v>364</v>
      </c>
      <c r="B365" s="1" t="s">
        <v>5838</v>
      </c>
      <c r="C365">
        <v>56929316</v>
      </c>
      <c r="D365" s="1" t="s">
        <v>5826</v>
      </c>
      <c r="E365" s="1" t="s">
        <v>5839</v>
      </c>
      <c r="F365" s="1" t="s">
        <v>3717</v>
      </c>
      <c r="G365" s="1" t="s">
        <v>5840</v>
      </c>
      <c r="H365" s="1" t="s">
        <v>741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>
        <v>365</v>
      </c>
      <c r="B366" s="1" t="s">
        <v>5841</v>
      </c>
      <c r="C366">
        <v>80854620</v>
      </c>
      <c r="D366" s="1" t="s">
        <v>5829</v>
      </c>
      <c r="E366" s="1" t="s">
        <v>5842</v>
      </c>
      <c r="F366" s="1" t="s">
        <v>3717</v>
      </c>
      <c r="G366" s="1" t="s">
        <v>3743</v>
      </c>
      <c r="H366" s="1" t="s">
        <v>3085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>
        <v>366</v>
      </c>
      <c r="B367" s="1" t="s">
        <v>5841</v>
      </c>
      <c r="C367">
        <v>2249169</v>
      </c>
      <c r="D367" s="1" t="s">
        <v>5829</v>
      </c>
      <c r="E367" s="1" t="s">
        <v>5842</v>
      </c>
      <c r="F367" s="1" t="s">
        <v>3717</v>
      </c>
      <c r="G367" s="1" t="s">
        <v>3743</v>
      </c>
      <c r="H367" s="1" t="s">
        <v>1685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>
        <v>367</v>
      </c>
      <c r="B368" s="1" t="s">
        <v>5841</v>
      </c>
      <c r="C368">
        <v>80676495</v>
      </c>
      <c r="D368" s="1" t="s">
        <v>5829</v>
      </c>
      <c r="E368" s="1" t="s">
        <v>5842</v>
      </c>
      <c r="F368" s="1" t="s">
        <v>3717</v>
      </c>
      <c r="G368" s="1" t="s">
        <v>3743</v>
      </c>
      <c r="H368" s="1" t="s">
        <v>3067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>
        <v>368</v>
      </c>
      <c r="B369" s="1" t="s">
        <v>5841</v>
      </c>
      <c r="C369">
        <v>76259646</v>
      </c>
      <c r="D369" s="1" t="s">
        <v>5829</v>
      </c>
      <c r="E369" s="1" t="s">
        <v>5842</v>
      </c>
      <c r="F369" s="1" t="s">
        <v>3717</v>
      </c>
      <c r="G369" s="1" t="s">
        <v>3743</v>
      </c>
      <c r="H369" s="1" t="s">
        <v>413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>
        <v>369</v>
      </c>
      <c r="B370" s="1" t="s">
        <v>5843</v>
      </c>
      <c r="C370">
        <v>30325170</v>
      </c>
      <c r="D370" s="1" t="s">
        <v>5829</v>
      </c>
      <c r="E370" s="1" t="s">
        <v>5844</v>
      </c>
      <c r="F370" s="1" t="s">
        <v>3717</v>
      </c>
      <c r="G370" s="1" t="s">
        <v>5241</v>
      </c>
      <c r="H370" s="1" t="s">
        <v>139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>
        <v>370</v>
      </c>
      <c r="B371" s="1" t="s">
        <v>5843</v>
      </c>
      <c r="C371">
        <v>68151093</v>
      </c>
      <c r="D371" s="1" t="s">
        <v>5829</v>
      </c>
      <c r="E371" s="1" t="s">
        <v>5844</v>
      </c>
      <c r="F371" s="1" t="s">
        <v>3717</v>
      </c>
      <c r="G371" s="1" t="s">
        <v>5241</v>
      </c>
      <c r="H371" s="1" t="s">
        <v>604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>
        <v>371</v>
      </c>
      <c r="B372" s="1" t="s">
        <v>5843</v>
      </c>
      <c r="C372">
        <v>95227611</v>
      </c>
      <c r="D372" s="1" t="s">
        <v>5829</v>
      </c>
      <c r="E372" s="1" t="s">
        <v>5844</v>
      </c>
      <c r="F372" s="1" t="s">
        <v>3717</v>
      </c>
      <c r="G372" s="1" t="s">
        <v>5241</v>
      </c>
      <c r="H372" s="1" t="s">
        <v>1285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>
        <v>372</v>
      </c>
      <c r="B373" s="1" t="s">
        <v>5843</v>
      </c>
      <c r="C373">
        <v>64849768</v>
      </c>
      <c r="D373" s="1" t="s">
        <v>5829</v>
      </c>
      <c r="E373" s="1" t="s">
        <v>5844</v>
      </c>
      <c r="F373" s="1" t="s">
        <v>3717</v>
      </c>
      <c r="G373" s="1" t="s">
        <v>5241</v>
      </c>
      <c r="H373" s="1" t="s">
        <v>3035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>
        <v>373</v>
      </c>
      <c r="B374" s="1" t="s">
        <v>5845</v>
      </c>
      <c r="C374">
        <v>22099483</v>
      </c>
      <c r="D374" s="1" t="s">
        <v>5846</v>
      </c>
      <c r="E374" s="1" t="s">
        <v>5847</v>
      </c>
      <c r="F374" s="1" t="s">
        <v>3721</v>
      </c>
      <c r="G374" s="1" t="s">
        <v>4008</v>
      </c>
      <c r="H374" s="1" t="s">
        <v>455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>
        <v>374</v>
      </c>
      <c r="B375" s="1" t="s">
        <v>5848</v>
      </c>
      <c r="C375">
        <v>70145331</v>
      </c>
      <c r="D375" s="1" t="s">
        <v>5846</v>
      </c>
      <c r="E375" s="1" t="s">
        <v>5842</v>
      </c>
      <c r="F375" s="1" t="s">
        <v>3721</v>
      </c>
      <c r="G375" s="1" t="s">
        <v>4232</v>
      </c>
      <c r="H375" s="1" t="s">
        <v>1243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>
        <v>375</v>
      </c>
      <c r="B376" s="1" t="s">
        <v>5848</v>
      </c>
      <c r="C376">
        <v>80071304</v>
      </c>
      <c r="D376" s="1" t="s">
        <v>5846</v>
      </c>
      <c r="E376" s="1" t="s">
        <v>5842</v>
      </c>
      <c r="F376" s="1" t="s">
        <v>3721</v>
      </c>
      <c r="G376" s="1" t="s">
        <v>4232</v>
      </c>
      <c r="H376" s="1" t="s">
        <v>131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>
        <v>376</v>
      </c>
      <c r="B377" s="1" t="s">
        <v>5849</v>
      </c>
      <c r="C377">
        <v>38278788</v>
      </c>
      <c r="D377" s="1" t="s">
        <v>5839</v>
      </c>
      <c r="E377" s="1" t="s">
        <v>5844</v>
      </c>
      <c r="F377" s="1" t="s">
        <v>3721</v>
      </c>
      <c r="G377" s="1" t="s">
        <v>3772</v>
      </c>
      <c r="H377" s="1" t="s">
        <v>451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>
        <v>377</v>
      </c>
      <c r="B378" s="1" t="s">
        <v>5849</v>
      </c>
      <c r="C378">
        <v>53706204</v>
      </c>
      <c r="D378" s="1" t="s">
        <v>5839</v>
      </c>
      <c r="E378" s="1" t="s">
        <v>5844</v>
      </c>
      <c r="F378" s="1" t="s">
        <v>3721</v>
      </c>
      <c r="G378" s="1" t="s">
        <v>3772</v>
      </c>
      <c r="H378" s="1" t="s">
        <v>1223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>
        <v>378</v>
      </c>
      <c r="B379" s="1" t="s">
        <v>5849</v>
      </c>
      <c r="C379">
        <v>34082708</v>
      </c>
      <c r="D379" s="1" t="s">
        <v>5839</v>
      </c>
      <c r="E379" s="1" t="s">
        <v>5844</v>
      </c>
      <c r="F379" s="1" t="s">
        <v>3721</v>
      </c>
      <c r="G379" s="1" t="s">
        <v>3772</v>
      </c>
      <c r="H379" s="1" t="s">
        <v>3316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>
        <v>379</v>
      </c>
      <c r="B380" s="1" t="s">
        <v>5850</v>
      </c>
      <c r="C380">
        <v>10371044</v>
      </c>
      <c r="D380" s="1" t="s">
        <v>5839</v>
      </c>
      <c r="E380" s="1" t="s">
        <v>5851</v>
      </c>
      <c r="F380" s="1" t="s">
        <v>3717</v>
      </c>
      <c r="G380" s="1" t="s">
        <v>5100</v>
      </c>
      <c r="H380" s="1" t="s">
        <v>2876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>
        <v>380</v>
      </c>
      <c r="B381" s="1" t="s">
        <v>5852</v>
      </c>
      <c r="C381">
        <v>7799212</v>
      </c>
      <c r="D381" s="1" t="s">
        <v>5847</v>
      </c>
      <c r="E381" s="1" t="s">
        <v>5851</v>
      </c>
      <c r="F381" s="1" t="s">
        <v>3717</v>
      </c>
      <c r="G381" s="1" t="s">
        <v>4241</v>
      </c>
      <c r="H381" s="1" t="s">
        <v>1737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>
        <v>381</v>
      </c>
      <c r="B382" s="1" t="s">
        <v>5853</v>
      </c>
      <c r="C382">
        <v>56105099</v>
      </c>
      <c r="D382" s="1" t="s">
        <v>5847</v>
      </c>
      <c r="E382" s="1" t="s">
        <v>5854</v>
      </c>
      <c r="F382" s="1" t="s">
        <v>3717</v>
      </c>
      <c r="G382" s="1" t="s">
        <v>4246</v>
      </c>
      <c r="H382" s="1" t="s">
        <v>1893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>
        <v>382</v>
      </c>
      <c r="B383" s="1" t="s">
        <v>5855</v>
      </c>
      <c r="C383">
        <v>1026651</v>
      </c>
      <c r="D383" s="1" t="s">
        <v>5844</v>
      </c>
      <c r="E383" s="1" t="s">
        <v>5856</v>
      </c>
      <c r="F383" s="1" t="s">
        <v>3721</v>
      </c>
      <c r="G383" s="1" t="s">
        <v>5409</v>
      </c>
      <c r="H383" s="1" t="s">
        <v>2996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>
        <v>383</v>
      </c>
      <c r="B384" s="1" t="s">
        <v>5855</v>
      </c>
      <c r="C384">
        <v>39544079</v>
      </c>
      <c r="D384" s="1" t="s">
        <v>5844</v>
      </c>
      <c r="E384" s="1" t="s">
        <v>5856</v>
      </c>
      <c r="F384" s="1" t="s">
        <v>3721</v>
      </c>
      <c r="G384" s="1" t="s">
        <v>5409</v>
      </c>
      <c r="H384" s="1" t="s">
        <v>1859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>
        <v>384</v>
      </c>
      <c r="B385" s="1" t="s">
        <v>5857</v>
      </c>
      <c r="C385">
        <v>69829427</v>
      </c>
      <c r="D385" s="1" t="s">
        <v>5842</v>
      </c>
      <c r="E385" s="1" t="s">
        <v>5856</v>
      </c>
      <c r="F385" s="1" t="s">
        <v>3750</v>
      </c>
      <c r="G385" s="1" t="s">
        <v>5858</v>
      </c>
      <c r="H385" s="1" t="s">
        <v>1995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>
        <v>385</v>
      </c>
      <c r="B386" s="1" t="s">
        <v>5859</v>
      </c>
      <c r="C386">
        <v>14304442</v>
      </c>
      <c r="D386" s="1" t="s">
        <v>5842</v>
      </c>
      <c r="E386" s="1" t="s">
        <v>5860</v>
      </c>
      <c r="F386" s="1" t="s">
        <v>3717</v>
      </c>
      <c r="G386" s="1" t="s">
        <v>3886</v>
      </c>
      <c r="H386" s="1" t="s">
        <v>479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>
        <v>386</v>
      </c>
      <c r="B387" s="1" t="s">
        <v>5859</v>
      </c>
      <c r="C387">
        <v>9989931</v>
      </c>
      <c r="D387" s="1" t="s">
        <v>5842</v>
      </c>
      <c r="E387" s="1" t="s">
        <v>5860</v>
      </c>
      <c r="F387" s="1" t="s">
        <v>3717</v>
      </c>
      <c r="G387" s="1" t="s">
        <v>3886</v>
      </c>
      <c r="H387" s="1" t="s">
        <v>479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>
        <v>387</v>
      </c>
      <c r="B388" s="1" t="s">
        <v>5859</v>
      </c>
      <c r="C388">
        <v>97708559</v>
      </c>
      <c r="D388" s="1" t="s">
        <v>5842</v>
      </c>
      <c r="E388" s="1" t="s">
        <v>5860</v>
      </c>
      <c r="F388" s="1" t="s">
        <v>3717</v>
      </c>
      <c r="G388" s="1" t="s">
        <v>3886</v>
      </c>
      <c r="H388" s="1" t="s">
        <v>1505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>
        <v>388</v>
      </c>
      <c r="B389" s="1" t="s">
        <v>5859</v>
      </c>
      <c r="C389">
        <v>35216653</v>
      </c>
      <c r="D389" s="1" t="s">
        <v>5842</v>
      </c>
      <c r="E389" s="1" t="s">
        <v>5860</v>
      </c>
      <c r="F389" s="1" t="s">
        <v>3717</v>
      </c>
      <c r="G389" s="1" t="s">
        <v>3886</v>
      </c>
      <c r="H389" s="1" t="s">
        <v>1557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>
        <v>389</v>
      </c>
      <c r="B390" s="1" t="s">
        <v>5861</v>
      </c>
      <c r="C390">
        <v>37999380</v>
      </c>
      <c r="D390" s="1" t="s">
        <v>5842</v>
      </c>
      <c r="E390" s="1" t="s">
        <v>5854</v>
      </c>
      <c r="F390" s="1" t="s">
        <v>3721</v>
      </c>
      <c r="G390" s="1" t="s">
        <v>3817</v>
      </c>
      <c r="H390" s="1" t="s">
        <v>2368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>
        <v>390</v>
      </c>
      <c r="B391" s="1" t="s">
        <v>5862</v>
      </c>
      <c r="C391">
        <v>16875137</v>
      </c>
      <c r="D391" s="1" t="s">
        <v>5851</v>
      </c>
      <c r="E391" s="1" t="s">
        <v>5863</v>
      </c>
      <c r="F391" s="1" t="s">
        <v>3717</v>
      </c>
      <c r="G391" s="1" t="s">
        <v>5864</v>
      </c>
      <c r="H391" s="1" t="s">
        <v>1466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>
        <v>391</v>
      </c>
      <c r="B392" s="1" t="s">
        <v>5862</v>
      </c>
      <c r="C392">
        <v>20442718</v>
      </c>
      <c r="D392" s="1" t="s">
        <v>5851</v>
      </c>
      <c r="E392" s="1" t="s">
        <v>5863</v>
      </c>
      <c r="F392" s="1" t="s">
        <v>3717</v>
      </c>
      <c r="G392" s="1" t="s">
        <v>5864</v>
      </c>
      <c r="H392" s="1" t="s">
        <v>2058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>
        <v>392</v>
      </c>
      <c r="B393" s="1" t="s">
        <v>5865</v>
      </c>
      <c r="C393">
        <v>6866747</v>
      </c>
      <c r="D393" s="1" t="s">
        <v>5851</v>
      </c>
      <c r="E393" s="1" t="s">
        <v>5863</v>
      </c>
      <c r="F393" s="1" t="s">
        <v>3717</v>
      </c>
      <c r="G393" s="1" t="s">
        <v>5028</v>
      </c>
      <c r="H393" s="1" t="s">
        <v>1462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>
        <v>393</v>
      </c>
      <c r="B394" s="1" t="s">
        <v>5866</v>
      </c>
      <c r="C394">
        <v>83903846</v>
      </c>
      <c r="D394" s="1" t="s">
        <v>5851</v>
      </c>
      <c r="E394" s="1" t="s">
        <v>5867</v>
      </c>
      <c r="F394" s="1" t="s">
        <v>3717</v>
      </c>
      <c r="G394" s="1" t="s">
        <v>5868</v>
      </c>
      <c r="H394" s="1" t="s">
        <v>163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>
        <v>394</v>
      </c>
      <c r="B395" s="1" t="s">
        <v>5866</v>
      </c>
      <c r="C395">
        <v>12229902</v>
      </c>
      <c r="D395" s="1" t="s">
        <v>5851</v>
      </c>
      <c r="E395" s="1" t="s">
        <v>5867</v>
      </c>
      <c r="F395" s="1" t="s">
        <v>3717</v>
      </c>
      <c r="G395" s="1" t="s">
        <v>5868</v>
      </c>
      <c r="H395" s="1" t="s">
        <v>2565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>
        <v>395</v>
      </c>
      <c r="B396" s="1" t="s">
        <v>5866</v>
      </c>
      <c r="C396">
        <v>68866280</v>
      </c>
      <c r="D396" s="1" t="s">
        <v>5851</v>
      </c>
      <c r="E396" s="1" t="s">
        <v>5867</v>
      </c>
      <c r="F396" s="1" t="s">
        <v>3717</v>
      </c>
      <c r="G396" s="1" t="s">
        <v>5868</v>
      </c>
      <c r="H396" s="1" t="s">
        <v>1757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>
        <v>396</v>
      </c>
      <c r="B397" s="1" t="s">
        <v>5869</v>
      </c>
      <c r="C397">
        <v>96888109</v>
      </c>
      <c r="D397" s="1" t="s">
        <v>5854</v>
      </c>
      <c r="E397" s="1" t="s">
        <v>5870</v>
      </c>
      <c r="F397" s="1" t="s">
        <v>3717</v>
      </c>
      <c r="G397" s="1" t="s">
        <v>4168</v>
      </c>
      <c r="H397" s="1" t="s">
        <v>763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>
        <v>397</v>
      </c>
      <c r="B398" s="1" t="s">
        <v>5869</v>
      </c>
      <c r="C398">
        <v>20507828</v>
      </c>
      <c r="D398" s="1" t="s">
        <v>5854</v>
      </c>
      <c r="E398" s="1" t="s">
        <v>5870</v>
      </c>
      <c r="F398" s="1" t="s">
        <v>3717</v>
      </c>
      <c r="G398" s="1" t="s">
        <v>4168</v>
      </c>
      <c r="H398" s="1" t="s">
        <v>82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>
        <v>398</v>
      </c>
      <c r="B399" s="1" t="s">
        <v>5871</v>
      </c>
      <c r="C399">
        <v>61755013</v>
      </c>
      <c r="D399" s="1" t="s">
        <v>5854</v>
      </c>
      <c r="E399" s="1" t="s">
        <v>5867</v>
      </c>
      <c r="F399" s="1" t="s">
        <v>3717</v>
      </c>
      <c r="G399" s="1" t="s">
        <v>4162</v>
      </c>
      <c r="H399" s="1" t="s">
        <v>2096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>
        <v>399</v>
      </c>
      <c r="B400" s="1" t="s">
        <v>5871</v>
      </c>
      <c r="C400">
        <v>57905147</v>
      </c>
      <c r="D400" s="1" t="s">
        <v>5854</v>
      </c>
      <c r="E400" s="1" t="s">
        <v>5867</v>
      </c>
      <c r="F400" s="1" t="s">
        <v>3717</v>
      </c>
      <c r="G400" s="1" t="s">
        <v>4162</v>
      </c>
      <c r="H400" s="1" t="s">
        <v>3440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>
        <v>400</v>
      </c>
      <c r="B401" s="1" t="s">
        <v>5872</v>
      </c>
      <c r="C401">
        <v>33926374</v>
      </c>
      <c r="D401" s="1" t="s">
        <v>5873</v>
      </c>
      <c r="E401" s="1" t="s">
        <v>5870</v>
      </c>
      <c r="F401" s="1" t="s">
        <v>3717</v>
      </c>
      <c r="G401" s="1" t="s">
        <v>4178</v>
      </c>
      <c r="H401" s="1" t="s">
        <v>2250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>
        <v>401</v>
      </c>
      <c r="B402" s="1" t="s">
        <v>5872</v>
      </c>
      <c r="C402">
        <v>54564693</v>
      </c>
      <c r="D402" s="1" t="s">
        <v>5873</v>
      </c>
      <c r="E402" s="1" t="s">
        <v>5870</v>
      </c>
      <c r="F402" s="1" t="s">
        <v>3717</v>
      </c>
      <c r="G402" s="1" t="s">
        <v>4178</v>
      </c>
      <c r="H402" s="1" t="s">
        <v>2252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>
        <v>402</v>
      </c>
      <c r="B403" s="1" t="s">
        <v>5872</v>
      </c>
      <c r="C403">
        <v>17995469</v>
      </c>
      <c r="D403" s="1" t="s">
        <v>5873</v>
      </c>
      <c r="E403" s="1" t="s">
        <v>5870</v>
      </c>
      <c r="F403" s="1" t="s">
        <v>3717</v>
      </c>
      <c r="G403" s="1" t="s">
        <v>4178</v>
      </c>
      <c r="H403" s="1" t="s">
        <v>2254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>
        <v>403</v>
      </c>
      <c r="B404" s="1" t="s">
        <v>5872</v>
      </c>
      <c r="C404">
        <v>4478692</v>
      </c>
      <c r="D404" s="1" t="s">
        <v>5873</v>
      </c>
      <c r="E404" s="1" t="s">
        <v>5870</v>
      </c>
      <c r="F404" s="1" t="s">
        <v>3717</v>
      </c>
      <c r="G404" s="1" t="s">
        <v>4178</v>
      </c>
      <c r="H404" s="1" t="s">
        <v>1646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>
        <v>404</v>
      </c>
      <c r="B405" s="1" t="s">
        <v>5874</v>
      </c>
      <c r="C405">
        <v>9271406</v>
      </c>
      <c r="D405" s="1" t="s">
        <v>5873</v>
      </c>
      <c r="E405" s="1" t="s">
        <v>5870</v>
      </c>
      <c r="F405" s="1" t="s">
        <v>3717</v>
      </c>
      <c r="G405" s="1" t="s">
        <v>4781</v>
      </c>
      <c r="H405" s="1" t="s">
        <v>1507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>
        <v>405</v>
      </c>
      <c r="B406" s="1" t="s">
        <v>5874</v>
      </c>
      <c r="C406">
        <v>63121050</v>
      </c>
      <c r="D406" s="1" t="s">
        <v>5873</v>
      </c>
      <c r="E406" s="1" t="s">
        <v>5870</v>
      </c>
      <c r="F406" s="1" t="s">
        <v>3717</v>
      </c>
      <c r="G406" s="1" t="s">
        <v>4781</v>
      </c>
      <c r="H406" s="1" t="s">
        <v>2029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>
        <v>406</v>
      </c>
      <c r="B407" s="1" t="s">
        <v>5874</v>
      </c>
      <c r="C407">
        <v>2464833</v>
      </c>
      <c r="D407" s="1" t="s">
        <v>5873</v>
      </c>
      <c r="E407" s="1" t="s">
        <v>5870</v>
      </c>
      <c r="F407" s="1" t="s">
        <v>3717</v>
      </c>
      <c r="G407" s="1" t="s">
        <v>4781</v>
      </c>
      <c r="H407" s="1" t="s">
        <v>2870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>
        <v>407</v>
      </c>
      <c r="B408" s="1" t="s">
        <v>5875</v>
      </c>
      <c r="C408">
        <v>93380955</v>
      </c>
      <c r="D408" s="1" t="s">
        <v>5873</v>
      </c>
      <c r="E408" s="1" t="s">
        <v>5867</v>
      </c>
      <c r="F408" s="1" t="s">
        <v>3750</v>
      </c>
      <c r="G408" s="1" t="s">
        <v>4266</v>
      </c>
      <c r="H408" s="1" t="s">
        <v>2912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>
        <v>408</v>
      </c>
      <c r="B409" s="1" t="s">
        <v>5876</v>
      </c>
      <c r="C409">
        <v>83002301</v>
      </c>
      <c r="D409" s="1" t="s">
        <v>5873</v>
      </c>
      <c r="E409" s="1" t="s">
        <v>5870</v>
      </c>
      <c r="F409" s="1" t="s">
        <v>3717</v>
      </c>
      <c r="G409" s="1" t="s">
        <v>5285</v>
      </c>
      <c r="H409" s="1" t="s">
        <v>2213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>
        <v>409</v>
      </c>
      <c r="B410" s="1" t="s">
        <v>5877</v>
      </c>
      <c r="C410">
        <v>2453363</v>
      </c>
      <c r="D410" s="1" t="s">
        <v>5863</v>
      </c>
      <c r="E410" s="1" t="s">
        <v>5878</v>
      </c>
      <c r="F410" s="1" t="s">
        <v>3717</v>
      </c>
      <c r="G410" s="1" t="s">
        <v>5879</v>
      </c>
      <c r="H410" s="1" t="s">
        <v>1415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>
        <v>410</v>
      </c>
      <c r="B411" s="1" t="s">
        <v>5880</v>
      </c>
      <c r="C411">
        <v>38138245</v>
      </c>
      <c r="D411" s="1" t="s">
        <v>5863</v>
      </c>
      <c r="E411" s="1" t="s">
        <v>5881</v>
      </c>
      <c r="F411" s="1" t="s">
        <v>3721</v>
      </c>
      <c r="G411" s="1" t="s">
        <v>4621</v>
      </c>
      <c r="H411" s="1" t="s">
        <v>1600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>
        <v>411</v>
      </c>
      <c r="B412" s="1" t="s">
        <v>5880</v>
      </c>
      <c r="C412">
        <v>79727118</v>
      </c>
      <c r="D412" s="1" t="s">
        <v>5863</v>
      </c>
      <c r="E412" s="1" t="s">
        <v>5881</v>
      </c>
      <c r="F412" s="1" t="s">
        <v>3721</v>
      </c>
      <c r="G412" s="1" t="s">
        <v>4621</v>
      </c>
      <c r="H412" s="1" t="s">
        <v>1913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>
        <v>412</v>
      </c>
      <c r="B413" s="1" t="s">
        <v>5882</v>
      </c>
      <c r="C413">
        <v>80161458</v>
      </c>
      <c r="D413" s="1" t="s">
        <v>5863</v>
      </c>
      <c r="E413" s="1" t="s">
        <v>5870</v>
      </c>
      <c r="F413" s="1" t="s">
        <v>3717</v>
      </c>
      <c r="G413" s="1" t="s">
        <v>3858</v>
      </c>
      <c r="H413" s="1" t="s">
        <v>1327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>
        <v>413</v>
      </c>
      <c r="B414" s="1" t="s">
        <v>5882</v>
      </c>
      <c r="C414">
        <v>54938945</v>
      </c>
      <c r="D414" s="1" t="s">
        <v>5863</v>
      </c>
      <c r="E414" s="1" t="s">
        <v>5870</v>
      </c>
      <c r="F414" s="1" t="s">
        <v>3717</v>
      </c>
      <c r="G414" s="1" t="s">
        <v>3858</v>
      </c>
      <c r="H414" s="1" t="s">
        <v>727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>
        <v>414</v>
      </c>
      <c r="B415" s="1" t="s">
        <v>5883</v>
      </c>
      <c r="C415">
        <v>735196</v>
      </c>
      <c r="D415" s="1" t="s">
        <v>5863</v>
      </c>
      <c r="E415" s="1" t="s">
        <v>5878</v>
      </c>
      <c r="F415" s="1" t="s">
        <v>3717</v>
      </c>
      <c r="G415" s="1" t="s">
        <v>5519</v>
      </c>
      <c r="H415" s="1" t="s">
        <v>888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>
        <v>415</v>
      </c>
      <c r="B416" s="1" t="s">
        <v>5884</v>
      </c>
      <c r="C416">
        <v>54006076</v>
      </c>
      <c r="D416" s="1" t="s">
        <v>5867</v>
      </c>
      <c r="E416" s="1" t="s">
        <v>5885</v>
      </c>
      <c r="F416" s="1" t="s">
        <v>3721</v>
      </c>
      <c r="G416" s="1" t="s">
        <v>4391</v>
      </c>
      <c r="H416" s="1" t="s">
        <v>2724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>
        <v>416</v>
      </c>
      <c r="B417" s="1" t="s">
        <v>5886</v>
      </c>
      <c r="C417">
        <v>32987426</v>
      </c>
      <c r="D417" s="1" t="s">
        <v>5867</v>
      </c>
      <c r="E417" s="1" t="s">
        <v>5885</v>
      </c>
      <c r="F417" s="1" t="s">
        <v>3750</v>
      </c>
      <c r="G417" s="1" t="s">
        <v>3961</v>
      </c>
      <c r="H417" s="1" t="s">
        <v>3488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>
        <v>417</v>
      </c>
      <c r="B418" s="1" t="s">
        <v>5886</v>
      </c>
      <c r="C418">
        <v>99652729</v>
      </c>
      <c r="D418" s="1" t="s">
        <v>5867</v>
      </c>
      <c r="E418" s="1" t="s">
        <v>5885</v>
      </c>
      <c r="F418" s="1" t="s">
        <v>3750</v>
      </c>
      <c r="G418" s="1" t="s">
        <v>3961</v>
      </c>
      <c r="H418" s="1" t="s">
        <v>1112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>
        <v>418</v>
      </c>
      <c r="B419" s="1" t="s">
        <v>5887</v>
      </c>
      <c r="C419">
        <v>49409802</v>
      </c>
      <c r="D419" s="1" t="s">
        <v>5885</v>
      </c>
      <c r="E419" s="1" t="s">
        <v>5885</v>
      </c>
      <c r="F419" s="1" t="s">
        <v>3788</v>
      </c>
      <c r="G419" s="1" t="s">
        <v>5384</v>
      </c>
      <c r="H419" s="1" t="s">
        <v>1869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>
        <v>419</v>
      </c>
      <c r="B420" s="1" t="s">
        <v>5888</v>
      </c>
      <c r="C420">
        <v>41927915</v>
      </c>
      <c r="D420" s="1" t="s">
        <v>5885</v>
      </c>
      <c r="E420" s="1" t="s">
        <v>5878</v>
      </c>
      <c r="F420" s="1" t="s">
        <v>3721</v>
      </c>
      <c r="G420" s="1" t="s">
        <v>3734</v>
      </c>
      <c r="H420" s="1" t="s">
        <v>1713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>
        <v>420</v>
      </c>
      <c r="B421" s="1" t="s">
        <v>5889</v>
      </c>
      <c r="C421">
        <v>28222560</v>
      </c>
      <c r="D421" s="1" t="s">
        <v>5870</v>
      </c>
      <c r="E421" s="1" t="s">
        <v>5890</v>
      </c>
      <c r="F421" s="1" t="s">
        <v>3750</v>
      </c>
      <c r="G421" s="1" t="s">
        <v>5891</v>
      </c>
      <c r="H421" s="1" t="s">
        <v>2081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>
        <v>421</v>
      </c>
      <c r="B422" s="1" t="s">
        <v>5892</v>
      </c>
      <c r="C422">
        <v>35839686</v>
      </c>
      <c r="D422" s="1" t="s">
        <v>5870</v>
      </c>
      <c r="E422" s="1" t="s">
        <v>5893</v>
      </c>
      <c r="F422" s="1" t="s">
        <v>3717</v>
      </c>
      <c r="G422" s="1" t="s">
        <v>5077</v>
      </c>
      <c r="H422" s="1" t="s">
        <v>3178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>
        <v>422</v>
      </c>
      <c r="B423" s="1" t="s">
        <v>5892</v>
      </c>
      <c r="C423">
        <v>22174099</v>
      </c>
      <c r="D423" s="1" t="s">
        <v>5870</v>
      </c>
      <c r="E423" s="1" t="s">
        <v>5893</v>
      </c>
      <c r="F423" s="1" t="s">
        <v>3717</v>
      </c>
      <c r="G423" s="1" t="s">
        <v>5077</v>
      </c>
      <c r="H423" s="1" t="s">
        <v>239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>
        <v>423</v>
      </c>
      <c r="B424" s="1" t="s">
        <v>5894</v>
      </c>
      <c r="C424">
        <v>14137974</v>
      </c>
      <c r="D424" s="1" t="s">
        <v>5878</v>
      </c>
      <c r="E424" s="1" t="s">
        <v>5895</v>
      </c>
      <c r="F424" s="1" t="s">
        <v>3717</v>
      </c>
      <c r="G424" s="1" t="s">
        <v>5896</v>
      </c>
      <c r="H424" s="1" t="s">
        <v>1365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>
        <v>424</v>
      </c>
      <c r="B425" s="1" t="s">
        <v>5897</v>
      </c>
      <c r="C425">
        <v>5345031</v>
      </c>
      <c r="D425" s="1" t="s">
        <v>5878</v>
      </c>
      <c r="E425" s="1" t="s">
        <v>5878</v>
      </c>
      <c r="F425" s="1" t="s">
        <v>3788</v>
      </c>
      <c r="G425" s="1" t="s">
        <v>5898</v>
      </c>
      <c r="H425" s="1" t="s">
        <v>2009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>
        <v>425</v>
      </c>
      <c r="B426" s="1" t="s">
        <v>5899</v>
      </c>
      <c r="C426">
        <v>95311003</v>
      </c>
      <c r="D426" s="1" t="s">
        <v>5878</v>
      </c>
      <c r="E426" s="1" t="s">
        <v>5890</v>
      </c>
      <c r="F426" s="1" t="s">
        <v>3750</v>
      </c>
      <c r="G426" s="1" t="s">
        <v>5770</v>
      </c>
      <c r="H426" s="1" t="s">
        <v>3106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>
        <v>426</v>
      </c>
      <c r="B427" s="1" t="s">
        <v>5899</v>
      </c>
      <c r="C427">
        <v>80135269</v>
      </c>
      <c r="D427" s="1" t="s">
        <v>5878</v>
      </c>
      <c r="E427" s="1" t="s">
        <v>5890</v>
      </c>
      <c r="F427" s="1" t="s">
        <v>3750</v>
      </c>
      <c r="G427" s="1" t="s">
        <v>5770</v>
      </c>
      <c r="H427" s="1" t="s">
        <v>3394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>
        <v>427</v>
      </c>
      <c r="B428" s="1" t="s">
        <v>5900</v>
      </c>
      <c r="C428">
        <v>87265021</v>
      </c>
      <c r="D428" s="1" t="s">
        <v>5878</v>
      </c>
      <c r="E428" s="1" t="s">
        <v>5901</v>
      </c>
      <c r="F428" s="1" t="s">
        <v>3750</v>
      </c>
      <c r="G428" s="1" t="s">
        <v>5902</v>
      </c>
      <c r="H428" s="1" t="s">
        <v>1715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>
        <v>428</v>
      </c>
      <c r="B429" s="1" t="s">
        <v>5900</v>
      </c>
      <c r="C429">
        <v>66289870</v>
      </c>
      <c r="D429" s="1" t="s">
        <v>5878</v>
      </c>
      <c r="E429" s="1" t="s">
        <v>5901</v>
      </c>
      <c r="F429" s="1" t="s">
        <v>3750</v>
      </c>
      <c r="G429" s="1" t="s">
        <v>5902</v>
      </c>
      <c r="H429" s="1" t="s">
        <v>695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>
        <v>429</v>
      </c>
      <c r="B430" s="1" t="s">
        <v>5903</v>
      </c>
      <c r="C430">
        <v>26900804</v>
      </c>
      <c r="D430" s="1" t="s">
        <v>5890</v>
      </c>
      <c r="E430" s="1" t="s">
        <v>5904</v>
      </c>
      <c r="F430" s="1" t="s">
        <v>3721</v>
      </c>
      <c r="G430" s="1" t="s">
        <v>5905</v>
      </c>
      <c r="H430" s="1" t="s">
        <v>2806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>
        <v>430</v>
      </c>
      <c r="B431" s="1" t="s">
        <v>5903</v>
      </c>
      <c r="C431">
        <v>61365155</v>
      </c>
      <c r="D431" s="1" t="s">
        <v>5890</v>
      </c>
      <c r="E431" s="1" t="s">
        <v>5904</v>
      </c>
      <c r="F431" s="1" t="s">
        <v>3721</v>
      </c>
      <c r="G431" s="1" t="s">
        <v>5905</v>
      </c>
      <c r="H431" s="1" t="s">
        <v>580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>
        <v>431</v>
      </c>
      <c r="B432" s="1" t="s">
        <v>5903</v>
      </c>
      <c r="C432">
        <v>81543631</v>
      </c>
      <c r="D432" s="1" t="s">
        <v>5890</v>
      </c>
      <c r="E432" s="1" t="s">
        <v>5904</v>
      </c>
      <c r="F432" s="1" t="s">
        <v>3721</v>
      </c>
      <c r="G432" s="1" t="s">
        <v>5905</v>
      </c>
      <c r="H432" s="1" t="s">
        <v>3256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>
        <v>432</v>
      </c>
      <c r="B433" s="1" t="s">
        <v>5906</v>
      </c>
      <c r="C433">
        <v>89626924</v>
      </c>
      <c r="D433" s="1" t="s">
        <v>5890</v>
      </c>
      <c r="E433" s="1" t="s">
        <v>5895</v>
      </c>
      <c r="F433" s="1" t="s">
        <v>3750</v>
      </c>
      <c r="G433" s="1" t="s">
        <v>4416</v>
      </c>
      <c r="H433" s="1" t="s">
        <v>149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>
        <v>433</v>
      </c>
      <c r="B434" s="1" t="s">
        <v>5907</v>
      </c>
      <c r="C434">
        <v>70895620</v>
      </c>
      <c r="D434" s="1" t="s">
        <v>5890</v>
      </c>
      <c r="E434" s="1" t="s">
        <v>5893</v>
      </c>
      <c r="F434" s="1" t="s">
        <v>3717</v>
      </c>
      <c r="G434" s="1" t="s">
        <v>5041</v>
      </c>
      <c r="H434" s="1" t="s">
        <v>193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>
        <v>434</v>
      </c>
      <c r="B435" s="1" t="s">
        <v>5908</v>
      </c>
      <c r="C435">
        <v>66491805</v>
      </c>
      <c r="D435" s="1" t="s">
        <v>5890</v>
      </c>
      <c r="E435" s="1" t="s">
        <v>5901</v>
      </c>
      <c r="F435" s="1" t="s">
        <v>3750</v>
      </c>
      <c r="G435" s="1" t="s">
        <v>5485</v>
      </c>
      <c r="H435" s="1" t="s">
        <v>1988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>
        <v>435</v>
      </c>
      <c r="B436" s="1" t="s">
        <v>5908</v>
      </c>
      <c r="C436">
        <v>32402277</v>
      </c>
      <c r="D436" s="1" t="s">
        <v>5890</v>
      </c>
      <c r="E436" s="1" t="s">
        <v>5901</v>
      </c>
      <c r="F436" s="1" t="s">
        <v>3750</v>
      </c>
      <c r="G436" s="1" t="s">
        <v>5485</v>
      </c>
      <c r="H436" s="1" t="s">
        <v>539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>
        <v>436</v>
      </c>
      <c r="B437" s="1" t="s">
        <v>5909</v>
      </c>
      <c r="C437">
        <v>60820259</v>
      </c>
      <c r="D437" s="1" t="s">
        <v>5910</v>
      </c>
      <c r="E437" s="1" t="s">
        <v>5893</v>
      </c>
      <c r="F437" s="1" t="s">
        <v>3717</v>
      </c>
      <c r="G437" s="1" t="s">
        <v>5185</v>
      </c>
      <c r="H437" s="1" t="s">
        <v>1448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>
        <v>437</v>
      </c>
      <c r="B438" s="1" t="s">
        <v>5911</v>
      </c>
      <c r="C438">
        <v>41847244</v>
      </c>
      <c r="D438" s="1" t="s">
        <v>5910</v>
      </c>
      <c r="E438" s="1" t="s">
        <v>5912</v>
      </c>
      <c r="F438" s="1" t="s">
        <v>3717</v>
      </c>
      <c r="G438" s="1" t="s">
        <v>4629</v>
      </c>
      <c r="H438" s="1" t="s">
        <v>1741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>
        <v>438</v>
      </c>
      <c r="B439" s="1" t="s">
        <v>5911</v>
      </c>
      <c r="C439">
        <v>82592971</v>
      </c>
      <c r="D439" s="1" t="s">
        <v>5910</v>
      </c>
      <c r="E439" s="1" t="s">
        <v>5912</v>
      </c>
      <c r="F439" s="1" t="s">
        <v>3717</v>
      </c>
      <c r="G439" s="1" t="s">
        <v>4629</v>
      </c>
      <c r="H439" s="1" t="s">
        <v>1311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>
        <v>439</v>
      </c>
      <c r="B440" s="1" t="s">
        <v>5913</v>
      </c>
      <c r="C440">
        <v>27694343</v>
      </c>
      <c r="D440" s="1" t="s">
        <v>5901</v>
      </c>
      <c r="E440" s="1" t="s">
        <v>5914</v>
      </c>
      <c r="F440" s="1" t="s">
        <v>3717</v>
      </c>
      <c r="G440" s="1" t="s">
        <v>4491</v>
      </c>
      <c r="H440" s="1" t="s">
        <v>143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>
        <v>440</v>
      </c>
      <c r="B441" s="1" t="s">
        <v>5913</v>
      </c>
      <c r="C441">
        <v>50102482</v>
      </c>
      <c r="D441" s="1" t="s">
        <v>5901</v>
      </c>
      <c r="E441" s="1" t="s">
        <v>5914</v>
      </c>
      <c r="F441" s="1" t="s">
        <v>3717</v>
      </c>
      <c r="G441" s="1" t="s">
        <v>4491</v>
      </c>
      <c r="H441" s="1" t="s">
        <v>3152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>
        <v>441</v>
      </c>
      <c r="B442" s="1" t="s">
        <v>5913</v>
      </c>
      <c r="C442">
        <v>43286308</v>
      </c>
      <c r="D442" s="1" t="s">
        <v>5901</v>
      </c>
      <c r="E442" s="1" t="s">
        <v>5914</v>
      </c>
      <c r="F442" s="1" t="s">
        <v>3717</v>
      </c>
      <c r="G442" s="1" t="s">
        <v>4491</v>
      </c>
      <c r="H442" s="1" t="s">
        <v>1361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>
        <v>442</v>
      </c>
      <c r="B443" s="1" t="s">
        <v>5913</v>
      </c>
      <c r="C443">
        <v>72932651</v>
      </c>
      <c r="D443" s="1" t="s">
        <v>5901</v>
      </c>
      <c r="E443" s="1" t="s">
        <v>5914</v>
      </c>
      <c r="F443" s="1" t="s">
        <v>3717</v>
      </c>
      <c r="G443" s="1" t="s">
        <v>4491</v>
      </c>
      <c r="H443" s="1" t="s">
        <v>1289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>
        <v>443</v>
      </c>
      <c r="B444" s="1" t="s">
        <v>5915</v>
      </c>
      <c r="C444">
        <v>19257993</v>
      </c>
      <c r="D444" s="1" t="s">
        <v>5895</v>
      </c>
      <c r="E444" s="1" t="s">
        <v>5893</v>
      </c>
      <c r="F444" s="1" t="s">
        <v>3750</v>
      </c>
      <c r="G444" s="1" t="s">
        <v>4033</v>
      </c>
      <c r="H444" s="1" t="s">
        <v>634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>
        <v>444</v>
      </c>
      <c r="B445" s="1" t="s">
        <v>5916</v>
      </c>
      <c r="C445">
        <v>51966176</v>
      </c>
      <c r="D445" s="1" t="s">
        <v>5904</v>
      </c>
      <c r="E445" s="1" t="s">
        <v>5917</v>
      </c>
      <c r="F445" s="1" t="s">
        <v>3717</v>
      </c>
      <c r="G445" s="1" t="s">
        <v>4522</v>
      </c>
      <c r="H445" s="1" t="s">
        <v>1335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>
        <v>445</v>
      </c>
      <c r="B446" s="1" t="s">
        <v>5916</v>
      </c>
      <c r="C446">
        <v>53676213</v>
      </c>
      <c r="D446" s="1" t="s">
        <v>5904</v>
      </c>
      <c r="E446" s="1" t="s">
        <v>5917</v>
      </c>
      <c r="F446" s="1" t="s">
        <v>3717</v>
      </c>
      <c r="G446" s="1" t="s">
        <v>4522</v>
      </c>
      <c r="H446" s="1" t="s">
        <v>425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>
        <v>446</v>
      </c>
      <c r="B447" s="1" t="s">
        <v>5918</v>
      </c>
      <c r="C447">
        <v>82490451</v>
      </c>
      <c r="D447" s="1" t="s">
        <v>5904</v>
      </c>
      <c r="E447" s="1" t="s">
        <v>5904</v>
      </c>
      <c r="F447" s="1" t="s">
        <v>3788</v>
      </c>
      <c r="G447" s="1" t="s">
        <v>4260</v>
      </c>
      <c r="H447" s="1" t="s">
        <v>52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>
        <v>447</v>
      </c>
      <c r="B448" s="1" t="s">
        <v>5918</v>
      </c>
      <c r="C448">
        <v>21326713</v>
      </c>
      <c r="D448" s="1" t="s">
        <v>5904</v>
      </c>
      <c r="E448" s="1" t="s">
        <v>5904</v>
      </c>
      <c r="F448" s="1" t="s">
        <v>3788</v>
      </c>
      <c r="G448" s="1" t="s">
        <v>4260</v>
      </c>
      <c r="H448" s="1" t="s">
        <v>2088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>
        <v>448</v>
      </c>
      <c r="B449" s="1" t="s">
        <v>5918</v>
      </c>
      <c r="C449">
        <v>6490146</v>
      </c>
      <c r="D449" s="1" t="s">
        <v>5904</v>
      </c>
      <c r="E449" s="1" t="s">
        <v>5904</v>
      </c>
      <c r="F449" s="1" t="s">
        <v>3788</v>
      </c>
      <c r="G449" s="1" t="s">
        <v>4260</v>
      </c>
      <c r="H449" s="1" t="s">
        <v>2023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>
        <v>449</v>
      </c>
      <c r="B450" s="1" t="s">
        <v>5918</v>
      </c>
      <c r="C450">
        <v>34211815</v>
      </c>
      <c r="D450" s="1" t="s">
        <v>5904</v>
      </c>
      <c r="E450" s="1" t="s">
        <v>5904</v>
      </c>
      <c r="F450" s="1" t="s">
        <v>3788</v>
      </c>
      <c r="G450" s="1" t="s">
        <v>4260</v>
      </c>
      <c r="H450" s="1" t="s">
        <v>2156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>
        <v>450</v>
      </c>
      <c r="B451" s="1" t="s">
        <v>5919</v>
      </c>
      <c r="C451">
        <v>162229</v>
      </c>
      <c r="D451" s="1" t="s">
        <v>5893</v>
      </c>
      <c r="E451" s="1" t="s">
        <v>5917</v>
      </c>
      <c r="F451" s="1" t="s">
        <v>3717</v>
      </c>
      <c r="G451" s="1" t="s">
        <v>4266</v>
      </c>
      <c r="H451" s="1" t="s">
        <v>900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>
        <v>451</v>
      </c>
      <c r="B452" s="1" t="s">
        <v>5919</v>
      </c>
      <c r="C452">
        <v>65932179</v>
      </c>
      <c r="D452" s="1" t="s">
        <v>5893</v>
      </c>
      <c r="E452" s="1" t="s">
        <v>5917</v>
      </c>
      <c r="F452" s="1" t="s">
        <v>3717</v>
      </c>
      <c r="G452" s="1" t="s">
        <v>4266</v>
      </c>
      <c r="H452" s="1" t="s">
        <v>114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>
        <v>452</v>
      </c>
      <c r="B453" s="1" t="s">
        <v>5920</v>
      </c>
      <c r="C453">
        <v>87027803</v>
      </c>
      <c r="D453" s="1" t="s">
        <v>5893</v>
      </c>
      <c r="E453" s="1" t="s">
        <v>5921</v>
      </c>
      <c r="F453" s="1" t="s">
        <v>3721</v>
      </c>
      <c r="G453" s="1" t="s">
        <v>5922</v>
      </c>
      <c r="H453" s="1" t="s">
        <v>1808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>
        <v>453</v>
      </c>
      <c r="B454" s="1" t="s">
        <v>5920</v>
      </c>
      <c r="C454">
        <v>72012310</v>
      </c>
      <c r="D454" s="1" t="s">
        <v>5893</v>
      </c>
      <c r="E454" s="1" t="s">
        <v>5921</v>
      </c>
      <c r="F454" s="1" t="s">
        <v>3721</v>
      </c>
      <c r="G454" s="1" t="s">
        <v>5922</v>
      </c>
      <c r="H454" s="1" t="s">
        <v>1608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>
        <v>454</v>
      </c>
      <c r="B455" s="1" t="s">
        <v>5923</v>
      </c>
      <c r="C455">
        <v>23828456</v>
      </c>
      <c r="D455" s="1" t="s">
        <v>5893</v>
      </c>
      <c r="E455" s="1" t="s">
        <v>5917</v>
      </c>
      <c r="F455" s="1" t="s">
        <v>3717</v>
      </c>
      <c r="G455" s="1" t="s">
        <v>3884</v>
      </c>
      <c r="H455" s="1" t="s">
        <v>3330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>
        <v>455</v>
      </c>
      <c r="B456" s="1" t="s">
        <v>5923</v>
      </c>
      <c r="C456">
        <v>15349690</v>
      </c>
      <c r="D456" s="1" t="s">
        <v>5893</v>
      </c>
      <c r="E456" s="1" t="s">
        <v>5917</v>
      </c>
      <c r="F456" s="1" t="s">
        <v>3717</v>
      </c>
      <c r="G456" s="1" t="s">
        <v>3884</v>
      </c>
      <c r="H456" s="1" t="s">
        <v>2238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>
        <v>456</v>
      </c>
      <c r="B457" s="1" t="s">
        <v>5923</v>
      </c>
      <c r="C457">
        <v>72989632</v>
      </c>
      <c r="D457" s="1" t="s">
        <v>5893</v>
      </c>
      <c r="E457" s="1" t="s">
        <v>5917</v>
      </c>
      <c r="F457" s="1" t="s">
        <v>3717</v>
      </c>
      <c r="G457" s="1" t="s">
        <v>3884</v>
      </c>
      <c r="H457" s="1" t="s">
        <v>3434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>
        <v>457</v>
      </c>
      <c r="B458" s="1" t="s">
        <v>5923</v>
      </c>
      <c r="C458">
        <v>22840525</v>
      </c>
      <c r="D458" s="1" t="s">
        <v>5893</v>
      </c>
      <c r="E458" s="1" t="s">
        <v>5917</v>
      </c>
      <c r="F458" s="1" t="s">
        <v>3717</v>
      </c>
      <c r="G458" s="1" t="s">
        <v>3884</v>
      </c>
      <c r="H458" s="1" t="s">
        <v>2942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>
        <v>458</v>
      </c>
      <c r="B459" s="1" t="s">
        <v>5924</v>
      </c>
      <c r="C459">
        <v>5823451</v>
      </c>
      <c r="D459" s="1" t="s">
        <v>5912</v>
      </c>
      <c r="E459" s="1" t="s">
        <v>5925</v>
      </c>
      <c r="F459" s="1" t="s">
        <v>3717</v>
      </c>
      <c r="G459" s="1" t="s">
        <v>4753</v>
      </c>
      <c r="H459" s="1" t="s">
        <v>975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>
        <v>459</v>
      </c>
      <c r="B460" s="1" t="s">
        <v>5924</v>
      </c>
      <c r="C460">
        <v>92080025</v>
      </c>
      <c r="D460" s="1" t="s">
        <v>5912</v>
      </c>
      <c r="E460" s="1" t="s">
        <v>5925</v>
      </c>
      <c r="F460" s="1" t="s">
        <v>3717</v>
      </c>
      <c r="G460" s="1" t="s">
        <v>4753</v>
      </c>
      <c r="H460" s="1" t="s">
        <v>977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>
        <v>460</v>
      </c>
      <c r="B461" s="1" t="s">
        <v>5924</v>
      </c>
      <c r="C461">
        <v>32933743</v>
      </c>
      <c r="D461" s="1" t="s">
        <v>5912</v>
      </c>
      <c r="E461" s="1" t="s">
        <v>5925</v>
      </c>
      <c r="F461" s="1" t="s">
        <v>3717</v>
      </c>
      <c r="G461" s="1" t="s">
        <v>4753</v>
      </c>
      <c r="H461" s="1" t="s">
        <v>979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>
        <v>461</v>
      </c>
      <c r="B462" s="1" t="s">
        <v>5926</v>
      </c>
      <c r="C462">
        <v>71933144</v>
      </c>
      <c r="D462" s="1" t="s">
        <v>5912</v>
      </c>
      <c r="E462" s="1" t="s">
        <v>5927</v>
      </c>
      <c r="F462" s="1" t="s">
        <v>3717</v>
      </c>
      <c r="G462" s="1" t="s">
        <v>5928</v>
      </c>
      <c r="H462" s="1" t="s">
        <v>1664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>
        <v>462</v>
      </c>
      <c r="B463" s="1" t="s">
        <v>5929</v>
      </c>
      <c r="C463">
        <v>498863</v>
      </c>
      <c r="D463" s="1" t="s">
        <v>5912</v>
      </c>
      <c r="E463" s="1" t="s">
        <v>5930</v>
      </c>
      <c r="F463" s="1" t="s">
        <v>3717</v>
      </c>
      <c r="G463" s="1" t="s">
        <v>4449</v>
      </c>
      <c r="H463" s="1" t="s">
        <v>743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>
        <v>463</v>
      </c>
      <c r="B464" s="1" t="s">
        <v>5931</v>
      </c>
      <c r="C464">
        <v>68570132</v>
      </c>
      <c r="D464" s="1" t="s">
        <v>5912</v>
      </c>
      <c r="E464" s="1" t="s">
        <v>5925</v>
      </c>
      <c r="F464" s="1" t="s">
        <v>3717</v>
      </c>
      <c r="G464" s="1" t="s">
        <v>5037</v>
      </c>
      <c r="H464" s="1" t="s">
        <v>777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>
        <v>464</v>
      </c>
      <c r="B465" s="1" t="s">
        <v>5932</v>
      </c>
      <c r="C465">
        <v>6079447</v>
      </c>
      <c r="D465" s="1" t="s">
        <v>5912</v>
      </c>
      <c r="E465" s="1" t="s">
        <v>5917</v>
      </c>
      <c r="F465" s="1" t="s">
        <v>3717</v>
      </c>
      <c r="G465" s="1" t="s">
        <v>5933</v>
      </c>
      <c r="H465" s="1" t="s">
        <v>3480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>
        <v>465</v>
      </c>
      <c r="B466" s="1" t="s">
        <v>5932</v>
      </c>
      <c r="C466">
        <v>46478559</v>
      </c>
      <c r="D466" s="1" t="s">
        <v>5912</v>
      </c>
      <c r="E466" s="1" t="s">
        <v>5917</v>
      </c>
      <c r="F466" s="1" t="s">
        <v>3717</v>
      </c>
      <c r="G466" s="1" t="s">
        <v>5933</v>
      </c>
      <c r="H466" s="1" t="s">
        <v>1849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>
        <v>466</v>
      </c>
      <c r="B467" s="1" t="s">
        <v>5934</v>
      </c>
      <c r="C467">
        <v>77081621</v>
      </c>
      <c r="D467" s="1" t="s">
        <v>5914</v>
      </c>
      <c r="E467" s="1" t="s">
        <v>5917</v>
      </c>
      <c r="F467" s="1" t="s">
        <v>3750</v>
      </c>
      <c r="G467" s="1" t="s">
        <v>4570</v>
      </c>
      <c r="H467" s="1" t="s">
        <v>1074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>
        <v>467</v>
      </c>
      <c r="B468" s="1" t="s">
        <v>5935</v>
      </c>
      <c r="C468">
        <v>19349228</v>
      </c>
      <c r="D468" s="1" t="s">
        <v>5914</v>
      </c>
      <c r="E468" s="1" t="s">
        <v>5927</v>
      </c>
      <c r="F468" s="1" t="s">
        <v>3717</v>
      </c>
      <c r="G468" s="1" t="s">
        <v>4033</v>
      </c>
      <c r="H468" s="1" t="s">
        <v>1221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>
        <v>468</v>
      </c>
      <c r="B469" s="1" t="s">
        <v>5936</v>
      </c>
      <c r="C469">
        <v>66881863</v>
      </c>
      <c r="D469" s="1" t="s">
        <v>5937</v>
      </c>
      <c r="E469" s="1" t="s">
        <v>5917</v>
      </c>
      <c r="F469" s="1" t="s">
        <v>3721</v>
      </c>
      <c r="G469" s="1" t="s">
        <v>5938</v>
      </c>
      <c r="H469" s="1" t="s">
        <v>52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>
        <v>469</v>
      </c>
      <c r="B470" s="1" t="s">
        <v>5939</v>
      </c>
      <c r="C470">
        <v>87949817</v>
      </c>
      <c r="D470" s="1" t="s">
        <v>5937</v>
      </c>
      <c r="E470" s="1" t="s">
        <v>5917</v>
      </c>
      <c r="F470" s="1" t="s">
        <v>3750</v>
      </c>
      <c r="G470" s="1" t="s">
        <v>4430</v>
      </c>
      <c r="H470" s="1" t="s">
        <v>946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>
        <v>470</v>
      </c>
      <c r="B471" s="1" t="s">
        <v>5939</v>
      </c>
      <c r="C471">
        <v>85606516</v>
      </c>
      <c r="D471" s="1" t="s">
        <v>5937</v>
      </c>
      <c r="E471" s="1" t="s">
        <v>5917</v>
      </c>
      <c r="F471" s="1" t="s">
        <v>3750</v>
      </c>
      <c r="G471" s="1" t="s">
        <v>4430</v>
      </c>
      <c r="H471" s="1" t="s">
        <v>1802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>
        <v>471</v>
      </c>
      <c r="B472" s="1" t="s">
        <v>5940</v>
      </c>
      <c r="C472">
        <v>17756111</v>
      </c>
      <c r="D472" s="1" t="s">
        <v>5937</v>
      </c>
      <c r="E472" s="1" t="s">
        <v>5927</v>
      </c>
      <c r="F472" s="1" t="s">
        <v>3717</v>
      </c>
      <c r="G472" s="1" t="s">
        <v>5270</v>
      </c>
      <c r="H472" s="1" t="s">
        <v>2463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>
        <v>472</v>
      </c>
      <c r="B473" s="1" t="s">
        <v>5941</v>
      </c>
      <c r="C473">
        <v>19934358</v>
      </c>
      <c r="D473" s="1" t="s">
        <v>5937</v>
      </c>
      <c r="E473" s="1" t="s">
        <v>5942</v>
      </c>
      <c r="F473" s="1" t="s">
        <v>3717</v>
      </c>
      <c r="G473" s="1" t="s">
        <v>5409</v>
      </c>
      <c r="H473" s="1" t="s">
        <v>2674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>
        <v>473</v>
      </c>
      <c r="B474" s="1" t="s">
        <v>5941</v>
      </c>
      <c r="C474">
        <v>3914280</v>
      </c>
      <c r="D474" s="1" t="s">
        <v>5937</v>
      </c>
      <c r="E474" s="1" t="s">
        <v>5942</v>
      </c>
      <c r="F474" s="1" t="s">
        <v>3717</v>
      </c>
      <c r="G474" s="1" t="s">
        <v>5409</v>
      </c>
      <c r="H474" s="1" t="s">
        <v>3446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>
        <v>474</v>
      </c>
      <c r="B475" s="1" t="s">
        <v>5943</v>
      </c>
      <c r="C475">
        <v>91794195</v>
      </c>
      <c r="D475" s="1" t="s">
        <v>5921</v>
      </c>
      <c r="E475" s="1" t="s">
        <v>5944</v>
      </c>
      <c r="F475" s="1" t="s">
        <v>3717</v>
      </c>
      <c r="G475" s="1" t="s">
        <v>3768</v>
      </c>
      <c r="H475" s="1" t="s">
        <v>1263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>
        <v>475</v>
      </c>
      <c r="B476" s="1" t="s">
        <v>5945</v>
      </c>
      <c r="C476">
        <v>66804055</v>
      </c>
      <c r="D476" s="1" t="s">
        <v>5925</v>
      </c>
      <c r="E476" s="1" t="s">
        <v>5946</v>
      </c>
      <c r="F476" s="1" t="s">
        <v>3717</v>
      </c>
      <c r="G476" s="1" t="s">
        <v>3915</v>
      </c>
      <c r="H476" s="1" t="s">
        <v>2674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>
        <v>476</v>
      </c>
      <c r="B477" s="1" t="s">
        <v>5947</v>
      </c>
      <c r="C477">
        <v>37185987</v>
      </c>
      <c r="D477" s="1" t="s">
        <v>5925</v>
      </c>
      <c r="E477" s="1" t="s">
        <v>5944</v>
      </c>
      <c r="F477" s="1" t="s">
        <v>3717</v>
      </c>
      <c r="G477" s="1" t="s">
        <v>3938</v>
      </c>
      <c r="H477" s="1" t="s">
        <v>2403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>
        <v>477</v>
      </c>
      <c r="B478" s="1" t="s">
        <v>5948</v>
      </c>
      <c r="C478">
        <v>42757246</v>
      </c>
      <c r="D478" s="1" t="s">
        <v>5927</v>
      </c>
      <c r="E478" s="1" t="s">
        <v>5949</v>
      </c>
      <c r="F478" s="1" t="s">
        <v>3717</v>
      </c>
      <c r="G478" s="1" t="s">
        <v>4397</v>
      </c>
      <c r="H478" s="1" t="s">
        <v>2001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>
        <v>478</v>
      </c>
      <c r="B479" s="1" t="s">
        <v>5950</v>
      </c>
      <c r="C479">
        <v>68667851</v>
      </c>
      <c r="D479" s="1" t="s">
        <v>5930</v>
      </c>
      <c r="E479" s="1" t="s">
        <v>5951</v>
      </c>
      <c r="F479" s="1" t="s">
        <v>3717</v>
      </c>
      <c r="G479" s="1" t="s">
        <v>4457</v>
      </c>
      <c r="H479" s="1" t="s">
        <v>2298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>
        <v>479</v>
      </c>
      <c r="B480" s="1" t="s">
        <v>5952</v>
      </c>
      <c r="C480">
        <v>89436562</v>
      </c>
      <c r="D480" s="1" t="s">
        <v>5930</v>
      </c>
      <c r="E480" s="1" t="s">
        <v>5944</v>
      </c>
      <c r="F480" s="1" t="s">
        <v>3721</v>
      </c>
      <c r="G480" s="1" t="s">
        <v>4980</v>
      </c>
      <c r="H480" s="1" t="s">
        <v>2581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>
        <v>480</v>
      </c>
      <c r="B481" s="1" t="s">
        <v>5952</v>
      </c>
      <c r="C481">
        <v>40229867</v>
      </c>
      <c r="D481" s="1" t="s">
        <v>5930</v>
      </c>
      <c r="E481" s="1" t="s">
        <v>5944</v>
      </c>
      <c r="F481" s="1" t="s">
        <v>3721</v>
      </c>
      <c r="G481" s="1" t="s">
        <v>4980</v>
      </c>
      <c r="H481" s="1" t="s">
        <v>2104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>
        <v>481</v>
      </c>
      <c r="B482" s="1" t="s">
        <v>5953</v>
      </c>
      <c r="C482">
        <v>31708737</v>
      </c>
      <c r="D482" s="1" t="s">
        <v>5930</v>
      </c>
      <c r="E482" s="1" t="s">
        <v>5954</v>
      </c>
      <c r="F482" s="1" t="s">
        <v>3721</v>
      </c>
      <c r="G482" s="1" t="s">
        <v>3904</v>
      </c>
      <c r="H482" s="1" t="s">
        <v>2104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>
        <v>482</v>
      </c>
      <c r="B483" s="1" t="s">
        <v>5955</v>
      </c>
      <c r="C483">
        <v>43722467</v>
      </c>
      <c r="D483" s="1" t="s">
        <v>5942</v>
      </c>
      <c r="E483" s="1" t="s">
        <v>5946</v>
      </c>
      <c r="F483" s="1" t="s">
        <v>3717</v>
      </c>
      <c r="G483" s="1" t="s">
        <v>5956</v>
      </c>
      <c r="H483" s="1" t="s">
        <v>2411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>
        <v>483</v>
      </c>
      <c r="B484" s="1" t="s">
        <v>5957</v>
      </c>
      <c r="C484">
        <v>14493881</v>
      </c>
      <c r="D484" s="1" t="s">
        <v>5942</v>
      </c>
      <c r="E484" s="1" t="s">
        <v>5954</v>
      </c>
      <c r="F484" s="1" t="s">
        <v>3750</v>
      </c>
      <c r="G484" s="1" t="s">
        <v>4935</v>
      </c>
      <c r="H484" s="1" t="s">
        <v>3434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>
        <v>484</v>
      </c>
      <c r="B485" s="1" t="s">
        <v>5958</v>
      </c>
      <c r="C485">
        <v>19762941</v>
      </c>
      <c r="D485" s="1" t="s">
        <v>5944</v>
      </c>
      <c r="E485" s="1" t="s">
        <v>5954</v>
      </c>
      <c r="F485" s="1" t="s">
        <v>3721</v>
      </c>
      <c r="G485" s="1" t="s">
        <v>5959</v>
      </c>
      <c r="H485" s="1" t="s">
        <v>2501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>
        <v>485</v>
      </c>
      <c r="B486" s="1" t="s">
        <v>5958</v>
      </c>
      <c r="C486">
        <v>17882619</v>
      </c>
      <c r="D486" s="1" t="s">
        <v>5944</v>
      </c>
      <c r="E486" s="1" t="s">
        <v>5954</v>
      </c>
      <c r="F486" s="1" t="s">
        <v>3721</v>
      </c>
      <c r="G486" s="1" t="s">
        <v>5959</v>
      </c>
      <c r="H486" s="1" t="s">
        <v>2503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>
        <v>486</v>
      </c>
      <c r="B487" s="1" t="s">
        <v>5958</v>
      </c>
      <c r="C487">
        <v>61615684</v>
      </c>
      <c r="D487" s="1" t="s">
        <v>5944</v>
      </c>
      <c r="E487" s="1" t="s">
        <v>5954</v>
      </c>
      <c r="F487" s="1" t="s">
        <v>3721</v>
      </c>
      <c r="G487" s="1" t="s">
        <v>5959</v>
      </c>
      <c r="H487" s="1" t="s">
        <v>1792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>
        <v>487</v>
      </c>
      <c r="B488" s="1" t="s">
        <v>5960</v>
      </c>
      <c r="C488">
        <v>78989924</v>
      </c>
      <c r="D488" s="1" t="s">
        <v>5944</v>
      </c>
      <c r="E488" s="1" t="s">
        <v>5954</v>
      </c>
      <c r="F488" s="1" t="s">
        <v>3721</v>
      </c>
      <c r="G488" s="1" t="s">
        <v>4908</v>
      </c>
      <c r="H488" s="1" t="s">
        <v>3543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>
        <v>488</v>
      </c>
      <c r="B489" s="1" t="s">
        <v>5960</v>
      </c>
      <c r="C489">
        <v>52141839</v>
      </c>
      <c r="D489" s="1" t="s">
        <v>5944</v>
      </c>
      <c r="E489" s="1" t="s">
        <v>5954</v>
      </c>
      <c r="F489" s="1" t="s">
        <v>3721</v>
      </c>
      <c r="G489" s="1" t="s">
        <v>4908</v>
      </c>
      <c r="H489" s="1" t="s">
        <v>1478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>
        <v>489</v>
      </c>
      <c r="B490" s="1" t="s">
        <v>5960</v>
      </c>
      <c r="C490">
        <v>87532537</v>
      </c>
      <c r="D490" s="1" t="s">
        <v>5944</v>
      </c>
      <c r="E490" s="1" t="s">
        <v>5954</v>
      </c>
      <c r="F490" s="1" t="s">
        <v>3721</v>
      </c>
      <c r="G490" s="1" t="s">
        <v>4908</v>
      </c>
      <c r="H490" s="1" t="s">
        <v>2834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>
        <v>490</v>
      </c>
      <c r="B491" s="1" t="s">
        <v>5960</v>
      </c>
      <c r="C491">
        <v>37236983</v>
      </c>
      <c r="D491" s="1" t="s">
        <v>5944</v>
      </c>
      <c r="E491" s="1" t="s">
        <v>5954</v>
      </c>
      <c r="F491" s="1" t="s">
        <v>3721</v>
      </c>
      <c r="G491" s="1" t="s">
        <v>4908</v>
      </c>
      <c r="H491" s="1" t="s">
        <v>3509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>
        <v>491</v>
      </c>
      <c r="B492" s="1" t="s">
        <v>5961</v>
      </c>
      <c r="C492">
        <v>56115529</v>
      </c>
      <c r="D492" s="1" t="s">
        <v>5949</v>
      </c>
      <c r="E492" s="1" t="s">
        <v>5962</v>
      </c>
      <c r="F492" s="1" t="s">
        <v>3717</v>
      </c>
      <c r="G492" s="1" t="s">
        <v>5013</v>
      </c>
      <c r="H492" s="1" t="s">
        <v>1537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>
        <v>492</v>
      </c>
      <c r="B493" s="1" t="s">
        <v>5961</v>
      </c>
      <c r="C493">
        <v>10684268</v>
      </c>
      <c r="D493" s="1" t="s">
        <v>5949</v>
      </c>
      <c r="E493" s="1" t="s">
        <v>5962</v>
      </c>
      <c r="F493" s="1" t="s">
        <v>3717</v>
      </c>
      <c r="G493" s="1" t="s">
        <v>5013</v>
      </c>
      <c r="H493" s="1" t="s">
        <v>1295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>
        <v>493</v>
      </c>
      <c r="B494" s="1" t="s">
        <v>5963</v>
      </c>
      <c r="C494">
        <v>88973376</v>
      </c>
      <c r="D494" s="1" t="s">
        <v>5949</v>
      </c>
      <c r="E494" s="1" t="s">
        <v>5962</v>
      </c>
      <c r="F494" s="1" t="s">
        <v>3717</v>
      </c>
      <c r="G494" s="1" t="s">
        <v>4534</v>
      </c>
      <c r="H494" s="1" t="s">
        <v>385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>
        <v>494</v>
      </c>
      <c r="B495" s="1" t="s">
        <v>5964</v>
      </c>
      <c r="C495">
        <v>53326091</v>
      </c>
      <c r="D495" s="1" t="s">
        <v>5949</v>
      </c>
      <c r="E495" s="1" t="s">
        <v>5965</v>
      </c>
      <c r="F495" s="1" t="s">
        <v>3717</v>
      </c>
      <c r="G495" s="1" t="s">
        <v>4410</v>
      </c>
      <c r="H495" s="1" t="s">
        <v>1357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>
        <v>495</v>
      </c>
      <c r="B496" s="1" t="s">
        <v>5964</v>
      </c>
      <c r="C496">
        <v>938841</v>
      </c>
      <c r="D496" s="1" t="s">
        <v>5949</v>
      </c>
      <c r="E496" s="1" t="s">
        <v>5965</v>
      </c>
      <c r="F496" s="1" t="s">
        <v>3717</v>
      </c>
      <c r="G496" s="1" t="s">
        <v>4410</v>
      </c>
      <c r="H496" s="1" t="s">
        <v>3314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>
        <v>496</v>
      </c>
      <c r="B497" s="1" t="s">
        <v>5964</v>
      </c>
      <c r="C497">
        <v>62377634</v>
      </c>
      <c r="D497" s="1" t="s">
        <v>5949</v>
      </c>
      <c r="E497" s="1" t="s">
        <v>5965</v>
      </c>
      <c r="F497" s="1" t="s">
        <v>3717</v>
      </c>
      <c r="G497" s="1" t="s">
        <v>4410</v>
      </c>
      <c r="H497" s="1" t="s">
        <v>2714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>
        <v>497</v>
      </c>
      <c r="B498" s="1" t="s">
        <v>5966</v>
      </c>
      <c r="C498">
        <v>81341512</v>
      </c>
      <c r="D498" s="1" t="s">
        <v>5949</v>
      </c>
      <c r="E498" s="1" t="s">
        <v>5946</v>
      </c>
      <c r="F498" s="1" t="s">
        <v>3721</v>
      </c>
      <c r="G498" s="1" t="s">
        <v>5519</v>
      </c>
      <c r="H498" s="1" t="s">
        <v>2085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>
        <v>498</v>
      </c>
      <c r="B499" s="1" t="s">
        <v>5966</v>
      </c>
      <c r="C499">
        <v>24456006</v>
      </c>
      <c r="D499" s="1" t="s">
        <v>5949</v>
      </c>
      <c r="E499" s="1" t="s">
        <v>5946</v>
      </c>
      <c r="F499" s="1" t="s">
        <v>3721</v>
      </c>
      <c r="G499" s="1" t="s">
        <v>5519</v>
      </c>
      <c r="H499" s="1" t="s">
        <v>801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>
        <v>499</v>
      </c>
      <c r="B500" s="1" t="s">
        <v>5966</v>
      </c>
      <c r="C500">
        <v>7783321</v>
      </c>
      <c r="D500" s="1" t="s">
        <v>5949</v>
      </c>
      <c r="E500" s="1" t="s">
        <v>5946</v>
      </c>
      <c r="F500" s="1" t="s">
        <v>3721</v>
      </c>
      <c r="G500" s="1" t="s">
        <v>5519</v>
      </c>
      <c r="H500" s="1" t="s">
        <v>1359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>
        <v>500</v>
      </c>
      <c r="B501" s="1" t="s">
        <v>5966</v>
      </c>
      <c r="C501">
        <v>34290443</v>
      </c>
      <c r="D501" s="1" t="s">
        <v>5949</v>
      </c>
      <c r="E501" s="1" t="s">
        <v>5946</v>
      </c>
      <c r="F501" s="1" t="s">
        <v>3721</v>
      </c>
      <c r="G501" s="1" t="s">
        <v>5519</v>
      </c>
      <c r="H501" s="1" t="s">
        <v>2005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>
        <v>501</v>
      </c>
      <c r="B502" s="1" t="s">
        <v>5967</v>
      </c>
      <c r="C502">
        <v>44896123</v>
      </c>
      <c r="D502" s="1" t="s">
        <v>5954</v>
      </c>
      <c r="E502" s="1" t="s">
        <v>5968</v>
      </c>
      <c r="F502" s="1" t="s">
        <v>3717</v>
      </c>
      <c r="G502" s="1" t="s">
        <v>4368</v>
      </c>
      <c r="H502" s="1" t="s">
        <v>1427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>
        <v>502</v>
      </c>
      <c r="B503" s="1" t="s">
        <v>5967</v>
      </c>
      <c r="C503">
        <v>15363779</v>
      </c>
      <c r="D503" s="1" t="s">
        <v>5954</v>
      </c>
      <c r="E503" s="1" t="s">
        <v>5968</v>
      </c>
      <c r="F503" s="1" t="s">
        <v>3717</v>
      </c>
      <c r="G503" s="1" t="s">
        <v>4368</v>
      </c>
      <c r="H503" s="1" t="s">
        <v>3023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>
        <v>503</v>
      </c>
      <c r="B504" s="1" t="s">
        <v>5969</v>
      </c>
      <c r="C504">
        <v>1963798</v>
      </c>
      <c r="D504" s="1" t="s">
        <v>5946</v>
      </c>
      <c r="E504" s="1" t="s">
        <v>5970</v>
      </c>
      <c r="F504" s="1" t="s">
        <v>3717</v>
      </c>
      <c r="G504" s="1" t="s">
        <v>5384</v>
      </c>
      <c r="H504" s="1" t="s">
        <v>1060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>
        <v>504</v>
      </c>
      <c r="B505" s="1" t="s">
        <v>5969</v>
      </c>
      <c r="C505">
        <v>29851231</v>
      </c>
      <c r="D505" s="1" t="s">
        <v>5946</v>
      </c>
      <c r="E505" s="1" t="s">
        <v>5970</v>
      </c>
      <c r="F505" s="1" t="s">
        <v>3717</v>
      </c>
      <c r="G505" s="1" t="s">
        <v>5384</v>
      </c>
      <c r="H505" s="1" t="s">
        <v>930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>
        <v>505</v>
      </c>
      <c r="B506" s="1" t="s">
        <v>5969</v>
      </c>
      <c r="C506">
        <v>54036947</v>
      </c>
      <c r="D506" s="1" t="s">
        <v>5946</v>
      </c>
      <c r="E506" s="1" t="s">
        <v>5970</v>
      </c>
      <c r="F506" s="1" t="s">
        <v>3717</v>
      </c>
      <c r="G506" s="1" t="s">
        <v>5384</v>
      </c>
      <c r="H506" s="1" t="s">
        <v>1062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>
        <v>506</v>
      </c>
      <c r="B507" s="1" t="s">
        <v>5971</v>
      </c>
      <c r="C507">
        <v>70765386</v>
      </c>
      <c r="D507" s="1" t="s">
        <v>5946</v>
      </c>
      <c r="E507" s="1" t="s">
        <v>5970</v>
      </c>
      <c r="F507" s="1" t="s">
        <v>3717</v>
      </c>
      <c r="G507" s="1" t="s">
        <v>5561</v>
      </c>
      <c r="H507" s="1" t="s">
        <v>199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>
        <v>507</v>
      </c>
      <c r="B508" s="1" t="s">
        <v>5972</v>
      </c>
      <c r="C508">
        <v>3990228</v>
      </c>
      <c r="D508" s="1" t="s">
        <v>5946</v>
      </c>
      <c r="E508" s="1" t="s">
        <v>5970</v>
      </c>
      <c r="F508" s="1" t="s">
        <v>3717</v>
      </c>
      <c r="G508" s="1" t="s">
        <v>4040</v>
      </c>
      <c r="H508" s="1" t="s">
        <v>2726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>
        <v>508</v>
      </c>
      <c r="B509" s="1" t="s">
        <v>5972</v>
      </c>
      <c r="C509">
        <v>45118032</v>
      </c>
      <c r="D509" s="1" t="s">
        <v>5946</v>
      </c>
      <c r="E509" s="1" t="s">
        <v>5970</v>
      </c>
      <c r="F509" s="1" t="s">
        <v>3717</v>
      </c>
      <c r="G509" s="1" t="s">
        <v>4040</v>
      </c>
      <c r="H509" s="1" t="s">
        <v>3140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>
        <v>509</v>
      </c>
      <c r="B510" s="1" t="s">
        <v>5972</v>
      </c>
      <c r="C510">
        <v>2989994</v>
      </c>
      <c r="D510" s="1" t="s">
        <v>5946</v>
      </c>
      <c r="E510" s="1" t="s">
        <v>5970</v>
      </c>
      <c r="F510" s="1" t="s">
        <v>3717</v>
      </c>
      <c r="G510" s="1" t="s">
        <v>4040</v>
      </c>
      <c r="H510" s="1" t="s">
        <v>175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>
        <v>510</v>
      </c>
      <c r="B511" s="1" t="s">
        <v>5973</v>
      </c>
      <c r="C511">
        <v>96256299</v>
      </c>
      <c r="D511" s="1" t="s">
        <v>5951</v>
      </c>
      <c r="E511" s="1" t="s">
        <v>5974</v>
      </c>
      <c r="F511" s="1" t="s">
        <v>3717</v>
      </c>
      <c r="G511" s="1" t="s">
        <v>5174</v>
      </c>
      <c r="H511" s="1" t="s">
        <v>2818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>
        <v>511</v>
      </c>
      <c r="B512" s="1" t="s">
        <v>5975</v>
      </c>
      <c r="C512">
        <v>47331485</v>
      </c>
      <c r="D512" s="1" t="s">
        <v>5962</v>
      </c>
      <c r="E512" s="1" t="s">
        <v>5968</v>
      </c>
      <c r="F512" s="1" t="s">
        <v>3717</v>
      </c>
      <c r="G512" s="1" t="s">
        <v>4154</v>
      </c>
      <c r="H512" s="1" t="s">
        <v>2284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>
        <v>512</v>
      </c>
      <c r="B513" s="1" t="s">
        <v>5975</v>
      </c>
      <c r="C513">
        <v>50760686</v>
      </c>
      <c r="D513" s="1" t="s">
        <v>5962</v>
      </c>
      <c r="E513" s="1" t="s">
        <v>5968</v>
      </c>
      <c r="F513" s="1" t="s">
        <v>3717</v>
      </c>
      <c r="G513" s="1" t="s">
        <v>4154</v>
      </c>
      <c r="H513" s="1" t="s">
        <v>2286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>
        <v>513</v>
      </c>
      <c r="B514" s="1" t="s">
        <v>5976</v>
      </c>
      <c r="C514">
        <v>81374881</v>
      </c>
      <c r="D514" s="1" t="s">
        <v>5962</v>
      </c>
      <c r="E514" s="1" t="s">
        <v>5968</v>
      </c>
      <c r="F514" s="1" t="s">
        <v>3717</v>
      </c>
      <c r="G514" s="1" t="s">
        <v>5977</v>
      </c>
      <c r="H514" s="1" t="s">
        <v>2970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>
        <v>514</v>
      </c>
      <c r="B515" s="1" t="s">
        <v>5978</v>
      </c>
      <c r="C515">
        <v>80556673</v>
      </c>
      <c r="D515" s="1" t="s">
        <v>5965</v>
      </c>
      <c r="E515" s="1" t="s">
        <v>5974</v>
      </c>
      <c r="F515" s="1" t="s">
        <v>3717</v>
      </c>
      <c r="G515" s="1" t="s">
        <v>4738</v>
      </c>
      <c r="H515" s="1" t="s">
        <v>2118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>
        <v>515</v>
      </c>
      <c r="B516" s="1" t="s">
        <v>5978</v>
      </c>
      <c r="C516">
        <v>63330107</v>
      </c>
      <c r="D516" s="1" t="s">
        <v>5965</v>
      </c>
      <c r="E516" s="1" t="s">
        <v>5974</v>
      </c>
      <c r="F516" s="1" t="s">
        <v>3717</v>
      </c>
      <c r="G516" s="1" t="s">
        <v>4738</v>
      </c>
      <c r="H516" s="1" t="s">
        <v>2136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>
        <v>516</v>
      </c>
      <c r="B517" s="1" t="s">
        <v>5978</v>
      </c>
      <c r="C517">
        <v>57671193</v>
      </c>
      <c r="D517" s="1" t="s">
        <v>5965</v>
      </c>
      <c r="E517" s="1" t="s">
        <v>5974</v>
      </c>
      <c r="F517" s="1" t="s">
        <v>3717</v>
      </c>
      <c r="G517" s="1" t="s">
        <v>4738</v>
      </c>
      <c r="H517" s="1" t="s">
        <v>153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>
        <v>517</v>
      </c>
      <c r="B518" s="1" t="s">
        <v>5979</v>
      </c>
      <c r="C518">
        <v>26486191</v>
      </c>
      <c r="D518" s="1" t="s">
        <v>5965</v>
      </c>
      <c r="E518" s="1" t="s">
        <v>5974</v>
      </c>
      <c r="F518" s="1" t="s">
        <v>3717</v>
      </c>
      <c r="G518" s="1" t="s">
        <v>5317</v>
      </c>
      <c r="H518" s="1" t="s">
        <v>2308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>
        <v>518</v>
      </c>
      <c r="B519" s="1" t="s">
        <v>5980</v>
      </c>
      <c r="C519">
        <v>23506022</v>
      </c>
      <c r="D519" s="1" t="s">
        <v>5965</v>
      </c>
      <c r="E519" s="1" t="s">
        <v>5968</v>
      </c>
      <c r="F519" s="1" t="s">
        <v>3750</v>
      </c>
      <c r="G519" s="1" t="s">
        <v>4054</v>
      </c>
      <c r="H519" s="1" t="s">
        <v>751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>
        <v>519</v>
      </c>
      <c r="B520" s="1" t="s">
        <v>5981</v>
      </c>
      <c r="C520">
        <v>43611362</v>
      </c>
      <c r="D520" s="1" t="s">
        <v>5965</v>
      </c>
      <c r="E520" s="1" t="s">
        <v>5982</v>
      </c>
      <c r="F520" s="1" t="s">
        <v>3717</v>
      </c>
      <c r="G520" s="1" t="s">
        <v>3748</v>
      </c>
      <c r="H520" s="1" t="s">
        <v>2702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>
        <v>520</v>
      </c>
      <c r="B521" s="1" t="s">
        <v>5981</v>
      </c>
      <c r="C521">
        <v>23770937</v>
      </c>
      <c r="D521" s="1" t="s">
        <v>5965</v>
      </c>
      <c r="E521" s="1" t="s">
        <v>5982</v>
      </c>
      <c r="F521" s="1" t="s">
        <v>3717</v>
      </c>
      <c r="G521" s="1" t="s">
        <v>3748</v>
      </c>
      <c r="H521" s="1" t="s">
        <v>2378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>
        <v>521</v>
      </c>
      <c r="B522" s="1" t="s">
        <v>5981</v>
      </c>
      <c r="C522">
        <v>85817645</v>
      </c>
      <c r="D522" s="1" t="s">
        <v>5965</v>
      </c>
      <c r="E522" s="1" t="s">
        <v>5982</v>
      </c>
      <c r="F522" s="1" t="s">
        <v>3717</v>
      </c>
      <c r="G522" s="1" t="s">
        <v>3748</v>
      </c>
      <c r="H522" s="1" t="s">
        <v>1608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>
        <v>522</v>
      </c>
      <c r="B523" s="1" t="s">
        <v>5983</v>
      </c>
      <c r="C523">
        <v>39002305</v>
      </c>
      <c r="D523" s="1" t="s">
        <v>5970</v>
      </c>
      <c r="E523" s="1" t="s">
        <v>5970</v>
      </c>
      <c r="F523" s="1" t="s">
        <v>3788</v>
      </c>
      <c r="G523" s="1" t="s">
        <v>4466</v>
      </c>
      <c r="H523" s="1" t="s">
        <v>469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>
        <v>523</v>
      </c>
      <c r="B524" s="1" t="s">
        <v>5983</v>
      </c>
      <c r="C524">
        <v>17432162</v>
      </c>
      <c r="D524" s="1" t="s">
        <v>5970</v>
      </c>
      <c r="E524" s="1" t="s">
        <v>5970</v>
      </c>
      <c r="F524" s="1" t="s">
        <v>3788</v>
      </c>
      <c r="G524" s="1" t="s">
        <v>4466</v>
      </c>
      <c r="H524" s="1" t="s">
        <v>892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>
        <v>524</v>
      </c>
      <c r="B525" s="1" t="s">
        <v>5984</v>
      </c>
      <c r="C525">
        <v>79633085</v>
      </c>
      <c r="D525" s="1" t="s">
        <v>5970</v>
      </c>
      <c r="E525" s="1" t="s">
        <v>5985</v>
      </c>
      <c r="F525" s="1" t="s">
        <v>3721</v>
      </c>
      <c r="G525" s="1" t="s">
        <v>5028</v>
      </c>
      <c r="H525" s="1" t="s">
        <v>98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>
        <v>525</v>
      </c>
      <c r="B526" s="1" t="s">
        <v>5984</v>
      </c>
      <c r="C526">
        <v>84128914</v>
      </c>
      <c r="D526" s="1" t="s">
        <v>5970</v>
      </c>
      <c r="E526" s="1" t="s">
        <v>5985</v>
      </c>
      <c r="F526" s="1" t="s">
        <v>3721</v>
      </c>
      <c r="G526" s="1" t="s">
        <v>5028</v>
      </c>
      <c r="H526" s="1" t="s">
        <v>1199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>
        <v>526</v>
      </c>
      <c r="B527" s="1" t="s">
        <v>5986</v>
      </c>
      <c r="C527">
        <v>56382270</v>
      </c>
      <c r="D527" s="1" t="s">
        <v>5970</v>
      </c>
      <c r="E527" s="1" t="s">
        <v>5974</v>
      </c>
      <c r="F527" s="1" t="s">
        <v>3750</v>
      </c>
      <c r="G527" s="1" t="s">
        <v>5312</v>
      </c>
      <c r="H527" s="1" t="s">
        <v>1887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>
        <v>527</v>
      </c>
      <c r="B528" s="1" t="s">
        <v>5987</v>
      </c>
      <c r="C528">
        <v>27797011</v>
      </c>
      <c r="D528" s="1" t="s">
        <v>5988</v>
      </c>
      <c r="E528" s="1" t="s">
        <v>5989</v>
      </c>
      <c r="F528" s="1" t="s">
        <v>3717</v>
      </c>
      <c r="G528" s="1" t="s">
        <v>4832</v>
      </c>
      <c r="H528" s="1" t="s">
        <v>381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>
        <v>528</v>
      </c>
      <c r="B529" s="1" t="s">
        <v>5987</v>
      </c>
      <c r="C529">
        <v>80499091</v>
      </c>
      <c r="D529" s="1" t="s">
        <v>5988</v>
      </c>
      <c r="E529" s="1" t="s">
        <v>5989</v>
      </c>
      <c r="F529" s="1" t="s">
        <v>3717</v>
      </c>
      <c r="G529" s="1" t="s">
        <v>4832</v>
      </c>
      <c r="H529" s="1" t="s">
        <v>3366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>
        <v>529</v>
      </c>
      <c r="B530" s="1" t="s">
        <v>5990</v>
      </c>
      <c r="C530">
        <v>13964689</v>
      </c>
      <c r="D530" s="1" t="s">
        <v>5988</v>
      </c>
      <c r="E530" s="1" t="s">
        <v>5985</v>
      </c>
      <c r="F530" s="1" t="s">
        <v>3717</v>
      </c>
      <c r="G530" s="1" t="s">
        <v>3746</v>
      </c>
      <c r="H530" s="1" t="s">
        <v>3258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>
        <v>530</v>
      </c>
      <c r="B531" s="1" t="s">
        <v>5991</v>
      </c>
      <c r="C531">
        <v>67994742</v>
      </c>
      <c r="D531" s="1" t="s">
        <v>5974</v>
      </c>
      <c r="E531" s="1" t="s">
        <v>5992</v>
      </c>
      <c r="F531" s="1" t="s">
        <v>3717</v>
      </c>
      <c r="G531" s="1" t="s">
        <v>4541</v>
      </c>
      <c r="H531" s="1" t="s">
        <v>1423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>
        <v>531</v>
      </c>
      <c r="B532" s="1" t="s">
        <v>5993</v>
      </c>
      <c r="C532">
        <v>77954983</v>
      </c>
      <c r="D532" s="1" t="s">
        <v>5974</v>
      </c>
      <c r="E532" s="1" t="s">
        <v>5992</v>
      </c>
      <c r="F532" s="1" t="s">
        <v>3717</v>
      </c>
      <c r="G532" s="1" t="s">
        <v>4292</v>
      </c>
      <c r="H532" s="1" t="s">
        <v>37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>
        <v>532</v>
      </c>
      <c r="B533" s="1" t="s">
        <v>5994</v>
      </c>
      <c r="C533">
        <v>100081</v>
      </c>
      <c r="D533" s="1" t="s">
        <v>5974</v>
      </c>
      <c r="E533" s="1" t="s">
        <v>5995</v>
      </c>
      <c r="F533" s="1" t="s">
        <v>3717</v>
      </c>
      <c r="G533" s="1" t="s">
        <v>3983</v>
      </c>
      <c r="H533" s="1" t="s">
        <v>1448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>
        <v>533</v>
      </c>
      <c r="B534" s="1" t="s">
        <v>5996</v>
      </c>
      <c r="C534">
        <v>49398534</v>
      </c>
      <c r="D534" s="1" t="s">
        <v>5974</v>
      </c>
      <c r="E534" s="1" t="s">
        <v>5985</v>
      </c>
      <c r="F534" s="1" t="s">
        <v>3750</v>
      </c>
      <c r="G534" s="1" t="s">
        <v>4577</v>
      </c>
      <c r="H534" s="1" t="s">
        <v>2790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>
        <v>534</v>
      </c>
      <c r="B535" s="1" t="s">
        <v>5996</v>
      </c>
      <c r="C535">
        <v>23964745</v>
      </c>
      <c r="D535" s="1" t="s">
        <v>5974</v>
      </c>
      <c r="E535" s="1" t="s">
        <v>5985</v>
      </c>
      <c r="F535" s="1" t="s">
        <v>3750</v>
      </c>
      <c r="G535" s="1" t="s">
        <v>4577</v>
      </c>
      <c r="H535" s="1" t="s">
        <v>1845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>
        <v>535</v>
      </c>
      <c r="B536" s="1" t="s">
        <v>5996</v>
      </c>
      <c r="C536">
        <v>90873295</v>
      </c>
      <c r="D536" s="1" t="s">
        <v>5974</v>
      </c>
      <c r="E536" s="1" t="s">
        <v>5985</v>
      </c>
      <c r="F536" s="1" t="s">
        <v>3750</v>
      </c>
      <c r="G536" s="1" t="s">
        <v>4577</v>
      </c>
      <c r="H536" s="1" t="s">
        <v>2306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>
        <v>536</v>
      </c>
      <c r="B537" s="1" t="s">
        <v>5996</v>
      </c>
      <c r="C537">
        <v>568613</v>
      </c>
      <c r="D537" s="1" t="s">
        <v>5974</v>
      </c>
      <c r="E537" s="1" t="s">
        <v>5985</v>
      </c>
      <c r="F537" s="1" t="s">
        <v>3750</v>
      </c>
      <c r="G537" s="1" t="s">
        <v>4577</v>
      </c>
      <c r="H537" s="1" t="s">
        <v>1989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>
        <v>537</v>
      </c>
      <c r="B538" s="1" t="s">
        <v>5997</v>
      </c>
      <c r="C538">
        <v>31496777</v>
      </c>
      <c r="D538" s="1" t="s">
        <v>5974</v>
      </c>
      <c r="E538" s="1" t="s">
        <v>5998</v>
      </c>
      <c r="F538" s="1" t="s">
        <v>3717</v>
      </c>
      <c r="G538" s="1" t="s">
        <v>5999</v>
      </c>
      <c r="H538" s="1" t="s">
        <v>1713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>
        <v>538</v>
      </c>
      <c r="B539" s="1" t="s">
        <v>6000</v>
      </c>
      <c r="C539">
        <v>81268770</v>
      </c>
      <c r="D539" s="1" t="s">
        <v>5982</v>
      </c>
      <c r="E539" s="1" t="s">
        <v>5992</v>
      </c>
      <c r="F539" s="1" t="s">
        <v>3717</v>
      </c>
      <c r="G539" s="1" t="s">
        <v>4790</v>
      </c>
      <c r="H539" s="1" t="s">
        <v>862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>
        <v>539</v>
      </c>
      <c r="B540" s="1" t="s">
        <v>6000</v>
      </c>
      <c r="C540">
        <v>84145714</v>
      </c>
      <c r="D540" s="1" t="s">
        <v>5982</v>
      </c>
      <c r="E540" s="1" t="s">
        <v>5992</v>
      </c>
      <c r="F540" s="1" t="s">
        <v>3717</v>
      </c>
      <c r="G540" s="1" t="s">
        <v>4790</v>
      </c>
      <c r="H540" s="1" t="s">
        <v>1078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>
        <v>540</v>
      </c>
      <c r="B541" s="1" t="s">
        <v>6001</v>
      </c>
      <c r="C541">
        <v>45530563</v>
      </c>
      <c r="D541" s="1" t="s">
        <v>5985</v>
      </c>
      <c r="E541" s="1" t="s">
        <v>5995</v>
      </c>
      <c r="F541" s="1" t="s">
        <v>3721</v>
      </c>
      <c r="G541" s="1" t="s">
        <v>6002</v>
      </c>
      <c r="H541" s="1" t="s">
        <v>261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>
        <v>541</v>
      </c>
      <c r="B542" s="1" t="s">
        <v>6001</v>
      </c>
      <c r="C542">
        <v>84830230</v>
      </c>
      <c r="D542" s="1" t="s">
        <v>5985</v>
      </c>
      <c r="E542" s="1" t="s">
        <v>5995</v>
      </c>
      <c r="F542" s="1" t="s">
        <v>3721</v>
      </c>
      <c r="G542" s="1" t="s">
        <v>6002</v>
      </c>
      <c r="H542" s="1" t="s">
        <v>473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>
        <v>542</v>
      </c>
      <c r="B543" s="1" t="s">
        <v>6001</v>
      </c>
      <c r="C543">
        <v>43002287</v>
      </c>
      <c r="D543" s="1" t="s">
        <v>5985</v>
      </c>
      <c r="E543" s="1" t="s">
        <v>5995</v>
      </c>
      <c r="F543" s="1" t="s">
        <v>3721</v>
      </c>
      <c r="G543" s="1" t="s">
        <v>6002</v>
      </c>
      <c r="H543" s="1" t="s">
        <v>475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>
        <v>543</v>
      </c>
      <c r="B544" s="1" t="s">
        <v>6001</v>
      </c>
      <c r="C544">
        <v>1201139</v>
      </c>
      <c r="D544" s="1" t="s">
        <v>5985</v>
      </c>
      <c r="E544" s="1" t="s">
        <v>5995</v>
      </c>
      <c r="F544" s="1" t="s">
        <v>3721</v>
      </c>
      <c r="G544" s="1" t="s">
        <v>6002</v>
      </c>
      <c r="H544" s="1" t="s">
        <v>477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>
        <v>544</v>
      </c>
      <c r="B545" s="1" t="s">
        <v>6001</v>
      </c>
      <c r="C545">
        <v>8782285</v>
      </c>
      <c r="D545" s="1" t="s">
        <v>5985</v>
      </c>
      <c r="E545" s="1" t="s">
        <v>5995</v>
      </c>
      <c r="F545" s="1" t="s">
        <v>3721</v>
      </c>
      <c r="G545" s="1" t="s">
        <v>6002</v>
      </c>
      <c r="H545" s="1" t="s">
        <v>383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>
        <v>545</v>
      </c>
      <c r="B546" s="1" t="s">
        <v>6003</v>
      </c>
      <c r="C546">
        <v>64651090</v>
      </c>
      <c r="D546" s="1" t="s">
        <v>5985</v>
      </c>
      <c r="E546" s="1" t="s">
        <v>5995</v>
      </c>
      <c r="F546" s="1" t="s">
        <v>3717</v>
      </c>
      <c r="G546" s="1" t="s">
        <v>6004</v>
      </c>
      <c r="H546" s="1" t="s">
        <v>582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>
        <v>546</v>
      </c>
      <c r="B547" s="1" t="s">
        <v>6003</v>
      </c>
      <c r="C547">
        <v>96647074</v>
      </c>
      <c r="D547" s="1" t="s">
        <v>5985</v>
      </c>
      <c r="E547" s="1" t="s">
        <v>5995</v>
      </c>
      <c r="F547" s="1" t="s">
        <v>3717</v>
      </c>
      <c r="G547" s="1" t="s">
        <v>6004</v>
      </c>
      <c r="H547" s="1" t="s">
        <v>584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>
        <v>547</v>
      </c>
      <c r="B548" s="1" t="s">
        <v>6005</v>
      </c>
      <c r="C548">
        <v>40878138</v>
      </c>
      <c r="D548" s="1" t="s">
        <v>5985</v>
      </c>
      <c r="E548" s="1" t="s">
        <v>5995</v>
      </c>
      <c r="F548" s="1" t="s">
        <v>3717</v>
      </c>
      <c r="G548" s="1" t="s">
        <v>4325</v>
      </c>
      <c r="H548" s="1" t="s">
        <v>713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>
        <v>548</v>
      </c>
      <c r="B549" s="1" t="s">
        <v>6005</v>
      </c>
      <c r="C549">
        <v>2000699</v>
      </c>
      <c r="D549" s="1" t="s">
        <v>5985</v>
      </c>
      <c r="E549" s="1" t="s">
        <v>5995</v>
      </c>
      <c r="F549" s="1" t="s">
        <v>3717</v>
      </c>
      <c r="G549" s="1" t="s">
        <v>4325</v>
      </c>
      <c r="H549" s="1" t="s">
        <v>427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>
        <v>549</v>
      </c>
      <c r="B550" s="1" t="s">
        <v>6006</v>
      </c>
      <c r="C550">
        <v>7064697</v>
      </c>
      <c r="D550" s="1" t="s">
        <v>5985</v>
      </c>
      <c r="E550" s="1" t="s">
        <v>5995</v>
      </c>
      <c r="F550" s="1" t="s">
        <v>3717</v>
      </c>
      <c r="G550" s="1" t="s">
        <v>5272</v>
      </c>
      <c r="H550" s="1" t="s">
        <v>2011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>
        <v>550</v>
      </c>
      <c r="B551" s="1" t="s">
        <v>6006</v>
      </c>
      <c r="C551">
        <v>71184704</v>
      </c>
      <c r="D551" s="1" t="s">
        <v>5985</v>
      </c>
      <c r="E551" s="1" t="s">
        <v>5995</v>
      </c>
      <c r="F551" s="1" t="s">
        <v>3717</v>
      </c>
      <c r="G551" s="1" t="s">
        <v>5272</v>
      </c>
      <c r="H551" s="1" t="s">
        <v>1883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>
        <v>551</v>
      </c>
      <c r="B552" s="1" t="s">
        <v>6007</v>
      </c>
      <c r="C552">
        <v>97030417</v>
      </c>
      <c r="D552" s="1" t="s">
        <v>5989</v>
      </c>
      <c r="E552" s="1" t="s">
        <v>6008</v>
      </c>
      <c r="F552" s="1" t="s">
        <v>3717</v>
      </c>
      <c r="G552" s="1" t="s">
        <v>4132</v>
      </c>
      <c r="H552" s="1" t="s">
        <v>910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>
        <v>552</v>
      </c>
      <c r="B553" s="1" t="s">
        <v>6007</v>
      </c>
      <c r="C553">
        <v>38680091</v>
      </c>
      <c r="D553" s="1" t="s">
        <v>5989</v>
      </c>
      <c r="E553" s="1" t="s">
        <v>6008</v>
      </c>
      <c r="F553" s="1" t="s">
        <v>3717</v>
      </c>
      <c r="G553" s="1" t="s">
        <v>4132</v>
      </c>
      <c r="H553" s="1" t="s">
        <v>803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>
        <v>553</v>
      </c>
      <c r="B554" s="1" t="s">
        <v>6009</v>
      </c>
      <c r="C554">
        <v>52017939</v>
      </c>
      <c r="D554" s="1" t="s">
        <v>5989</v>
      </c>
      <c r="E554" s="1" t="s">
        <v>5995</v>
      </c>
      <c r="F554" s="1" t="s">
        <v>3717</v>
      </c>
      <c r="G554" s="1" t="s">
        <v>5833</v>
      </c>
      <c r="H554" s="1" t="s">
        <v>2503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>
        <v>554</v>
      </c>
      <c r="B555" s="1" t="s">
        <v>6009</v>
      </c>
      <c r="C555">
        <v>78637454</v>
      </c>
      <c r="D555" s="1" t="s">
        <v>5989</v>
      </c>
      <c r="E555" s="1" t="s">
        <v>5995</v>
      </c>
      <c r="F555" s="1" t="s">
        <v>3717</v>
      </c>
      <c r="G555" s="1" t="s">
        <v>5833</v>
      </c>
      <c r="H555" s="1" t="s">
        <v>1052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>
        <v>555</v>
      </c>
      <c r="B556" s="1" t="s">
        <v>6009</v>
      </c>
      <c r="C556">
        <v>89942006</v>
      </c>
      <c r="D556" s="1" t="s">
        <v>5989</v>
      </c>
      <c r="E556" s="1" t="s">
        <v>5995</v>
      </c>
      <c r="F556" s="1" t="s">
        <v>3717</v>
      </c>
      <c r="G556" s="1" t="s">
        <v>5833</v>
      </c>
      <c r="H556" s="1" t="s">
        <v>1056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>
        <v>556</v>
      </c>
      <c r="B557" s="1" t="s">
        <v>6010</v>
      </c>
      <c r="C557">
        <v>98153936</v>
      </c>
      <c r="D557" s="1" t="s">
        <v>5998</v>
      </c>
      <c r="E557" s="1" t="s">
        <v>6008</v>
      </c>
      <c r="F557" s="1" t="s">
        <v>3721</v>
      </c>
      <c r="G557" s="1" t="s">
        <v>6011</v>
      </c>
      <c r="H557" s="1" t="s">
        <v>1688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>
        <v>557</v>
      </c>
      <c r="B558" s="1" t="s">
        <v>6012</v>
      </c>
      <c r="C558">
        <v>66366538</v>
      </c>
      <c r="D558" s="1" t="s">
        <v>5998</v>
      </c>
      <c r="E558" s="1" t="s">
        <v>6008</v>
      </c>
      <c r="F558" s="1" t="s">
        <v>3721</v>
      </c>
      <c r="G558" s="1" t="s">
        <v>4588</v>
      </c>
      <c r="H558" s="1" t="s">
        <v>1341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>
        <v>558</v>
      </c>
      <c r="B559" s="1" t="s">
        <v>6013</v>
      </c>
      <c r="C559">
        <v>42323165</v>
      </c>
      <c r="D559" s="1" t="s">
        <v>5998</v>
      </c>
      <c r="E559" s="1" t="s">
        <v>5995</v>
      </c>
      <c r="F559" s="1" t="s">
        <v>3750</v>
      </c>
      <c r="G559" s="1" t="s">
        <v>6014</v>
      </c>
      <c r="H559" s="1" t="s">
        <v>2282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>
        <v>559</v>
      </c>
      <c r="B560" s="1" t="s">
        <v>6013</v>
      </c>
      <c r="C560">
        <v>12379799</v>
      </c>
      <c r="D560" s="1" t="s">
        <v>5998</v>
      </c>
      <c r="E560" s="1" t="s">
        <v>5995</v>
      </c>
      <c r="F560" s="1" t="s">
        <v>3750</v>
      </c>
      <c r="G560" s="1" t="s">
        <v>6014</v>
      </c>
      <c r="H560" s="1" t="s">
        <v>1028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>
        <v>560</v>
      </c>
      <c r="B561" s="1" t="s">
        <v>6013</v>
      </c>
      <c r="C561">
        <v>5358471</v>
      </c>
      <c r="D561" s="1" t="s">
        <v>5998</v>
      </c>
      <c r="E561" s="1" t="s">
        <v>5995</v>
      </c>
      <c r="F561" s="1" t="s">
        <v>3750</v>
      </c>
      <c r="G561" s="1" t="s">
        <v>6014</v>
      </c>
      <c r="H561" s="1" t="s">
        <v>2252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>
        <v>561</v>
      </c>
      <c r="B562" s="1" t="s">
        <v>6015</v>
      </c>
      <c r="C562">
        <v>29333811</v>
      </c>
      <c r="D562" s="1" t="s">
        <v>6016</v>
      </c>
      <c r="E562" s="1" t="s">
        <v>6017</v>
      </c>
      <c r="F562" s="1" t="s">
        <v>3717</v>
      </c>
      <c r="G562" s="1" t="s">
        <v>5767</v>
      </c>
      <c r="H562" s="1" t="s">
        <v>1781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>
        <v>562</v>
      </c>
      <c r="B563" s="1" t="s">
        <v>6018</v>
      </c>
      <c r="C563">
        <v>96124257</v>
      </c>
      <c r="D563" s="1" t="s">
        <v>6016</v>
      </c>
      <c r="E563" s="1" t="s">
        <v>6017</v>
      </c>
      <c r="F563" s="1" t="s">
        <v>3717</v>
      </c>
      <c r="G563" s="1" t="s">
        <v>6019</v>
      </c>
      <c r="H563" s="1" t="s">
        <v>2294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>
        <v>563</v>
      </c>
      <c r="B564" s="1" t="s">
        <v>6018</v>
      </c>
      <c r="C564">
        <v>54888401</v>
      </c>
      <c r="D564" s="1" t="s">
        <v>6016</v>
      </c>
      <c r="E564" s="1" t="s">
        <v>6017</v>
      </c>
      <c r="F564" s="1" t="s">
        <v>3717</v>
      </c>
      <c r="G564" s="1" t="s">
        <v>6019</v>
      </c>
      <c r="H564" s="1" t="s">
        <v>2074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>
        <v>564</v>
      </c>
      <c r="B565" s="1" t="s">
        <v>6018</v>
      </c>
      <c r="C565">
        <v>35611045</v>
      </c>
      <c r="D565" s="1" t="s">
        <v>6016</v>
      </c>
      <c r="E565" s="1" t="s">
        <v>6017</v>
      </c>
      <c r="F565" s="1" t="s">
        <v>3717</v>
      </c>
      <c r="G565" s="1" t="s">
        <v>6019</v>
      </c>
      <c r="H565" s="1" t="s">
        <v>1193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>
        <v>565</v>
      </c>
      <c r="B566" s="1" t="s">
        <v>6018</v>
      </c>
      <c r="C566">
        <v>32241698</v>
      </c>
      <c r="D566" s="1" t="s">
        <v>6016</v>
      </c>
      <c r="E566" s="1" t="s">
        <v>6017</v>
      </c>
      <c r="F566" s="1" t="s">
        <v>3717</v>
      </c>
      <c r="G566" s="1" t="s">
        <v>6019</v>
      </c>
      <c r="H566" s="1" t="s">
        <v>1557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>
        <v>566</v>
      </c>
      <c r="B567" s="1" t="s">
        <v>6020</v>
      </c>
      <c r="C567">
        <v>73953312</v>
      </c>
      <c r="D567" s="1" t="s">
        <v>5995</v>
      </c>
      <c r="E567" s="1" t="s">
        <v>6017</v>
      </c>
      <c r="F567" s="1" t="s">
        <v>3750</v>
      </c>
      <c r="G567" s="1" t="s">
        <v>6021</v>
      </c>
      <c r="H567" s="1" t="s">
        <v>339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>
        <v>567</v>
      </c>
      <c r="B568" s="1" t="s">
        <v>6022</v>
      </c>
      <c r="C568">
        <v>79163799</v>
      </c>
      <c r="D568" s="1" t="s">
        <v>5995</v>
      </c>
      <c r="E568" s="1" t="s">
        <v>6023</v>
      </c>
      <c r="F568" s="1" t="s">
        <v>3717</v>
      </c>
      <c r="G568" s="1" t="s">
        <v>4845</v>
      </c>
      <c r="H568" s="1" t="s">
        <v>723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>
        <v>568</v>
      </c>
      <c r="B569" s="1" t="s">
        <v>6022</v>
      </c>
      <c r="C569">
        <v>58575398</v>
      </c>
      <c r="D569" s="1" t="s">
        <v>5995</v>
      </c>
      <c r="E569" s="1" t="s">
        <v>6023</v>
      </c>
      <c r="F569" s="1" t="s">
        <v>3717</v>
      </c>
      <c r="G569" s="1" t="s">
        <v>4845</v>
      </c>
      <c r="H569" s="1" t="s">
        <v>2511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>
        <v>569</v>
      </c>
      <c r="B570" s="1" t="s">
        <v>6022</v>
      </c>
      <c r="C570">
        <v>30294270</v>
      </c>
      <c r="D570" s="1" t="s">
        <v>5995</v>
      </c>
      <c r="E570" s="1" t="s">
        <v>6023</v>
      </c>
      <c r="F570" s="1" t="s">
        <v>3717</v>
      </c>
      <c r="G570" s="1" t="s">
        <v>4845</v>
      </c>
      <c r="H570" s="1" t="s">
        <v>2513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>
        <v>570</v>
      </c>
      <c r="B571" s="1" t="s">
        <v>6024</v>
      </c>
      <c r="C571">
        <v>77446100</v>
      </c>
      <c r="D571" s="1" t="s">
        <v>5995</v>
      </c>
      <c r="E571" s="1" t="s">
        <v>6025</v>
      </c>
      <c r="F571" s="1" t="s">
        <v>3717</v>
      </c>
      <c r="G571" s="1" t="s">
        <v>6026</v>
      </c>
      <c r="H571" s="1" t="s">
        <v>225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>
        <v>571</v>
      </c>
      <c r="B572" s="1" t="s">
        <v>6024</v>
      </c>
      <c r="C572">
        <v>47118636</v>
      </c>
      <c r="D572" s="1" t="s">
        <v>5995</v>
      </c>
      <c r="E572" s="1" t="s">
        <v>6025</v>
      </c>
      <c r="F572" s="1" t="s">
        <v>3717</v>
      </c>
      <c r="G572" s="1" t="s">
        <v>6026</v>
      </c>
      <c r="H572" s="1" t="s">
        <v>1527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>
        <v>572</v>
      </c>
      <c r="B573" s="1" t="s">
        <v>6027</v>
      </c>
      <c r="C573">
        <v>93514493</v>
      </c>
      <c r="D573" s="1" t="s">
        <v>5995</v>
      </c>
      <c r="E573" s="1" t="s">
        <v>6028</v>
      </c>
      <c r="F573" s="1" t="s">
        <v>3717</v>
      </c>
      <c r="G573" s="1" t="s">
        <v>6029</v>
      </c>
      <c r="H573" s="1" t="s">
        <v>622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>
        <v>573</v>
      </c>
      <c r="B574" s="1" t="s">
        <v>6030</v>
      </c>
      <c r="C574">
        <v>44722671</v>
      </c>
      <c r="D574" s="1" t="s">
        <v>5995</v>
      </c>
      <c r="E574" s="1" t="s">
        <v>6025</v>
      </c>
      <c r="F574" s="1" t="s">
        <v>3717</v>
      </c>
      <c r="G574" s="1" t="s">
        <v>5833</v>
      </c>
      <c r="H574" s="1" t="s">
        <v>519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>
        <v>574</v>
      </c>
      <c r="B575" s="1" t="s">
        <v>6030</v>
      </c>
      <c r="C575">
        <v>35816429</v>
      </c>
      <c r="D575" s="1" t="s">
        <v>5995</v>
      </c>
      <c r="E575" s="1" t="s">
        <v>6025</v>
      </c>
      <c r="F575" s="1" t="s">
        <v>3717</v>
      </c>
      <c r="G575" s="1" t="s">
        <v>5833</v>
      </c>
      <c r="H575" s="1" t="s">
        <v>2818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>
        <v>575</v>
      </c>
      <c r="B576" s="1" t="s">
        <v>6031</v>
      </c>
      <c r="C576">
        <v>76447393</v>
      </c>
      <c r="D576" s="1" t="s">
        <v>6008</v>
      </c>
      <c r="E576" s="1" t="s">
        <v>6028</v>
      </c>
      <c r="F576" s="1" t="s">
        <v>3721</v>
      </c>
      <c r="G576" s="1" t="s">
        <v>4476</v>
      </c>
      <c r="H576" s="1" t="s">
        <v>723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>
        <v>576</v>
      </c>
      <c r="B577" s="1" t="s">
        <v>6032</v>
      </c>
      <c r="C577">
        <v>47073496</v>
      </c>
      <c r="D577" s="1" t="s">
        <v>6008</v>
      </c>
      <c r="E577" s="1" t="s">
        <v>6023</v>
      </c>
      <c r="F577" s="1" t="s">
        <v>3721</v>
      </c>
      <c r="G577" s="1" t="s">
        <v>6033</v>
      </c>
      <c r="H577" s="1" t="s">
        <v>749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>
        <v>577</v>
      </c>
      <c r="B578" s="1" t="s">
        <v>6034</v>
      </c>
      <c r="C578">
        <v>45847368</v>
      </c>
      <c r="D578" s="1" t="s">
        <v>6035</v>
      </c>
      <c r="E578" s="1" t="s">
        <v>6036</v>
      </c>
      <c r="F578" s="1" t="s">
        <v>3717</v>
      </c>
      <c r="G578" s="1" t="s">
        <v>3776</v>
      </c>
      <c r="H578" s="1" t="s">
        <v>2838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>
        <v>578</v>
      </c>
      <c r="B579" s="1" t="s">
        <v>6037</v>
      </c>
      <c r="C579">
        <v>17035195</v>
      </c>
      <c r="D579" s="1" t="s">
        <v>6035</v>
      </c>
      <c r="E579" s="1" t="s">
        <v>6025</v>
      </c>
      <c r="F579" s="1" t="s">
        <v>3717</v>
      </c>
      <c r="G579" s="1" t="s">
        <v>4984</v>
      </c>
      <c r="H579" s="1" t="s">
        <v>969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>
        <v>579</v>
      </c>
      <c r="B580" s="1" t="s">
        <v>6038</v>
      </c>
      <c r="C580">
        <v>46470641</v>
      </c>
      <c r="D580" s="1" t="s">
        <v>6035</v>
      </c>
      <c r="E580" s="1" t="s">
        <v>6039</v>
      </c>
      <c r="F580" s="1" t="s">
        <v>3717</v>
      </c>
      <c r="G580" s="1" t="s">
        <v>4351</v>
      </c>
      <c r="H580" s="1" t="s">
        <v>3258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>
        <v>580</v>
      </c>
      <c r="B581" s="1" t="s">
        <v>6038</v>
      </c>
      <c r="C581">
        <v>9548708</v>
      </c>
      <c r="D581" s="1" t="s">
        <v>6035</v>
      </c>
      <c r="E581" s="1" t="s">
        <v>6039</v>
      </c>
      <c r="F581" s="1" t="s">
        <v>3717</v>
      </c>
      <c r="G581" s="1" t="s">
        <v>4351</v>
      </c>
      <c r="H581" s="1" t="s">
        <v>2718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>
        <v>581</v>
      </c>
      <c r="B582" s="1" t="s">
        <v>6040</v>
      </c>
      <c r="C582">
        <v>41574603</v>
      </c>
      <c r="D582" s="1" t="s">
        <v>6017</v>
      </c>
      <c r="E582" s="1" t="s">
        <v>6036</v>
      </c>
      <c r="F582" s="1" t="s">
        <v>3717</v>
      </c>
      <c r="G582" s="1" t="s">
        <v>5291</v>
      </c>
      <c r="H582" s="1" t="s">
        <v>21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>
        <v>582</v>
      </c>
      <c r="B583" s="1" t="s">
        <v>6040</v>
      </c>
      <c r="C583">
        <v>38042634</v>
      </c>
      <c r="D583" s="1" t="s">
        <v>6017</v>
      </c>
      <c r="E583" s="1" t="s">
        <v>6036</v>
      </c>
      <c r="F583" s="1" t="s">
        <v>3717</v>
      </c>
      <c r="G583" s="1" t="s">
        <v>5291</v>
      </c>
      <c r="H583" s="1" t="s">
        <v>24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>
        <v>583</v>
      </c>
      <c r="B584" s="1" t="s">
        <v>6040</v>
      </c>
      <c r="C584">
        <v>42254553</v>
      </c>
      <c r="D584" s="1" t="s">
        <v>6017</v>
      </c>
      <c r="E584" s="1" t="s">
        <v>6036</v>
      </c>
      <c r="F584" s="1" t="s">
        <v>3717</v>
      </c>
      <c r="G584" s="1" t="s">
        <v>5291</v>
      </c>
      <c r="H584" s="1" t="s">
        <v>27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>
        <v>584</v>
      </c>
      <c r="B585" s="1" t="s">
        <v>6040</v>
      </c>
      <c r="C585">
        <v>31176928</v>
      </c>
      <c r="D585" s="1" t="s">
        <v>6017</v>
      </c>
      <c r="E585" s="1" t="s">
        <v>6036</v>
      </c>
      <c r="F585" s="1" t="s">
        <v>3717</v>
      </c>
      <c r="G585" s="1" t="s">
        <v>5291</v>
      </c>
      <c r="H585" s="1" t="s">
        <v>31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>
        <v>585</v>
      </c>
      <c r="B586" s="1" t="s">
        <v>6040</v>
      </c>
      <c r="C586">
        <v>68310742</v>
      </c>
      <c r="D586" s="1" t="s">
        <v>6017</v>
      </c>
      <c r="E586" s="1" t="s">
        <v>6036</v>
      </c>
      <c r="F586" s="1" t="s">
        <v>3717</v>
      </c>
      <c r="G586" s="1" t="s">
        <v>5291</v>
      </c>
      <c r="H586" s="1" t="s">
        <v>34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>
        <v>586</v>
      </c>
      <c r="B587" s="1" t="s">
        <v>6040</v>
      </c>
      <c r="C587">
        <v>13215533</v>
      </c>
      <c r="D587" s="1" t="s">
        <v>6017</v>
      </c>
      <c r="E587" s="1" t="s">
        <v>6036</v>
      </c>
      <c r="F587" s="1" t="s">
        <v>3717</v>
      </c>
      <c r="G587" s="1" t="s">
        <v>5291</v>
      </c>
      <c r="H587" s="1" t="s">
        <v>37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>
        <v>587</v>
      </c>
      <c r="B588" s="1" t="s">
        <v>6040</v>
      </c>
      <c r="C588">
        <v>75644353</v>
      </c>
      <c r="D588" s="1" t="s">
        <v>6017</v>
      </c>
      <c r="E588" s="1" t="s">
        <v>6036</v>
      </c>
      <c r="F588" s="1" t="s">
        <v>3717</v>
      </c>
      <c r="G588" s="1" t="s">
        <v>5291</v>
      </c>
      <c r="H588" s="1" t="s">
        <v>39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>
        <v>588</v>
      </c>
      <c r="B589" s="1" t="s">
        <v>6041</v>
      </c>
      <c r="C589">
        <v>44106243</v>
      </c>
      <c r="D589" s="1" t="s">
        <v>6017</v>
      </c>
      <c r="E589" s="1" t="s">
        <v>6039</v>
      </c>
      <c r="F589" s="1" t="s">
        <v>3721</v>
      </c>
      <c r="G589" s="1" t="s">
        <v>5305</v>
      </c>
      <c r="H589" s="1" t="s">
        <v>888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>
        <v>589</v>
      </c>
      <c r="B590" s="1" t="s">
        <v>6041</v>
      </c>
      <c r="C590">
        <v>1927174</v>
      </c>
      <c r="D590" s="1" t="s">
        <v>6017</v>
      </c>
      <c r="E590" s="1" t="s">
        <v>6039</v>
      </c>
      <c r="F590" s="1" t="s">
        <v>3721</v>
      </c>
      <c r="G590" s="1" t="s">
        <v>5305</v>
      </c>
      <c r="H590" s="1" t="s">
        <v>890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>
        <v>590</v>
      </c>
      <c r="B591" s="1" t="s">
        <v>6041</v>
      </c>
      <c r="C591">
        <v>11777225</v>
      </c>
      <c r="D591" s="1" t="s">
        <v>6017</v>
      </c>
      <c r="E591" s="1" t="s">
        <v>6039</v>
      </c>
      <c r="F591" s="1" t="s">
        <v>3721</v>
      </c>
      <c r="G591" s="1" t="s">
        <v>5305</v>
      </c>
      <c r="H591" s="1" t="s">
        <v>821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>
        <v>591</v>
      </c>
      <c r="B592" s="1" t="s">
        <v>6042</v>
      </c>
      <c r="C592">
        <v>84414206</v>
      </c>
      <c r="D592" s="1" t="s">
        <v>6017</v>
      </c>
      <c r="E592" s="1" t="s">
        <v>6043</v>
      </c>
      <c r="F592" s="1" t="s">
        <v>3717</v>
      </c>
      <c r="G592" s="1" t="s">
        <v>6044</v>
      </c>
      <c r="H592" s="1" t="s">
        <v>677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>
        <v>592</v>
      </c>
      <c r="B593" s="1" t="s">
        <v>6042</v>
      </c>
      <c r="C593">
        <v>59141845</v>
      </c>
      <c r="D593" s="1" t="s">
        <v>6017</v>
      </c>
      <c r="E593" s="1" t="s">
        <v>6043</v>
      </c>
      <c r="F593" s="1" t="s">
        <v>3717</v>
      </c>
      <c r="G593" s="1" t="s">
        <v>6044</v>
      </c>
      <c r="H593" s="1" t="s">
        <v>1387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>
        <v>593</v>
      </c>
      <c r="B594" s="1" t="s">
        <v>6045</v>
      </c>
      <c r="C594">
        <v>45856658</v>
      </c>
      <c r="D594" s="1" t="s">
        <v>6017</v>
      </c>
      <c r="E594" s="1" t="s">
        <v>6023</v>
      </c>
      <c r="F594" s="1" t="s">
        <v>3721</v>
      </c>
      <c r="G594" s="1" t="s">
        <v>5000</v>
      </c>
      <c r="H594" s="1" t="s">
        <v>263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>
        <v>594</v>
      </c>
      <c r="B595" s="1" t="s">
        <v>6046</v>
      </c>
      <c r="C595">
        <v>43094613</v>
      </c>
      <c r="D595" s="1" t="s">
        <v>6017</v>
      </c>
      <c r="E595" s="1" t="s">
        <v>6039</v>
      </c>
      <c r="F595" s="1" t="s">
        <v>3721</v>
      </c>
      <c r="G595" s="1" t="s">
        <v>5728</v>
      </c>
      <c r="H595" s="1" t="s">
        <v>1377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>
        <v>595</v>
      </c>
      <c r="B596" s="1" t="s">
        <v>6046</v>
      </c>
      <c r="C596">
        <v>23285761</v>
      </c>
      <c r="D596" s="1" t="s">
        <v>6017</v>
      </c>
      <c r="E596" s="1" t="s">
        <v>6039</v>
      </c>
      <c r="F596" s="1" t="s">
        <v>3721</v>
      </c>
      <c r="G596" s="1" t="s">
        <v>5728</v>
      </c>
      <c r="H596" s="1" t="s">
        <v>1917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>
        <v>596</v>
      </c>
      <c r="B597" s="1" t="s">
        <v>6046</v>
      </c>
      <c r="C597">
        <v>23211768</v>
      </c>
      <c r="D597" s="1" t="s">
        <v>6017</v>
      </c>
      <c r="E597" s="1" t="s">
        <v>6039</v>
      </c>
      <c r="F597" s="1" t="s">
        <v>3721</v>
      </c>
      <c r="G597" s="1" t="s">
        <v>5728</v>
      </c>
      <c r="H597" s="1" t="s">
        <v>2902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>
        <v>597</v>
      </c>
      <c r="B598" s="1" t="s">
        <v>6047</v>
      </c>
      <c r="C598">
        <v>20376177</v>
      </c>
      <c r="D598" s="1" t="s">
        <v>6028</v>
      </c>
      <c r="E598" s="1" t="s">
        <v>6048</v>
      </c>
      <c r="F598" s="1" t="s">
        <v>3721</v>
      </c>
      <c r="G598" s="1" t="s">
        <v>3895</v>
      </c>
      <c r="H598" s="1" t="s">
        <v>1036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>
        <v>598</v>
      </c>
      <c r="B599" s="1" t="s">
        <v>6049</v>
      </c>
      <c r="C599">
        <v>63919879</v>
      </c>
      <c r="D599" s="1" t="s">
        <v>6039</v>
      </c>
      <c r="E599" s="1" t="s">
        <v>6050</v>
      </c>
      <c r="F599" s="1" t="s">
        <v>3717</v>
      </c>
      <c r="G599" s="1" t="s">
        <v>5452</v>
      </c>
      <c r="H599" s="1" t="s">
        <v>2320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>
        <v>599</v>
      </c>
      <c r="B600" s="1" t="s">
        <v>6051</v>
      </c>
      <c r="C600">
        <v>79339254</v>
      </c>
      <c r="D600" s="1" t="s">
        <v>6036</v>
      </c>
      <c r="E600" s="1" t="s">
        <v>6052</v>
      </c>
      <c r="F600" s="1" t="s">
        <v>3717</v>
      </c>
      <c r="G600" s="1" t="s">
        <v>4817</v>
      </c>
      <c r="H600" s="1" t="s">
        <v>3234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>
        <v>600</v>
      </c>
      <c r="B601" s="1" t="s">
        <v>6053</v>
      </c>
      <c r="C601">
        <v>82263395</v>
      </c>
      <c r="D601" s="1" t="s">
        <v>6048</v>
      </c>
      <c r="E601" s="1" t="s">
        <v>6054</v>
      </c>
      <c r="F601" s="1" t="s">
        <v>3717</v>
      </c>
      <c r="G601" s="1" t="s">
        <v>3801</v>
      </c>
      <c r="H601" s="1" t="s">
        <v>1456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>
        <v>601</v>
      </c>
      <c r="B602" s="1" t="s">
        <v>6053</v>
      </c>
      <c r="C602">
        <v>93697845</v>
      </c>
      <c r="D602" s="1" t="s">
        <v>6048</v>
      </c>
      <c r="E602" s="1" t="s">
        <v>6054</v>
      </c>
      <c r="F602" s="1" t="s">
        <v>3717</v>
      </c>
      <c r="G602" s="1" t="s">
        <v>3801</v>
      </c>
      <c r="H602" s="1" t="s">
        <v>947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>
        <v>602</v>
      </c>
      <c r="B603" s="1" t="s">
        <v>6053</v>
      </c>
      <c r="C603">
        <v>57003628</v>
      </c>
      <c r="D603" s="1" t="s">
        <v>6048</v>
      </c>
      <c r="E603" s="1" t="s">
        <v>6054</v>
      </c>
      <c r="F603" s="1" t="s">
        <v>3717</v>
      </c>
      <c r="G603" s="1" t="s">
        <v>3801</v>
      </c>
      <c r="H603" s="1" t="s">
        <v>574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>
        <v>603</v>
      </c>
      <c r="B604" s="1" t="s">
        <v>6055</v>
      </c>
      <c r="C604">
        <v>77558482</v>
      </c>
      <c r="D604" s="1" t="s">
        <v>6048</v>
      </c>
      <c r="E604" s="1" t="s">
        <v>6048</v>
      </c>
      <c r="F604" s="1" t="s">
        <v>3788</v>
      </c>
      <c r="G604" s="1" t="s">
        <v>4329</v>
      </c>
      <c r="H604" s="1" t="s">
        <v>3515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>
        <v>604</v>
      </c>
      <c r="B605" s="1" t="s">
        <v>6056</v>
      </c>
      <c r="C605">
        <v>25173466</v>
      </c>
      <c r="D605" s="1" t="s">
        <v>6043</v>
      </c>
      <c r="E605" s="1" t="s">
        <v>6057</v>
      </c>
      <c r="F605" s="1" t="s">
        <v>3717</v>
      </c>
      <c r="G605" s="1" t="s">
        <v>4022</v>
      </c>
      <c r="H605" s="1" t="s">
        <v>833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>
        <v>605</v>
      </c>
      <c r="B606" s="1" t="s">
        <v>6058</v>
      </c>
      <c r="C606">
        <v>27109169</v>
      </c>
      <c r="D606" s="1" t="s">
        <v>6043</v>
      </c>
      <c r="E606" s="1" t="s">
        <v>6054</v>
      </c>
      <c r="F606" s="1" t="s">
        <v>3717</v>
      </c>
      <c r="G606" s="1" t="s">
        <v>3942</v>
      </c>
      <c r="H606" s="1" t="s">
        <v>2893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>
        <v>606</v>
      </c>
      <c r="B607" s="1" t="s">
        <v>6058</v>
      </c>
      <c r="C607">
        <v>23951433</v>
      </c>
      <c r="D607" s="1" t="s">
        <v>6043</v>
      </c>
      <c r="E607" s="1" t="s">
        <v>6054</v>
      </c>
      <c r="F607" s="1" t="s">
        <v>3717</v>
      </c>
      <c r="G607" s="1" t="s">
        <v>3942</v>
      </c>
      <c r="H607" s="1" t="s">
        <v>2894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>
        <v>607</v>
      </c>
      <c r="B608" s="1" t="s">
        <v>6058</v>
      </c>
      <c r="C608">
        <v>65275182</v>
      </c>
      <c r="D608" s="1" t="s">
        <v>6043</v>
      </c>
      <c r="E608" s="1" t="s">
        <v>6054</v>
      </c>
      <c r="F608" s="1" t="s">
        <v>3717</v>
      </c>
      <c r="G608" s="1" t="s">
        <v>3942</v>
      </c>
      <c r="H608" s="1" t="s">
        <v>203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>
        <v>608</v>
      </c>
      <c r="B609" s="1" t="s">
        <v>6059</v>
      </c>
      <c r="C609">
        <v>76978286</v>
      </c>
      <c r="D609" s="1" t="s">
        <v>6050</v>
      </c>
      <c r="E609" s="1" t="s">
        <v>6060</v>
      </c>
      <c r="F609" s="1" t="s">
        <v>3717</v>
      </c>
      <c r="G609" s="1" t="s">
        <v>4464</v>
      </c>
      <c r="H609" s="1" t="s">
        <v>3450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>
        <v>609</v>
      </c>
      <c r="B610" s="1" t="s">
        <v>6061</v>
      </c>
      <c r="C610">
        <v>67392507</v>
      </c>
      <c r="D610" s="1" t="s">
        <v>6050</v>
      </c>
      <c r="E610" s="1" t="s">
        <v>6054</v>
      </c>
      <c r="F610" s="1" t="s">
        <v>3717</v>
      </c>
      <c r="G610" s="1" t="s">
        <v>4931</v>
      </c>
      <c r="H610" s="1" t="s">
        <v>2076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>
        <v>610</v>
      </c>
      <c r="B611" s="1" t="s">
        <v>6061</v>
      </c>
      <c r="C611">
        <v>25110027</v>
      </c>
      <c r="D611" s="1" t="s">
        <v>6050</v>
      </c>
      <c r="E611" s="1" t="s">
        <v>6054</v>
      </c>
      <c r="F611" s="1" t="s">
        <v>3717</v>
      </c>
      <c r="G611" s="1" t="s">
        <v>4931</v>
      </c>
      <c r="H611" s="1" t="s">
        <v>610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>
        <v>611</v>
      </c>
      <c r="B612" s="1" t="s">
        <v>6061</v>
      </c>
      <c r="C612">
        <v>35561991</v>
      </c>
      <c r="D612" s="1" t="s">
        <v>6050</v>
      </c>
      <c r="E612" s="1" t="s">
        <v>6054</v>
      </c>
      <c r="F612" s="1" t="s">
        <v>3717</v>
      </c>
      <c r="G612" s="1" t="s">
        <v>4931</v>
      </c>
      <c r="H612" s="1" t="s">
        <v>655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>
        <v>612</v>
      </c>
      <c r="B613" s="1" t="s">
        <v>6062</v>
      </c>
      <c r="C613">
        <v>77989577</v>
      </c>
      <c r="D613" s="1" t="s">
        <v>6050</v>
      </c>
      <c r="E613" s="1" t="s">
        <v>6052</v>
      </c>
      <c r="F613" s="1" t="s">
        <v>3721</v>
      </c>
      <c r="G613" s="1" t="s">
        <v>4306</v>
      </c>
      <c r="H613" s="1" t="s">
        <v>3322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>
        <v>613</v>
      </c>
      <c r="B614" s="1" t="s">
        <v>6063</v>
      </c>
      <c r="C614">
        <v>28807902</v>
      </c>
      <c r="D614" s="1" t="s">
        <v>6064</v>
      </c>
      <c r="E614" s="1" t="s">
        <v>6060</v>
      </c>
      <c r="F614" s="1" t="s">
        <v>3717</v>
      </c>
      <c r="G614" s="1" t="s">
        <v>4152</v>
      </c>
      <c r="H614" s="1" t="s">
        <v>300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>
        <v>614</v>
      </c>
      <c r="B615" s="1" t="s">
        <v>6065</v>
      </c>
      <c r="C615">
        <v>52367378</v>
      </c>
      <c r="D615" s="1" t="s">
        <v>6052</v>
      </c>
      <c r="E615" s="1" t="s">
        <v>6066</v>
      </c>
      <c r="F615" s="1" t="s">
        <v>3717</v>
      </c>
      <c r="G615" s="1" t="s">
        <v>5673</v>
      </c>
      <c r="H615" s="1" t="s">
        <v>2733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>
        <v>615</v>
      </c>
      <c r="B616" s="1" t="s">
        <v>6065</v>
      </c>
      <c r="C616">
        <v>72331213</v>
      </c>
      <c r="D616" s="1" t="s">
        <v>6052</v>
      </c>
      <c r="E616" s="1" t="s">
        <v>6066</v>
      </c>
      <c r="F616" s="1" t="s">
        <v>3717</v>
      </c>
      <c r="G616" s="1" t="s">
        <v>5673</v>
      </c>
      <c r="H616" s="1" t="s">
        <v>48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>
        <v>616</v>
      </c>
      <c r="B617" s="1" t="s">
        <v>6065</v>
      </c>
      <c r="C617">
        <v>49400188</v>
      </c>
      <c r="D617" s="1" t="s">
        <v>6052</v>
      </c>
      <c r="E617" s="1" t="s">
        <v>6066</v>
      </c>
      <c r="F617" s="1" t="s">
        <v>3717</v>
      </c>
      <c r="G617" s="1" t="s">
        <v>5673</v>
      </c>
      <c r="H617" s="1" t="s">
        <v>3077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>
        <v>617</v>
      </c>
      <c r="B618" s="1" t="s">
        <v>6065</v>
      </c>
      <c r="C618">
        <v>20035153</v>
      </c>
      <c r="D618" s="1" t="s">
        <v>6052</v>
      </c>
      <c r="E618" s="1" t="s">
        <v>6066</v>
      </c>
      <c r="F618" s="1" t="s">
        <v>3717</v>
      </c>
      <c r="G618" s="1" t="s">
        <v>5673</v>
      </c>
      <c r="H618" s="1" t="s">
        <v>1573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>
        <v>618</v>
      </c>
      <c r="B619" s="1" t="s">
        <v>6065</v>
      </c>
      <c r="C619">
        <v>31110390</v>
      </c>
      <c r="D619" s="1" t="s">
        <v>6052</v>
      </c>
      <c r="E619" s="1" t="s">
        <v>6066</v>
      </c>
      <c r="F619" s="1" t="s">
        <v>3717</v>
      </c>
      <c r="G619" s="1" t="s">
        <v>5673</v>
      </c>
      <c r="H619" s="1" t="s">
        <v>135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>
        <v>619</v>
      </c>
      <c r="B620" s="1" t="s">
        <v>6065</v>
      </c>
      <c r="C620">
        <v>96142327</v>
      </c>
      <c r="D620" s="1" t="s">
        <v>6052</v>
      </c>
      <c r="E620" s="1" t="s">
        <v>6066</v>
      </c>
      <c r="F620" s="1" t="s">
        <v>3717</v>
      </c>
      <c r="G620" s="1" t="s">
        <v>5673</v>
      </c>
      <c r="H620" s="1" t="s">
        <v>2972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>
        <v>620</v>
      </c>
      <c r="B621" s="1" t="s">
        <v>6065</v>
      </c>
      <c r="C621">
        <v>27939719</v>
      </c>
      <c r="D621" s="1" t="s">
        <v>6052</v>
      </c>
      <c r="E621" s="1" t="s">
        <v>6066</v>
      </c>
      <c r="F621" s="1" t="s">
        <v>3717</v>
      </c>
      <c r="G621" s="1" t="s">
        <v>5673</v>
      </c>
      <c r="H621" s="1" t="s">
        <v>165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>
        <v>621</v>
      </c>
      <c r="B622" s="1" t="s">
        <v>6067</v>
      </c>
      <c r="C622">
        <v>44058044</v>
      </c>
      <c r="D622" s="1" t="s">
        <v>6052</v>
      </c>
      <c r="E622" s="1" t="s">
        <v>6068</v>
      </c>
      <c r="F622" s="1" t="s">
        <v>3717</v>
      </c>
      <c r="G622" s="1" t="s">
        <v>6069</v>
      </c>
      <c r="H622" s="1" t="s">
        <v>2306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>
        <v>622</v>
      </c>
      <c r="B623" s="1" t="s">
        <v>6067</v>
      </c>
      <c r="C623">
        <v>6810007</v>
      </c>
      <c r="D623" s="1" t="s">
        <v>6052</v>
      </c>
      <c r="E623" s="1" t="s">
        <v>6068</v>
      </c>
      <c r="F623" s="1" t="s">
        <v>3717</v>
      </c>
      <c r="G623" s="1" t="s">
        <v>6069</v>
      </c>
      <c r="H623" s="1" t="s">
        <v>2543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>
        <v>623</v>
      </c>
      <c r="B624" s="1" t="s">
        <v>6070</v>
      </c>
      <c r="C624">
        <v>67427148</v>
      </c>
      <c r="D624" s="1" t="s">
        <v>6054</v>
      </c>
      <c r="E624" s="1" t="s">
        <v>6060</v>
      </c>
      <c r="F624" s="1" t="s">
        <v>3721</v>
      </c>
      <c r="G624" s="1" t="s">
        <v>5270</v>
      </c>
      <c r="H624" s="1" t="s">
        <v>1169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>
        <v>624</v>
      </c>
      <c r="B625" s="1" t="s">
        <v>6070</v>
      </c>
      <c r="C625">
        <v>2036188</v>
      </c>
      <c r="D625" s="1" t="s">
        <v>6054</v>
      </c>
      <c r="E625" s="1" t="s">
        <v>6060</v>
      </c>
      <c r="F625" s="1" t="s">
        <v>3721</v>
      </c>
      <c r="G625" s="1" t="s">
        <v>5270</v>
      </c>
      <c r="H625" s="1" t="s">
        <v>39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>
        <v>625</v>
      </c>
      <c r="B626" s="1" t="s">
        <v>6070</v>
      </c>
      <c r="C626">
        <v>79582526</v>
      </c>
      <c r="D626" s="1" t="s">
        <v>6054</v>
      </c>
      <c r="E626" s="1" t="s">
        <v>6060</v>
      </c>
      <c r="F626" s="1" t="s">
        <v>3721</v>
      </c>
      <c r="G626" s="1" t="s">
        <v>5270</v>
      </c>
      <c r="H626" s="1" t="s">
        <v>1171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>
        <v>626</v>
      </c>
      <c r="B627" s="1" t="s">
        <v>6071</v>
      </c>
      <c r="C627">
        <v>70712332</v>
      </c>
      <c r="D627" s="1" t="s">
        <v>6054</v>
      </c>
      <c r="E627" s="1" t="s">
        <v>6072</v>
      </c>
      <c r="F627" s="1" t="s">
        <v>3717</v>
      </c>
      <c r="G627" s="1" t="s">
        <v>4341</v>
      </c>
      <c r="H627" s="1" t="s">
        <v>1745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>
        <v>627</v>
      </c>
      <c r="B628" s="1" t="s">
        <v>6071</v>
      </c>
      <c r="C628">
        <v>22933106</v>
      </c>
      <c r="D628" s="1" t="s">
        <v>6054</v>
      </c>
      <c r="E628" s="1" t="s">
        <v>6072</v>
      </c>
      <c r="F628" s="1" t="s">
        <v>3717</v>
      </c>
      <c r="G628" s="1" t="s">
        <v>4341</v>
      </c>
      <c r="H628" s="1" t="s">
        <v>1747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>
        <v>628</v>
      </c>
      <c r="B629" s="1" t="s">
        <v>6073</v>
      </c>
      <c r="C629">
        <v>92191473</v>
      </c>
      <c r="D629" s="1" t="s">
        <v>6054</v>
      </c>
      <c r="E629" s="1" t="s">
        <v>6066</v>
      </c>
      <c r="F629" s="1" t="s">
        <v>3750</v>
      </c>
      <c r="G629" s="1" t="s">
        <v>5928</v>
      </c>
      <c r="H629" s="1" t="s">
        <v>54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>
        <v>629</v>
      </c>
      <c r="B630" s="1" t="s">
        <v>6074</v>
      </c>
      <c r="C630">
        <v>78230805</v>
      </c>
      <c r="D630" s="1" t="s">
        <v>6054</v>
      </c>
      <c r="E630" s="1" t="s">
        <v>6054</v>
      </c>
      <c r="F630" s="1" t="s">
        <v>3788</v>
      </c>
      <c r="G630" s="1" t="s">
        <v>5833</v>
      </c>
      <c r="H630" s="1" t="s">
        <v>2174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>
        <v>630</v>
      </c>
      <c r="B631" s="1" t="s">
        <v>6074</v>
      </c>
      <c r="C631">
        <v>49327561</v>
      </c>
      <c r="D631" s="1" t="s">
        <v>6054</v>
      </c>
      <c r="E631" s="1" t="s">
        <v>6054</v>
      </c>
      <c r="F631" s="1" t="s">
        <v>3788</v>
      </c>
      <c r="G631" s="1" t="s">
        <v>5833</v>
      </c>
      <c r="H631" s="1" t="s">
        <v>1488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>
        <v>631</v>
      </c>
      <c r="B632" s="1" t="s">
        <v>6075</v>
      </c>
      <c r="C632">
        <v>58316936</v>
      </c>
      <c r="D632" s="1" t="s">
        <v>6054</v>
      </c>
      <c r="E632" s="1" t="s">
        <v>6072</v>
      </c>
      <c r="F632" s="1" t="s">
        <v>3717</v>
      </c>
      <c r="G632" s="1" t="s">
        <v>3725</v>
      </c>
      <c r="H632" s="1" t="s">
        <v>1687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>
        <v>632</v>
      </c>
      <c r="B633" s="1" t="s">
        <v>6075</v>
      </c>
      <c r="C633">
        <v>31815735</v>
      </c>
      <c r="D633" s="1" t="s">
        <v>6054</v>
      </c>
      <c r="E633" s="1" t="s">
        <v>6072</v>
      </c>
      <c r="F633" s="1" t="s">
        <v>3717</v>
      </c>
      <c r="G633" s="1" t="s">
        <v>3725</v>
      </c>
      <c r="H633" s="1" t="s">
        <v>2924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>
        <v>633</v>
      </c>
      <c r="B634" s="1" t="s">
        <v>6075</v>
      </c>
      <c r="C634">
        <v>43688089</v>
      </c>
      <c r="D634" s="1" t="s">
        <v>6054</v>
      </c>
      <c r="E634" s="1" t="s">
        <v>6072</v>
      </c>
      <c r="F634" s="1" t="s">
        <v>3717</v>
      </c>
      <c r="G634" s="1" t="s">
        <v>3725</v>
      </c>
      <c r="H634" s="1" t="s">
        <v>515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>
        <v>634</v>
      </c>
      <c r="B635" s="1" t="s">
        <v>6075</v>
      </c>
      <c r="C635">
        <v>93068991</v>
      </c>
      <c r="D635" s="1" t="s">
        <v>6054</v>
      </c>
      <c r="E635" s="1" t="s">
        <v>6072</v>
      </c>
      <c r="F635" s="1" t="s">
        <v>3717</v>
      </c>
      <c r="G635" s="1" t="s">
        <v>3725</v>
      </c>
      <c r="H635" s="1" t="s">
        <v>2926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>
        <v>635</v>
      </c>
      <c r="B636" s="1" t="s">
        <v>6075</v>
      </c>
      <c r="C636">
        <v>49827985</v>
      </c>
      <c r="D636" s="1" t="s">
        <v>6054</v>
      </c>
      <c r="E636" s="1" t="s">
        <v>6072</v>
      </c>
      <c r="F636" s="1" t="s">
        <v>3717</v>
      </c>
      <c r="G636" s="1" t="s">
        <v>3725</v>
      </c>
      <c r="H636" s="1" t="s">
        <v>2221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>
        <v>636</v>
      </c>
      <c r="B637" s="1" t="s">
        <v>6075</v>
      </c>
      <c r="C637">
        <v>58192932</v>
      </c>
      <c r="D637" s="1" t="s">
        <v>6054</v>
      </c>
      <c r="E637" s="1" t="s">
        <v>6072</v>
      </c>
      <c r="F637" s="1" t="s">
        <v>3717</v>
      </c>
      <c r="G637" s="1" t="s">
        <v>3725</v>
      </c>
      <c r="H637" s="1" t="s">
        <v>1002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>
        <v>637</v>
      </c>
      <c r="B638" s="1" t="s">
        <v>6076</v>
      </c>
      <c r="C638">
        <v>37731770</v>
      </c>
      <c r="D638" s="1" t="s">
        <v>6054</v>
      </c>
      <c r="E638" s="1" t="s">
        <v>6066</v>
      </c>
      <c r="F638" s="1" t="s">
        <v>3750</v>
      </c>
      <c r="G638" s="1" t="s">
        <v>6077</v>
      </c>
      <c r="H638" s="1" t="s">
        <v>2505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>
        <v>638</v>
      </c>
      <c r="B639" s="1" t="s">
        <v>6076</v>
      </c>
      <c r="C639">
        <v>75285297</v>
      </c>
      <c r="D639" s="1" t="s">
        <v>6054</v>
      </c>
      <c r="E639" s="1" t="s">
        <v>6066</v>
      </c>
      <c r="F639" s="1" t="s">
        <v>3750</v>
      </c>
      <c r="G639" s="1" t="s">
        <v>6077</v>
      </c>
      <c r="H639" s="1" t="s">
        <v>1054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>
        <v>639</v>
      </c>
      <c r="B640" s="1" t="s">
        <v>6076</v>
      </c>
      <c r="C640">
        <v>48465268</v>
      </c>
      <c r="D640" s="1" t="s">
        <v>6054</v>
      </c>
      <c r="E640" s="1" t="s">
        <v>6066</v>
      </c>
      <c r="F640" s="1" t="s">
        <v>3750</v>
      </c>
      <c r="G640" s="1" t="s">
        <v>6077</v>
      </c>
      <c r="H640" s="1" t="s">
        <v>1891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>
        <v>640</v>
      </c>
      <c r="B641" s="1" t="s">
        <v>6078</v>
      </c>
      <c r="C641">
        <v>18337213</v>
      </c>
      <c r="D641" s="1" t="s">
        <v>6054</v>
      </c>
      <c r="E641" s="1" t="s">
        <v>6054</v>
      </c>
      <c r="F641" s="1" t="s">
        <v>3788</v>
      </c>
      <c r="G641" s="1" t="s">
        <v>3983</v>
      </c>
      <c r="H641" s="1" t="s">
        <v>2489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>
        <v>641</v>
      </c>
      <c r="B642" s="1" t="s">
        <v>6079</v>
      </c>
      <c r="C642">
        <v>52007330</v>
      </c>
      <c r="D642" s="1" t="s">
        <v>6057</v>
      </c>
      <c r="E642" s="1" t="s">
        <v>6072</v>
      </c>
      <c r="F642" s="1" t="s">
        <v>3750</v>
      </c>
      <c r="G642" s="1" t="s">
        <v>4433</v>
      </c>
      <c r="H642" s="1" t="s">
        <v>771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>
        <v>642</v>
      </c>
      <c r="B643" s="1" t="s">
        <v>6080</v>
      </c>
      <c r="C643">
        <v>26386508</v>
      </c>
      <c r="D643" s="1" t="s">
        <v>6057</v>
      </c>
      <c r="E643" s="1" t="s">
        <v>6066</v>
      </c>
      <c r="F643" s="1" t="s">
        <v>3750</v>
      </c>
      <c r="G643" s="1" t="s">
        <v>5207</v>
      </c>
      <c r="H643" s="1" t="s">
        <v>1515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>
        <v>643</v>
      </c>
      <c r="B644" s="1" t="s">
        <v>6080</v>
      </c>
      <c r="C644">
        <v>29269082</v>
      </c>
      <c r="D644" s="1" t="s">
        <v>6057</v>
      </c>
      <c r="E644" s="1" t="s">
        <v>6066</v>
      </c>
      <c r="F644" s="1" t="s">
        <v>3750</v>
      </c>
      <c r="G644" s="1" t="s">
        <v>5207</v>
      </c>
      <c r="H644" s="1" t="s">
        <v>819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>
        <v>644</v>
      </c>
      <c r="B645" s="1" t="s">
        <v>6081</v>
      </c>
      <c r="C645">
        <v>76470953</v>
      </c>
      <c r="D645" s="1" t="s">
        <v>6057</v>
      </c>
      <c r="E645" s="1" t="s">
        <v>6068</v>
      </c>
      <c r="F645" s="1" t="s">
        <v>3717</v>
      </c>
      <c r="G645" s="1" t="s">
        <v>4868</v>
      </c>
      <c r="H645" s="1" t="s">
        <v>357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>
        <v>645</v>
      </c>
      <c r="B646" s="1" t="s">
        <v>6081</v>
      </c>
      <c r="C646">
        <v>74329571</v>
      </c>
      <c r="D646" s="1" t="s">
        <v>6057</v>
      </c>
      <c r="E646" s="1" t="s">
        <v>6068</v>
      </c>
      <c r="F646" s="1" t="s">
        <v>3717</v>
      </c>
      <c r="G646" s="1" t="s">
        <v>4868</v>
      </c>
      <c r="H646" s="1" t="s">
        <v>100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>
        <v>646</v>
      </c>
      <c r="B647" s="1" t="s">
        <v>6081</v>
      </c>
      <c r="C647">
        <v>5546311</v>
      </c>
      <c r="D647" s="1" t="s">
        <v>6057</v>
      </c>
      <c r="E647" s="1" t="s">
        <v>6068</v>
      </c>
      <c r="F647" s="1" t="s">
        <v>3717</v>
      </c>
      <c r="G647" s="1" t="s">
        <v>4868</v>
      </c>
      <c r="H647" s="1" t="s">
        <v>8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>
        <v>647</v>
      </c>
      <c r="B648" s="1" t="s">
        <v>6082</v>
      </c>
      <c r="C648">
        <v>59989060</v>
      </c>
      <c r="D648" s="1" t="s">
        <v>6057</v>
      </c>
      <c r="E648" s="1" t="s">
        <v>6057</v>
      </c>
      <c r="F648" s="1" t="s">
        <v>3788</v>
      </c>
      <c r="G648" s="1" t="s">
        <v>6077</v>
      </c>
      <c r="H648" s="1" t="s">
        <v>2628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>
        <v>648</v>
      </c>
      <c r="B649" s="1" t="s">
        <v>6083</v>
      </c>
      <c r="C649">
        <v>77741096</v>
      </c>
      <c r="D649" s="1" t="s">
        <v>6060</v>
      </c>
      <c r="E649" s="1" t="s">
        <v>6084</v>
      </c>
      <c r="F649" s="1" t="s">
        <v>3717</v>
      </c>
      <c r="G649" s="1" t="s">
        <v>6085</v>
      </c>
      <c r="H649" s="1" t="s">
        <v>737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>
        <v>649</v>
      </c>
      <c r="B650" s="1" t="s">
        <v>6086</v>
      </c>
      <c r="C650">
        <v>39030941</v>
      </c>
      <c r="D650" s="1" t="s">
        <v>6060</v>
      </c>
      <c r="E650" s="1" t="s">
        <v>6087</v>
      </c>
      <c r="F650" s="1" t="s">
        <v>3750</v>
      </c>
      <c r="G650" s="1" t="s">
        <v>4825</v>
      </c>
      <c r="H650" s="1" t="s">
        <v>3231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>
        <v>650</v>
      </c>
      <c r="B651" s="1" t="s">
        <v>6086</v>
      </c>
      <c r="C651">
        <v>90026005</v>
      </c>
      <c r="D651" s="1" t="s">
        <v>6060</v>
      </c>
      <c r="E651" s="1" t="s">
        <v>6087</v>
      </c>
      <c r="F651" s="1" t="s">
        <v>3750</v>
      </c>
      <c r="G651" s="1" t="s">
        <v>4825</v>
      </c>
      <c r="H651" s="1" t="s">
        <v>3112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>
        <v>651</v>
      </c>
      <c r="B652" s="1" t="s">
        <v>6088</v>
      </c>
      <c r="C652">
        <v>69335125</v>
      </c>
      <c r="D652" s="1" t="s">
        <v>6066</v>
      </c>
      <c r="E652" s="1" t="s">
        <v>6084</v>
      </c>
      <c r="F652" s="1" t="s">
        <v>3717</v>
      </c>
      <c r="G652" s="1" t="s">
        <v>5085</v>
      </c>
      <c r="H652" s="1" t="s">
        <v>3118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>
        <v>652</v>
      </c>
      <c r="B653" s="1" t="s">
        <v>6089</v>
      </c>
      <c r="C653">
        <v>87381740</v>
      </c>
      <c r="D653" s="1" t="s">
        <v>6072</v>
      </c>
      <c r="E653" s="1" t="s">
        <v>6084</v>
      </c>
      <c r="F653" s="1" t="s">
        <v>3750</v>
      </c>
      <c r="G653" s="1" t="s">
        <v>6090</v>
      </c>
      <c r="H653" s="1" t="s">
        <v>1660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>
        <v>653</v>
      </c>
      <c r="B654" s="1" t="s">
        <v>6091</v>
      </c>
      <c r="C654">
        <v>27326790</v>
      </c>
      <c r="D654" s="1" t="s">
        <v>6072</v>
      </c>
      <c r="E654" s="1" t="s">
        <v>6068</v>
      </c>
      <c r="F654" s="1" t="s">
        <v>3721</v>
      </c>
      <c r="G654" s="1" t="s">
        <v>4271</v>
      </c>
      <c r="H654" s="1" t="s">
        <v>1622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>
        <v>654</v>
      </c>
      <c r="B655" s="1" t="s">
        <v>6091</v>
      </c>
      <c r="C655">
        <v>37471224</v>
      </c>
      <c r="D655" s="1" t="s">
        <v>6072</v>
      </c>
      <c r="E655" s="1" t="s">
        <v>6068</v>
      </c>
      <c r="F655" s="1" t="s">
        <v>3721</v>
      </c>
      <c r="G655" s="1" t="s">
        <v>4271</v>
      </c>
      <c r="H655" s="1" t="s">
        <v>741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>
        <v>655</v>
      </c>
      <c r="B656" s="1" t="s">
        <v>6091</v>
      </c>
      <c r="C656">
        <v>21021074</v>
      </c>
      <c r="D656" s="1" t="s">
        <v>6072</v>
      </c>
      <c r="E656" s="1" t="s">
        <v>6068</v>
      </c>
      <c r="F656" s="1" t="s">
        <v>3721</v>
      </c>
      <c r="G656" s="1" t="s">
        <v>4271</v>
      </c>
      <c r="H656" s="1" t="s">
        <v>2266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>
        <v>656</v>
      </c>
      <c r="B657" s="1" t="s">
        <v>6092</v>
      </c>
      <c r="C657">
        <v>12861084</v>
      </c>
      <c r="D657" s="1" t="s">
        <v>6068</v>
      </c>
      <c r="E657" s="1" t="s">
        <v>6093</v>
      </c>
      <c r="F657" s="1" t="s">
        <v>3717</v>
      </c>
      <c r="G657" s="1" t="s">
        <v>6094</v>
      </c>
      <c r="H657" s="1" t="s">
        <v>1719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>
        <v>657</v>
      </c>
      <c r="B658" s="1" t="s">
        <v>6092</v>
      </c>
      <c r="C658">
        <v>74805651</v>
      </c>
      <c r="D658" s="1" t="s">
        <v>6068</v>
      </c>
      <c r="E658" s="1" t="s">
        <v>6093</v>
      </c>
      <c r="F658" s="1" t="s">
        <v>3717</v>
      </c>
      <c r="G658" s="1" t="s">
        <v>6094</v>
      </c>
      <c r="H658" s="1" t="s">
        <v>1963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>
        <v>658</v>
      </c>
      <c r="B659" s="1" t="s">
        <v>6092</v>
      </c>
      <c r="C659">
        <v>1375951</v>
      </c>
      <c r="D659" s="1" t="s">
        <v>6068</v>
      </c>
      <c r="E659" s="1" t="s">
        <v>6093</v>
      </c>
      <c r="F659" s="1" t="s">
        <v>3717</v>
      </c>
      <c r="G659" s="1" t="s">
        <v>6094</v>
      </c>
      <c r="H659" s="1" t="s">
        <v>425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>
        <v>659</v>
      </c>
      <c r="B660" s="1" t="s">
        <v>6095</v>
      </c>
      <c r="C660">
        <v>38110161</v>
      </c>
      <c r="D660" s="1" t="s">
        <v>6084</v>
      </c>
      <c r="E660" s="1" t="s">
        <v>6096</v>
      </c>
      <c r="F660" s="1" t="s">
        <v>3717</v>
      </c>
      <c r="G660" s="1" t="s">
        <v>4134</v>
      </c>
      <c r="H660" s="1" t="s">
        <v>197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>
        <v>660</v>
      </c>
      <c r="B661" s="1" t="s">
        <v>6095</v>
      </c>
      <c r="C661">
        <v>280351</v>
      </c>
      <c r="D661" s="1" t="s">
        <v>6084</v>
      </c>
      <c r="E661" s="1" t="s">
        <v>6096</v>
      </c>
      <c r="F661" s="1" t="s">
        <v>3717</v>
      </c>
      <c r="G661" s="1" t="s">
        <v>4134</v>
      </c>
      <c r="H661" s="1" t="s">
        <v>1325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>
        <v>661</v>
      </c>
      <c r="B662" s="1" t="s">
        <v>6095</v>
      </c>
      <c r="C662">
        <v>58787791</v>
      </c>
      <c r="D662" s="1" t="s">
        <v>6084</v>
      </c>
      <c r="E662" s="1" t="s">
        <v>6096</v>
      </c>
      <c r="F662" s="1" t="s">
        <v>3717</v>
      </c>
      <c r="G662" s="1" t="s">
        <v>4134</v>
      </c>
      <c r="H662" s="1" t="s">
        <v>1327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>
        <v>662</v>
      </c>
      <c r="B663" s="1" t="s">
        <v>6095</v>
      </c>
      <c r="C663">
        <v>72099499</v>
      </c>
      <c r="D663" s="1" t="s">
        <v>6084</v>
      </c>
      <c r="E663" s="1" t="s">
        <v>6096</v>
      </c>
      <c r="F663" s="1" t="s">
        <v>3717</v>
      </c>
      <c r="G663" s="1" t="s">
        <v>4134</v>
      </c>
      <c r="H663" s="1" t="s">
        <v>1329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>
        <v>663</v>
      </c>
      <c r="B664" s="1" t="s">
        <v>6095</v>
      </c>
      <c r="C664">
        <v>23805974</v>
      </c>
      <c r="D664" s="1" t="s">
        <v>6084</v>
      </c>
      <c r="E664" s="1" t="s">
        <v>6096</v>
      </c>
      <c r="F664" s="1" t="s">
        <v>3717</v>
      </c>
      <c r="G664" s="1" t="s">
        <v>4134</v>
      </c>
      <c r="H664" s="1" t="s">
        <v>1331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>
        <v>664</v>
      </c>
      <c r="B665" s="1" t="s">
        <v>6097</v>
      </c>
      <c r="C665">
        <v>35085203</v>
      </c>
      <c r="D665" s="1" t="s">
        <v>6084</v>
      </c>
      <c r="E665" s="1" t="s">
        <v>6098</v>
      </c>
      <c r="F665" s="1" t="s">
        <v>3717</v>
      </c>
      <c r="G665" s="1" t="s">
        <v>4555</v>
      </c>
      <c r="H665" s="1" t="s">
        <v>1672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>
        <v>665</v>
      </c>
      <c r="B666" s="1" t="s">
        <v>6099</v>
      </c>
      <c r="C666">
        <v>19393561</v>
      </c>
      <c r="D666" s="1" t="s">
        <v>6100</v>
      </c>
      <c r="E666" s="1" t="s">
        <v>6101</v>
      </c>
      <c r="F666" s="1" t="s">
        <v>3717</v>
      </c>
      <c r="G666" s="1" t="s">
        <v>4421</v>
      </c>
      <c r="H666" s="1" t="s">
        <v>1275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>
        <v>666</v>
      </c>
      <c r="B667" s="1" t="s">
        <v>6102</v>
      </c>
      <c r="C667">
        <v>54309174</v>
      </c>
      <c r="D667" s="1" t="s">
        <v>6100</v>
      </c>
      <c r="E667" s="1" t="s">
        <v>6103</v>
      </c>
      <c r="F667" s="1" t="s">
        <v>3717</v>
      </c>
      <c r="G667" s="1" t="s">
        <v>4790</v>
      </c>
      <c r="H667" s="1" t="s">
        <v>2906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>
        <v>667</v>
      </c>
      <c r="B668" s="1" t="s">
        <v>6104</v>
      </c>
      <c r="C668">
        <v>1348093</v>
      </c>
      <c r="D668" s="1" t="s">
        <v>6105</v>
      </c>
      <c r="E668" s="1" t="s">
        <v>6106</v>
      </c>
      <c r="F668" s="1" t="s">
        <v>3717</v>
      </c>
      <c r="G668" s="1" t="s">
        <v>4295</v>
      </c>
      <c r="H668" s="1" t="s">
        <v>1966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>
        <v>668</v>
      </c>
      <c r="B669" s="1" t="s">
        <v>6107</v>
      </c>
      <c r="C669">
        <v>47936235</v>
      </c>
      <c r="D669" s="1" t="s">
        <v>6105</v>
      </c>
      <c r="E669" s="1" t="s">
        <v>6096</v>
      </c>
      <c r="F669" s="1" t="s">
        <v>3750</v>
      </c>
      <c r="G669" s="1" t="s">
        <v>4006</v>
      </c>
      <c r="H669" s="1" t="s">
        <v>2397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>
        <v>669</v>
      </c>
      <c r="B670" s="1" t="s">
        <v>6108</v>
      </c>
      <c r="C670">
        <v>42644018</v>
      </c>
      <c r="D670" s="1" t="s">
        <v>6105</v>
      </c>
      <c r="E670" s="1" t="s">
        <v>6103</v>
      </c>
      <c r="F670" s="1" t="s">
        <v>3721</v>
      </c>
      <c r="G670" s="1" t="s">
        <v>3784</v>
      </c>
      <c r="H670" s="1" t="s">
        <v>649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>
        <v>670</v>
      </c>
      <c r="B671" s="1" t="s">
        <v>6109</v>
      </c>
      <c r="C671">
        <v>87926896</v>
      </c>
      <c r="D671" s="1" t="s">
        <v>6105</v>
      </c>
      <c r="E671" s="1" t="s">
        <v>6098</v>
      </c>
      <c r="F671" s="1" t="s">
        <v>3717</v>
      </c>
      <c r="G671" s="1" t="s">
        <v>5256</v>
      </c>
      <c r="H671" s="1" t="s">
        <v>1040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>
        <v>671</v>
      </c>
      <c r="B672" s="1" t="s">
        <v>6109</v>
      </c>
      <c r="C672">
        <v>40689237</v>
      </c>
      <c r="D672" s="1" t="s">
        <v>6105</v>
      </c>
      <c r="E672" s="1" t="s">
        <v>6098</v>
      </c>
      <c r="F672" s="1" t="s">
        <v>3717</v>
      </c>
      <c r="G672" s="1" t="s">
        <v>5256</v>
      </c>
      <c r="H672" s="1" t="s">
        <v>946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>
        <v>672</v>
      </c>
      <c r="B673" s="1" t="s">
        <v>6110</v>
      </c>
      <c r="C673">
        <v>11752064</v>
      </c>
      <c r="D673" s="1" t="s">
        <v>6105</v>
      </c>
      <c r="E673" s="1" t="s">
        <v>6101</v>
      </c>
      <c r="F673" s="1" t="s">
        <v>3717</v>
      </c>
      <c r="G673" s="1" t="s">
        <v>3734</v>
      </c>
      <c r="H673" s="1" t="s">
        <v>965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>
        <v>673</v>
      </c>
      <c r="B674" s="1" t="s">
        <v>6110</v>
      </c>
      <c r="C674">
        <v>20909858</v>
      </c>
      <c r="D674" s="1" t="s">
        <v>6105</v>
      </c>
      <c r="E674" s="1" t="s">
        <v>6101</v>
      </c>
      <c r="F674" s="1" t="s">
        <v>3717</v>
      </c>
      <c r="G674" s="1" t="s">
        <v>3734</v>
      </c>
      <c r="H674" s="1" t="s">
        <v>439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>
        <v>674</v>
      </c>
      <c r="B675" s="1" t="s">
        <v>6111</v>
      </c>
      <c r="C675">
        <v>3885895</v>
      </c>
      <c r="D675" s="1" t="s">
        <v>6105</v>
      </c>
      <c r="E675" s="1" t="s">
        <v>6105</v>
      </c>
      <c r="F675" s="1" t="s">
        <v>3788</v>
      </c>
      <c r="G675" s="1" t="s">
        <v>4734</v>
      </c>
      <c r="H675" s="1" t="s">
        <v>347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>
        <v>675</v>
      </c>
      <c r="B676" s="1" t="s">
        <v>6112</v>
      </c>
      <c r="C676">
        <v>15953309</v>
      </c>
      <c r="D676" s="1" t="s">
        <v>6093</v>
      </c>
      <c r="E676" s="1" t="s">
        <v>6101</v>
      </c>
      <c r="F676" s="1" t="s">
        <v>3721</v>
      </c>
      <c r="G676" s="1" t="s">
        <v>4138</v>
      </c>
      <c r="H676" s="1" t="s">
        <v>1201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>
        <v>676</v>
      </c>
      <c r="B677" s="1" t="s">
        <v>6113</v>
      </c>
      <c r="C677">
        <v>67669274</v>
      </c>
      <c r="D677" s="1" t="s">
        <v>6093</v>
      </c>
      <c r="E677" s="1" t="s">
        <v>6106</v>
      </c>
      <c r="F677" s="1" t="s">
        <v>3717</v>
      </c>
      <c r="G677" s="1" t="s">
        <v>4577</v>
      </c>
      <c r="H677" s="1" t="s">
        <v>1823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>
        <v>677</v>
      </c>
      <c r="B678" s="1" t="s">
        <v>6113</v>
      </c>
      <c r="C678">
        <v>70782590</v>
      </c>
      <c r="D678" s="1" t="s">
        <v>6093</v>
      </c>
      <c r="E678" s="1" t="s">
        <v>6106</v>
      </c>
      <c r="F678" s="1" t="s">
        <v>3717</v>
      </c>
      <c r="G678" s="1" t="s">
        <v>4577</v>
      </c>
      <c r="H678" s="1" t="s">
        <v>1247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>
        <v>678</v>
      </c>
      <c r="B679" s="1" t="s">
        <v>6114</v>
      </c>
      <c r="C679">
        <v>8051717</v>
      </c>
      <c r="D679" s="1" t="s">
        <v>6096</v>
      </c>
      <c r="E679" s="1" t="s">
        <v>6101</v>
      </c>
      <c r="F679" s="1" t="s">
        <v>3717</v>
      </c>
      <c r="G679" s="1" t="s">
        <v>6115</v>
      </c>
      <c r="H679" s="1" t="s">
        <v>1393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>
        <v>679</v>
      </c>
      <c r="B680" s="1" t="s">
        <v>6114</v>
      </c>
      <c r="C680">
        <v>63867551</v>
      </c>
      <c r="D680" s="1" t="s">
        <v>6096</v>
      </c>
      <c r="E680" s="1" t="s">
        <v>6101</v>
      </c>
      <c r="F680" s="1" t="s">
        <v>3717</v>
      </c>
      <c r="G680" s="1" t="s">
        <v>6115</v>
      </c>
      <c r="H680" s="1" t="s">
        <v>1608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>
        <v>680</v>
      </c>
      <c r="B681" s="1" t="s">
        <v>6116</v>
      </c>
      <c r="C681">
        <v>98201486</v>
      </c>
      <c r="D681" s="1" t="s">
        <v>6098</v>
      </c>
      <c r="E681" s="1" t="s">
        <v>6117</v>
      </c>
      <c r="F681" s="1" t="s">
        <v>3750</v>
      </c>
      <c r="G681" s="1" t="s">
        <v>4984</v>
      </c>
      <c r="H681" s="1" t="s">
        <v>2962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>
        <v>681</v>
      </c>
      <c r="B682" s="1" t="s">
        <v>6116</v>
      </c>
      <c r="C682">
        <v>58396799</v>
      </c>
      <c r="D682" s="1" t="s">
        <v>6098</v>
      </c>
      <c r="E682" s="1" t="s">
        <v>6117</v>
      </c>
      <c r="F682" s="1" t="s">
        <v>3750</v>
      </c>
      <c r="G682" s="1" t="s">
        <v>4984</v>
      </c>
      <c r="H682" s="1" t="s">
        <v>2529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>
        <v>682</v>
      </c>
      <c r="B683" s="1" t="s">
        <v>6118</v>
      </c>
      <c r="C683">
        <v>10557442</v>
      </c>
      <c r="D683" s="1" t="s">
        <v>6098</v>
      </c>
      <c r="E683" s="1" t="s">
        <v>6119</v>
      </c>
      <c r="F683" s="1" t="s">
        <v>3717</v>
      </c>
      <c r="G683" s="1" t="s">
        <v>4124</v>
      </c>
      <c r="H683" s="1" t="s">
        <v>701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>
        <v>683</v>
      </c>
      <c r="B684" s="1" t="s">
        <v>6118</v>
      </c>
      <c r="C684">
        <v>70512265</v>
      </c>
      <c r="D684" s="1" t="s">
        <v>6098</v>
      </c>
      <c r="E684" s="1" t="s">
        <v>6119</v>
      </c>
      <c r="F684" s="1" t="s">
        <v>3717</v>
      </c>
      <c r="G684" s="1" t="s">
        <v>4124</v>
      </c>
      <c r="H684" s="1" t="s">
        <v>1505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>
        <v>684</v>
      </c>
      <c r="B685" s="1" t="s">
        <v>6120</v>
      </c>
      <c r="C685">
        <v>55330051</v>
      </c>
      <c r="D685" s="1" t="s">
        <v>6106</v>
      </c>
      <c r="E685" s="1" t="s">
        <v>6121</v>
      </c>
      <c r="F685" s="1" t="s">
        <v>3750</v>
      </c>
      <c r="G685" s="1" t="s">
        <v>4929</v>
      </c>
      <c r="H685" s="1" t="s">
        <v>685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>
        <v>685</v>
      </c>
      <c r="B686" s="1" t="s">
        <v>6120</v>
      </c>
      <c r="C686">
        <v>67445419</v>
      </c>
      <c r="D686" s="1" t="s">
        <v>6106</v>
      </c>
      <c r="E686" s="1" t="s">
        <v>6121</v>
      </c>
      <c r="F686" s="1" t="s">
        <v>3750</v>
      </c>
      <c r="G686" s="1" t="s">
        <v>4929</v>
      </c>
      <c r="H686" s="1" t="s">
        <v>1165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>
        <v>686</v>
      </c>
      <c r="B687" s="1" t="s">
        <v>6120</v>
      </c>
      <c r="C687">
        <v>96843977</v>
      </c>
      <c r="D687" s="1" t="s">
        <v>6106</v>
      </c>
      <c r="E687" s="1" t="s">
        <v>6121</v>
      </c>
      <c r="F687" s="1" t="s">
        <v>3750</v>
      </c>
      <c r="G687" s="1" t="s">
        <v>4929</v>
      </c>
      <c r="H687" s="1" t="s">
        <v>197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>
        <v>687</v>
      </c>
      <c r="B688" s="1" t="s">
        <v>6122</v>
      </c>
      <c r="C688">
        <v>11828574</v>
      </c>
      <c r="D688" s="1" t="s">
        <v>6106</v>
      </c>
      <c r="E688" s="1" t="s">
        <v>6106</v>
      </c>
      <c r="F688" s="1" t="s">
        <v>3788</v>
      </c>
      <c r="G688" s="1" t="s">
        <v>3975</v>
      </c>
      <c r="H688" s="1" t="s">
        <v>415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>
        <v>688</v>
      </c>
      <c r="B689" s="1" t="s">
        <v>6122</v>
      </c>
      <c r="C689">
        <v>57664898</v>
      </c>
      <c r="D689" s="1" t="s">
        <v>6106</v>
      </c>
      <c r="E689" s="1" t="s">
        <v>6106</v>
      </c>
      <c r="F689" s="1" t="s">
        <v>3788</v>
      </c>
      <c r="G689" s="1" t="s">
        <v>3975</v>
      </c>
      <c r="H689" s="1" t="s">
        <v>1831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>
        <v>689</v>
      </c>
      <c r="B690" s="1" t="s">
        <v>6123</v>
      </c>
      <c r="C690">
        <v>11773467</v>
      </c>
      <c r="D690" s="1" t="s">
        <v>6106</v>
      </c>
      <c r="E690" s="1" t="s">
        <v>6124</v>
      </c>
      <c r="F690" s="1" t="s">
        <v>3717</v>
      </c>
      <c r="G690" s="1" t="s">
        <v>6125</v>
      </c>
      <c r="H690" s="1" t="s">
        <v>908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>
        <v>690</v>
      </c>
      <c r="B691" s="1" t="s">
        <v>6126</v>
      </c>
      <c r="C691">
        <v>87650641</v>
      </c>
      <c r="D691" s="1" t="s">
        <v>6106</v>
      </c>
      <c r="E691" s="1" t="s">
        <v>6127</v>
      </c>
      <c r="F691" s="1" t="s">
        <v>3717</v>
      </c>
      <c r="G691" s="1" t="s">
        <v>4436</v>
      </c>
      <c r="H691" s="1" t="s">
        <v>24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>
        <v>691</v>
      </c>
      <c r="B692" s="1" t="s">
        <v>6128</v>
      </c>
      <c r="C692">
        <v>83957503</v>
      </c>
      <c r="D692" s="1" t="s">
        <v>6106</v>
      </c>
      <c r="E692" s="1" t="s">
        <v>6121</v>
      </c>
      <c r="F692" s="1" t="s">
        <v>3750</v>
      </c>
      <c r="G692" s="1" t="s">
        <v>6129</v>
      </c>
      <c r="H692" s="1" t="s">
        <v>2246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>
        <v>692</v>
      </c>
      <c r="B693" s="1" t="s">
        <v>6128</v>
      </c>
      <c r="C693">
        <v>52539888</v>
      </c>
      <c r="D693" s="1" t="s">
        <v>6106</v>
      </c>
      <c r="E693" s="1" t="s">
        <v>6121</v>
      </c>
      <c r="F693" s="1" t="s">
        <v>3750</v>
      </c>
      <c r="G693" s="1" t="s">
        <v>6129</v>
      </c>
      <c r="H693" s="1" t="s">
        <v>2997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>
        <v>693</v>
      </c>
      <c r="B694" s="1" t="s">
        <v>6128</v>
      </c>
      <c r="C694">
        <v>8869880</v>
      </c>
      <c r="D694" s="1" t="s">
        <v>6106</v>
      </c>
      <c r="E694" s="1" t="s">
        <v>6121</v>
      </c>
      <c r="F694" s="1" t="s">
        <v>3750</v>
      </c>
      <c r="G694" s="1" t="s">
        <v>6129</v>
      </c>
      <c r="H694" s="1" t="s">
        <v>3462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>
        <v>694</v>
      </c>
      <c r="B695" s="1" t="s">
        <v>6130</v>
      </c>
      <c r="C695">
        <v>20330760</v>
      </c>
      <c r="D695" s="1" t="s">
        <v>6101</v>
      </c>
      <c r="E695" s="1" t="s">
        <v>6121</v>
      </c>
      <c r="F695" s="1" t="s">
        <v>3750</v>
      </c>
      <c r="G695" s="1" t="s">
        <v>4164</v>
      </c>
      <c r="H695" s="1" t="s">
        <v>1790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>
        <v>695</v>
      </c>
      <c r="B696" s="1" t="s">
        <v>6131</v>
      </c>
      <c r="C696">
        <v>41610405</v>
      </c>
      <c r="D696" s="1" t="s">
        <v>6101</v>
      </c>
      <c r="E696" s="1" t="s">
        <v>6127</v>
      </c>
      <c r="F696" s="1" t="s">
        <v>3717</v>
      </c>
      <c r="G696" s="1" t="s">
        <v>6132</v>
      </c>
      <c r="H696" s="1" t="s">
        <v>2360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>
        <v>696</v>
      </c>
      <c r="B697" s="1" t="s">
        <v>6133</v>
      </c>
      <c r="C697">
        <v>52276331</v>
      </c>
      <c r="D697" s="1" t="s">
        <v>6117</v>
      </c>
      <c r="E697" s="1" t="s">
        <v>6124</v>
      </c>
      <c r="F697" s="1" t="s">
        <v>3717</v>
      </c>
      <c r="G697" s="1" t="s">
        <v>3743</v>
      </c>
      <c r="H697" s="1" t="s">
        <v>1639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>
        <v>697</v>
      </c>
      <c r="B698" s="1" t="s">
        <v>6133</v>
      </c>
      <c r="C698">
        <v>45242661</v>
      </c>
      <c r="D698" s="1" t="s">
        <v>6117</v>
      </c>
      <c r="E698" s="1" t="s">
        <v>6124</v>
      </c>
      <c r="F698" s="1" t="s">
        <v>3717</v>
      </c>
      <c r="G698" s="1" t="s">
        <v>3743</v>
      </c>
      <c r="H698" s="1" t="s">
        <v>988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>
        <v>698</v>
      </c>
      <c r="B699" s="1" t="s">
        <v>6134</v>
      </c>
      <c r="C699">
        <v>27757833</v>
      </c>
      <c r="D699" s="1" t="s">
        <v>6121</v>
      </c>
      <c r="E699" s="1" t="s">
        <v>6135</v>
      </c>
      <c r="F699" s="1" t="s">
        <v>3750</v>
      </c>
      <c r="G699" s="1" t="s">
        <v>4655</v>
      </c>
      <c r="H699" s="1" t="s">
        <v>969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>
        <v>699</v>
      </c>
      <c r="B700" s="1" t="s">
        <v>6136</v>
      </c>
      <c r="C700">
        <v>78426185</v>
      </c>
      <c r="D700" s="1" t="s">
        <v>6121</v>
      </c>
      <c r="E700" s="1" t="s">
        <v>6127</v>
      </c>
      <c r="F700" s="1" t="s">
        <v>3717</v>
      </c>
      <c r="G700" s="1" t="s">
        <v>4704</v>
      </c>
      <c r="H700" s="1" t="s">
        <v>2048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>
        <v>700</v>
      </c>
      <c r="B701" s="1" t="s">
        <v>6136</v>
      </c>
      <c r="C701">
        <v>31448540</v>
      </c>
      <c r="D701" s="1" t="s">
        <v>6121</v>
      </c>
      <c r="E701" s="1" t="s">
        <v>6127</v>
      </c>
      <c r="F701" s="1" t="s">
        <v>3717</v>
      </c>
      <c r="G701" s="1" t="s">
        <v>4704</v>
      </c>
      <c r="H701" s="1" t="s">
        <v>1616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>
        <v>701</v>
      </c>
      <c r="B702" s="1" t="s">
        <v>6137</v>
      </c>
      <c r="C702">
        <v>50905593</v>
      </c>
      <c r="D702" s="1" t="s">
        <v>6119</v>
      </c>
      <c r="E702" s="1" t="s">
        <v>6138</v>
      </c>
      <c r="F702" s="1" t="s">
        <v>3717</v>
      </c>
      <c r="G702" s="1" t="s">
        <v>4910</v>
      </c>
      <c r="H702" s="1" t="s">
        <v>1877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>
        <v>702</v>
      </c>
      <c r="B703" s="1" t="s">
        <v>6137</v>
      </c>
      <c r="C703">
        <v>72626270</v>
      </c>
      <c r="D703" s="1" t="s">
        <v>6119</v>
      </c>
      <c r="E703" s="1" t="s">
        <v>6138</v>
      </c>
      <c r="F703" s="1" t="s">
        <v>3717</v>
      </c>
      <c r="G703" s="1" t="s">
        <v>4910</v>
      </c>
      <c r="H703" s="1" t="s">
        <v>2708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>
        <v>703</v>
      </c>
      <c r="B704" s="1" t="s">
        <v>6139</v>
      </c>
      <c r="C704">
        <v>30773621</v>
      </c>
      <c r="D704" s="1" t="s">
        <v>6119</v>
      </c>
      <c r="E704" s="1" t="s">
        <v>6140</v>
      </c>
      <c r="F704" s="1" t="s">
        <v>3717</v>
      </c>
      <c r="G704" s="1" t="s">
        <v>4678</v>
      </c>
      <c r="H704" s="1" t="s">
        <v>2720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>
        <v>704</v>
      </c>
      <c r="B705" s="1" t="s">
        <v>6139</v>
      </c>
      <c r="C705">
        <v>63193161</v>
      </c>
      <c r="D705" s="1" t="s">
        <v>6119</v>
      </c>
      <c r="E705" s="1" t="s">
        <v>6140</v>
      </c>
      <c r="F705" s="1" t="s">
        <v>3717</v>
      </c>
      <c r="G705" s="1" t="s">
        <v>4678</v>
      </c>
      <c r="H705" s="1" t="s">
        <v>108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>
        <v>705</v>
      </c>
      <c r="B706" s="1" t="s">
        <v>6139</v>
      </c>
      <c r="C706">
        <v>99127064</v>
      </c>
      <c r="D706" s="1" t="s">
        <v>6119</v>
      </c>
      <c r="E706" s="1" t="s">
        <v>6140</v>
      </c>
      <c r="F706" s="1" t="s">
        <v>3717</v>
      </c>
      <c r="G706" s="1" t="s">
        <v>4678</v>
      </c>
      <c r="H706" s="1" t="s">
        <v>2395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>
        <v>706</v>
      </c>
      <c r="B707" s="1" t="s">
        <v>6141</v>
      </c>
      <c r="C707">
        <v>83010859</v>
      </c>
      <c r="D707" s="1" t="s">
        <v>6119</v>
      </c>
      <c r="E707" s="1" t="s">
        <v>6142</v>
      </c>
      <c r="F707" s="1" t="s">
        <v>3717</v>
      </c>
      <c r="G707" s="1" t="s">
        <v>4506</v>
      </c>
      <c r="H707" s="1" t="s">
        <v>217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>
        <v>707</v>
      </c>
      <c r="B708" s="1" t="s">
        <v>6141</v>
      </c>
      <c r="C708">
        <v>16115299</v>
      </c>
      <c r="D708" s="1" t="s">
        <v>6119</v>
      </c>
      <c r="E708" s="1" t="s">
        <v>6142</v>
      </c>
      <c r="F708" s="1" t="s">
        <v>3717</v>
      </c>
      <c r="G708" s="1" t="s">
        <v>4506</v>
      </c>
      <c r="H708" s="1" t="s">
        <v>3190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>
        <v>708</v>
      </c>
      <c r="B709" s="1" t="s">
        <v>6141</v>
      </c>
      <c r="C709">
        <v>35517282</v>
      </c>
      <c r="D709" s="1" t="s">
        <v>6119</v>
      </c>
      <c r="E709" s="1" t="s">
        <v>6142</v>
      </c>
      <c r="F709" s="1" t="s">
        <v>3717</v>
      </c>
      <c r="G709" s="1" t="s">
        <v>4506</v>
      </c>
      <c r="H709" s="1" t="s">
        <v>2126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>
        <v>709</v>
      </c>
      <c r="B710" s="1" t="s">
        <v>6141</v>
      </c>
      <c r="C710">
        <v>74003060</v>
      </c>
      <c r="D710" s="1" t="s">
        <v>6119</v>
      </c>
      <c r="E710" s="1" t="s">
        <v>6142</v>
      </c>
      <c r="F710" s="1" t="s">
        <v>3717</v>
      </c>
      <c r="G710" s="1" t="s">
        <v>4506</v>
      </c>
      <c r="H710" s="1" t="s">
        <v>41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>
        <v>710</v>
      </c>
      <c r="B711" s="1" t="s">
        <v>6143</v>
      </c>
      <c r="C711">
        <v>22352903</v>
      </c>
      <c r="D711" s="1" t="s">
        <v>6124</v>
      </c>
      <c r="E711" s="1" t="s">
        <v>6138</v>
      </c>
      <c r="F711" s="1" t="s">
        <v>3717</v>
      </c>
      <c r="G711" s="1" t="s">
        <v>3858</v>
      </c>
      <c r="H711" s="1" t="s">
        <v>539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>
        <v>711</v>
      </c>
      <c r="B712" s="1" t="s">
        <v>6143</v>
      </c>
      <c r="C712">
        <v>44603014</v>
      </c>
      <c r="D712" s="1" t="s">
        <v>6124</v>
      </c>
      <c r="E712" s="1" t="s">
        <v>6138</v>
      </c>
      <c r="F712" s="1" t="s">
        <v>3717</v>
      </c>
      <c r="G712" s="1" t="s">
        <v>3858</v>
      </c>
      <c r="H712" s="1" t="s">
        <v>1579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>
        <v>712</v>
      </c>
      <c r="B713" s="1" t="s">
        <v>6143</v>
      </c>
      <c r="C713">
        <v>50532083</v>
      </c>
      <c r="D713" s="1" t="s">
        <v>6124</v>
      </c>
      <c r="E713" s="1" t="s">
        <v>6138</v>
      </c>
      <c r="F713" s="1" t="s">
        <v>3717</v>
      </c>
      <c r="G713" s="1" t="s">
        <v>3858</v>
      </c>
      <c r="H713" s="1" t="s">
        <v>947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>
        <v>713</v>
      </c>
      <c r="B714" s="1" t="s">
        <v>6143</v>
      </c>
      <c r="C714">
        <v>40984990</v>
      </c>
      <c r="D714" s="1" t="s">
        <v>6124</v>
      </c>
      <c r="E714" s="1" t="s">
        <v>6138</v>
      </c>
      <c r="F714" s="1" t="s">
        <v>3717</v>
      </c>
      <c r="G714" s="1" t="s">
        <v>3858</v>
      </c>
      <c r="H714" s="1" t="s">
        <v>207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>
        <v>714</v>
      </c>
      <c r="B715" s="1" t="s">
        <v>6143</v>
      </c>
      <c r="C715">
        <v>42900353</v>
      </c>
      <c r="D715" s="1" t="s">
        <v>6124</v>
      </c>
      <c r="E715" s="1" t="s">
        <v>6138</v>
      </c>
      <c r="F715" s="1" t="s">
        <v>3717</v>
      </c>
      <c r="G715" s="1" t="s">
        <v>3858</v>
      </c>
      <c r="H715" s="1" t="s">
        <v>1581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>
        <v>715</v>
      </c>
      <c r="B716" s="1" t="s">
        <v>6144</v>
      </c>
      <c r="C716">
        <v>48217742</v>
      </c>
      <c r="D716" s="1" t="s">
        <v>6124</v>
      </c>
      <c r="E716" s="1" t="s">
        <v>6142</v>
      </c>
      <c r="F716" s="1" t="s">
        <v>3750</v>
      </c>
      <c r="G716" s="1" t="s">
        <v>4978</v>
      </c>
      <c r="H716" s="1" t="s">
        <v>2300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>
        <v>716</v>
      </c>
      <c r="B717" s="1" t="s">
        <v>6144</v>
      </c>
      <c r="C717">
        <v>10875625</v>
      </c>
      <c r="D717" s="1" t="s">
        <v>6124</v>
      </c>
      <c r="E717" s="1" t="s">
        <v>6142</v>
      </c>
      <c r="F717" s="1" t="s">
        <v>3750</v>
      </c>
      <c r="G717" s="1" t="s">
        <v>4978</v>
      </c>
      <c r="H717" s="1" t="s">
        <v>3095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>
        <v>717</v>
      </c>
      <c r="B718" s="1" t="s">
        <v>6145</v>
      </c>
      <c r="C718">
        <v>64937699</v>
      </c>
      <c r="D718" s="1" t="s">
        <v>6124</v>
      </c>
      <c r="E718" s="1" t="s">
        <v>6138</v>
      </c>
      <c r="F718" s="1" t="s">
        <v>3717</v>
      </c>
      <c r="G718" s="1" t="s">
        <v>3736</v>
      </c>
      <c r="H718" s="1" t="s">
        <v>651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>
        <v>718</v>
      </c>
      <c r="B719" s="1" t="s">
        <v>6145</v>
      </c>
      <c r="C719">
        <v>20556715</v>
      </c>
      <c r="D719" s="1" t="s">
        <v>6124</v>
      </c>
      <c r="E719" s="1" t="s">
        <v>6138</v>
      </c>
      <c r="F719" s="1" t="s">
        <v>3717</v>
      </c>
      <c r="G719" s="1" t="s">
        <v>3736</v>
      </c>
      <c r="H719" s="1" t="s">
        <v>2405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>
        <v>719</v>
      </c>
      <c r="B720" s="1" t="s">
        <v>6146</v>
      </c>
      <c r="C720">
        <v>26180489</v>
      </c>
      <c r="D720" s="1" t="s">
        <v>6124</v>
      </c>
      <c r="E720" s="1" t="s">
        <v>6142</v>
      </c>
      <c r="F720" s="1" t="s">
        <v>3750</v>
      </c>
      <c r="G720" s="1" t="s">
        <v>4787</v>
      </c>
      <c r="H720" s="1" t="s">
        <v>3017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>
        <v>720</v>
      </c>
      <c r="B721" s="1" t="s">
        <v>6147</v>
      </c>
      <c r="C721">
        <v>97327989</v>
      </c>
      <c r="D721" s="1" t="s">
        <v>6127</v>
      </c>
      <c r="E721" s="1" t="s">
        <v>6148</v>
      </c>
      <c r="F721" s="1" t="s">
        <v>3717</v>
      </c>
      <c r="G721" s="1" t="s">
        <v>6149</v>
      </c>
      <c r="H721" s="1" t="s">
        <v>639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>
        <v>721</v>
      </c>
      <c r="B722" s="1" t="s">
        <v>6147</v>
      </c>
      <c r="C722">
        <v>37214966</v>
      </c>
      <c r="D722" s="1" t="s">
        <v>6127</v>
      </c>
      <c r="E722" s="1" t="s">
        <v>6148</v>
      </c>
      <c r="F722" s="1" t="s">
        <v>3717</v>
      </c>
      <c r="G722" s="1" t="s">
        <v>6149</v>
      </c>
      <c r="H722" s="1" t="s">
        <v>641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>
        <v>722</v>
      </c>
      <c r="B723" s="1" t="s">
        <v>6150</v>
      </c>
      <c r="C723">
        <v>92037733</v>
      </c>
      <c r="D723" s="1" t="s">
        <v>6127</v>
      </c>
      <c r="E723" s="1" t="s">
        <v>6151</v>
      </c>
      <c r="F723" s="1" t="s">
        <v>3717</v>
      </c>
      <c r="G723" s="1" t="s">
        <v>5374</v>
      </c>
      <c r="H723" s="1" t="s">
        <v>52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>
        <v>723</v>
      </c>
      <c r="B724" s="1" t="s">
        <v>6150</v>
      </c>
      <c r="C724">
        <v>19998772</v>
      </c>
      <c r="D724" s="1" t="s">
        <v>6127</v>
      </c>
      <c r="E724" s="1" t="s">
        <v>6151</v>
      </c>
      <c r="F724" s="1" t="s">
        <v>3717</v>
      </c>
      <c r="G724" s="1" t="s">
        <v>5374</v>
      </c>
      <c r="H724" s="1" t="s">
        <v>1779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>
        <v>724</v>
      </c>
      <c r="B725" s="1" t="s">
        <v>6152</v>
      </c>
      <c r="C725">
        <v>48502077</v>
      </c>
      <c r="D725" s="1" t="s">
        <v>6127</v>
      </c>
      <c r="E725" s="1" t="s">
        <v>6153</v>
      </c>
      <c r="F725" s="1" t="s">
        <v>3717</v>
      </c>
      <c r="G725" s="1" t="s">
        <v>5677</v>
      </c>
      <c r="H725" s="1" t="s">
        <v>2918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>
        <v>725</v>
      </c>
      <c r="B726" s="1" t="s">
        <v>6152</v>
      </c>
      <c r="C726">
        <v>59908374</v>
      </c>
      <c r="D726" s="1" t="s">
        <v>6127</v>
      </c>
      <c r="E726" s="1" t="s">
        <v>6153</v>
      </c>
      <c r="F726" s="1" t="s">
        <v>3717</v>
      </c>
      <c r="G726" s="1" t="s">
        <v>5677</v>
      </c>
      <c r="H726" s="1" t="s">
        <v>1325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>
        <v>726</v>
      </c>
      <c r="B727" s="1" t="s">
        <v>6154</v>
      </c>
      <c r="C727">
        <v>91041774</v>
      </c>
      <c r="D727" s="1" t="s">
        <v>6127</v>
      </c>
      <c r="E727" s="1" t="s">
        <v>6138</v>
      </c>
      <c r="F727" s="1" t="s">
        <v>3721</v>
      </c>
      <c r="G727" s="1" t="s">
        <v>5188</v>
      </c>
      <c r="H727" s="1" t="s">
        <v>2104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>
        <v>727</v>
      </c>
      <c r="B728" s="1" t="s">
        <v>6154</v>
      </c>
      <c r="C728">
        <v>27447212</v>
      </c>
      <c r="D728" s="1" t="s">
        <v>6127</v>
      </c>
      <c r="E728" s="1" t="s">
        <v>6138</v>
      </c>
      <c r="F728" s="1" t="s">
        <v>3721</v>
      </c>
      <c r="G728" s="1" t="s">
        <v>5188</v>
      </c>
      <c r="H728" s="1" t="s">
        <v>1100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>
        <v>728</v>
      </c>
      <c r="B729" s="1" t="s">
        <v>6155</v>
      </c>
      <c r="C729">
        <v>51364169</v>
      </c>
      <c r="D729" s="1" t="s">
        <v>6127</v>
      </c>
      <c r="E729" s="1" t="s">
        <v>6151</v>
      </c>
      <c r="F729" s="1" t="s">
        <v>3717</v>
      </c>
      <c r="G729" s="1" t="s">
        <v>4558</v>
      </c>
      <c r="H729" s="1" t="s">
        <v>1723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>
        <v>729</v>
      </c>
      <c r="B730" s="1" t="s">
        <v>6155</v>
      </c>
      <c r="C730">
        <v>12645997</v>
      </c>
      <c r="D730" s="1" t="s">
        <v>6127</v>
      </c>
      <c r="E730" s="1" t="s">
        <v>6151</v>
      </c>
      <c r="F730" s="1" t="s">
        <v>3717</v>
      </c>
      <c r="G730" s="1" t="s">
        <v>4558</v>
      </c>
      <c r="H730" s="1" t="s">
        <v>1702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>
        <v>730</v>
      </c>
      <c r="B731" s="1" t="s">
        <v>6155</v>
      </c>
      <c r="C731">
        <v>92507475</v>
      </c>
      <c r="D731" s="1" t="s">
        <v>6127</v>
      </c>
      <c r="E731" s="1" t="s">
        <v>6151</v>
      </c>
      <c r="F731" s="1" t="s">
        <v>3717</v>
      </c>
      <c r="G731" s="1" t="s">
        <v>4558</v>
      </c>
      <c r="H731" s="1" t="s">
        <v>1425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>
        <v>731</v>
      </c>
      <c r="B732" s="1" t="s">
        <v>6155</v>
      </c>
      <c r="C732">
        <v>23250512</v>
      </c>
      <c r="D732" s="1" t="s">
        <v>6127</v>
      </c>
      <c r="E732" s="1" t="s">
        <v>6151</v>
      </c>
      <c r="F732" s="1" t="s">
        <v>3717</v>
      </c>
      <c r="G732" s="1" t="s">
        <v>4558</v>
      </c>
      <c r="H732" s="1" t="s">
        <v>277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>
        <v>732</v>
      </c>
      <c r="B733" s="1" t="s">
        <v>6156</v>
      </c>
      <c r="C733">
        <v>8308399</v>
      </c>
      <c r="D733" s="1" t="s">
        <v>6140</v>
      </c>
      <c r="E733" s="1" t="s">
        <v>6148</v>
      </c>
      <c r="F733" s="1" t="s">
        <v>3717</v>
      </c>
      <c r="G733" s="1" t="s">
        <v>4271</v>
      </c>
      <c r="H733" s="1" t="s">
        <v>2425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>
        <v>733</v>
      </c>
      <c r="B734" s="1" t="s">
        <v>6157</v>
      </c>
      <c r="C734">
        <v>70443855</v>
      </c>
      <c r="D734" s="1" t="s">
        <v>6142</v>
      </c>
      <c r="E734" s="1" t="s">
        <v>6158</v>
      </c>
      <c r="F734" s="1" t="s">
        <v>3717</v>
      </c>
      <c r="G734" s="1" t="s">
        <v>4115</v>
      </c>
      <c r="H734" s="1" t="s">
        <v>842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>
        <v>734</v>
      </c>
      <c r="B735" s="1" t="s">
        <v>6157</v>
      </c>
      <c r="C735">
        <v>29846368</v>
      </c>
      <c r="D735" s="1" t="s">
        <v>6142</v>
      </c>
      <c r="E735" s="1" t="s">
        <v>6158</v>
      </c>
      <c r="F735" s="1" t="s">
        <v>3717</v>
      </c>
      <c r="G735" s="1" t="s">
        <v>4115</v>
      </c>
      <c r="H735" s="1" t="s">
        <v>381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>
        <v>735</v>
      </c>
      <c r="B736" s="1" t="s">
        <v>6159</v>
      </c>
      <c r="C736">
        <v>65697438</v>
      </c>
      <c r="D736" s="1" t="s">
        <v>6142</v>
      </c>
      <c r="E736" s="1" t="s">
        <v>6160</v>
      </c>
      <c r="F736" s="1" t="s">
        <v>3717</v>
      </c>
      <c r="G736" s="1" t="s">
        <v>4482</v>
      </c>
      <c r="H736" s="1" t="s">
        <v>18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>
        <v>736</v>
      </c>
      <c r="B737" s="1" t="s">
        <v>6161</v>
      </c>
      <c r="C737">
        <v>20926517</v>
      </c>
      <c r="D737" s="1" t="s">
        <v>6142</v>
      </c>
      <c r="E737" s="1" t="s">
        <v>6153</v>
      </c>
      <c r="F737" s="1" t="s">
        <v>3717</v>
      </c>
      <c r="G737" s="1" t="s">
        <v>4089</v>
      </c>
      <c r="H737" s="1" t="s">
        <v>3589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>
        <v>737</v>
      </c>
      <c r="B738" s="1" t="s">
        <v>6161</v>
      </c>
      <c r="C738">
        <v>87028874</v>
      </c>
      <c r="D738" s="1" t="s">
        <v>6142</v>
      </c>
      <c r="E738" s="1" t="s">
        <v>6153</v>
      </c>
      <c r="F738" s="1" t="s">
        <v>3717</v>
      </c>
      <c r="G738" s="1" t="s">
        <v>4089</v>
      </c>
      <c r="H738" s="1" t="s">
        <v>3442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>
        <v>738</v>
      </c>
      <c r="B739" s="1" t="s">
        <v>6161</v>
      </c>
      <c r="C739">
        <v>20285807</v>
      </c>
      <c r="D739" s="1" t="s">
        <v>6142</v>
      </c>
      <c r="E739" s="1" t="s">
        <v>6153</v>
      </c>
      <c r="F739" s="1" t="s">
        <v>3717</v>
      </c>
      <c r="G739" s="1" t="s">
        <v>4089</v>
      </c>
      <c r="H739" s="1" t="s">
        <v>3583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>
        <v>739</v>
      </c>
      <c r="B740" s="1" t="s">
        <v>6161</v>
      </c>
      <c r="C740">
        <v>39883075</v>
      </c>
      <c r="D740" s="1" t="s">
        <v>6142</v>
      </c>
      <c r="E740" s="1" t="s">
        <v>6153</v>
      </c>
      <c r="F740" s="1" t="s">
        <v>3717</v>
      </c>
      <c r="G740" s="1" t="s">
        <v>4089</v>
      </c>
      <c r="H740" s="1" t="s">
        <v>2128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>
        <v>740</v>
      </c>
      <c r="B741" s="1" t="s">
        <v>6162</v>
      </c>
      <c r="C741">
        <v>29535250</v>
      </c>
      <c r="D741" s="1" t="s">
        <v>6142</v>
      </c>
      <c r="E741" s="1" t="s">
        <v>6158</v>
      </c>
      <c r="F741" s="1" t="s">
        <v>3717</v>
      </c>
      <c r="G741" s="1" t="s">
        <v>6163</v>
      </c>
      <c r="H741" s="1" t="s">
        <v>1305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>
        <v>741</v>
      </c>
      <c r="B742" s="1" t="s">
        <v>6164</v>
      </c>
      <c r="C742">
        <v>35435034</v>
      </c>
      <c r="D742" s="1" t="s">
        <v>6142</v>
      </c>
      <c r="E742" s="1" t="s">
        <v>6148</v>
      </c>
      <c r="F742" s="1" t="s">
        <v>3721</v>
      </c>
      <c r="G742" s="1" t="s">
        <v>4536</v>
      </c>
      <c r="H742" s="1" t="s">
        <v>1769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>
        <v>742</v>
      </c>
      <c r="B743" s="1" t="s">
        <v>6165</v>
      </c>
      <c r="C743">
        <v>35295883</v>
      </c>
      <c r="D743" s="1" t="s">
        <v>6138</v>
      </c>
      <c r="E743" s="1" t="s">
        <v>6166</v>
      </c>
      <c r="F743" s="1" t="s">
        <v>3717</v>
      </c>
      <c r="G743" s="1" t="s">
        <v>5037</v>
      </c>
      <c r="H743" s="1" t="s">
        <v>2842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>
        <v>743</v>
      </c>
      <c r="B744" s="1" t="s">
        <v>6165</v>
      </c>
      <c r="C744">
        <v>58523541</v>
      </c>
      <c r="D744" s="1" t="s">
        <v>6138</v>
      </c>
      <c r="E744" s="1" t="s">
        <v>6166</v>
      </c>
      <c r="F744" s="1" t="s">
        <v>3717</v>
      </c>
      <c r="G744" s="1" t="s">
        <v>5037</v>
      </c>
      <c r="H744" s="1" t="s">
        <v>124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>
        <v>744</v>
      </c>
      <c r="B745" s="1" t="s">
        <v>6167</v>
      </c>
      <c r="C745">
        <v>51440124</v>
      </c>
      <c r="D745" s="1" t="s">
        <v>6153</v>
      </c>
      <c r="E745" s="1" t="s">
        <v>6153</v>
      </c>
      <c r="F745" s="1" t="s">
        <v>3788</v>
      </c>
      <c r="G745" s="1" t="s">
        <v>3994</v>
      </c>
      <c r="H745" s="1" t="s">
        <v>811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>
        <v>745</v>
      </c>
      <c r="B746" s="1" t="s">
        <v>6168</v>
      </c>
      <c r="C746">
        <v>67839576</v>
      </c>
      <c r="D746" s="1" t="s">
        <v>6153</v>
      </c>
      <c r="E746" s="1" t="s">
        <v>6169</v>
      </c>
      <c r="F746" s="1" t="s">
        <v>3717</v>
      </c>
      <c r="G746" s="1" t="s">
        <v>5449</v>
      </c>
      <c r="H746" s="1" t="s">
        <v>1080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>
        <v>746</v>
      </c>
      <c r="B747" s="1" t="s">
        <v>6170</v>
      </c>
      <c r="C747">
        <v>62139477</v>
      </c>
      <c r="D747" s="1" t="s">
        <v>6166</v>
      </c>
      <c r="E747" s="1" t="s">
        <v>6171</v>
      </c>
      <c r="F747" s="1" t="s">
        <v>3717</v>
      </c>
      <c r="G747" s="1" t="s">
        <v>5314</v>
      </c>
      <c r="H747" s="1" t="s">
        <v>2300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>
        <v>747</v>
      </c>
      <c r="B748" s="1" t="s">
        <v>6170</v>
      </c>
      <c r="C748">
        <v>97578715</v>
      </c>
      <c r="D748" s="1" t="s">
        <v>6166</v>
      </c>
      <c r="E748" s="1" t="s">
        <v>6171</v>
      </c>
      <c r="F748" s="1" t="s">
        <v>3717</v>
      </c>
      <c r="G748" s="1" t="s">
        <v>5314</v>
      </c>
      <c r="H748" s="1" t="s">
        <v>3047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>
        <v>748</v>
      </c>
      <c r="B749" s="1" t="s">
        <v>6170</v>
      </c>
      <c r="C749">
        <v>36587472</v>
      </c>
      <c r="D749" s="1" t="s">
        <v>6166</v>
      </c>
      <c r="E749" s="1" t="s">
        <v>6171</v>
      </c>
      <c r="F749" s="1" t="s">
        <v>3717</v>
      </c>
      <c r="G749" s="1" t="s">
        <v>5314</v>
      </c>
      <c r="H749" s="1" t="s">
        <v>1739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>
        <v>749</v>
      </c>
      <c r="B750" s="1" t="s">
        <v>6170</v>
      </c>
      <c r="C750">
        <v>72116283</v>
      </c>
      <c r="D750" s="1" t="s">
        <v>6166</v>
      </c>
      <c r="E750" s="1" t="s">
        <v>6171</v>
      </c>
      <c r="F750" s="1" t="s">
        <v>3717</v>
      </c>
      <c r="G750" s="1" t="s">
        <v>5314</v>
      </c>
      <c r="H750" s="1" t="s">
        <v>653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>
        <v>750</v>
      </c>
      <c r="B751" s="1" t="s">
        <v>6172</v>
      </c>
      <c r="C751">
        <v>10520783</v>
      </c>
      <c r="D751" s="1" t="s">
        <v>6166</v>
      </c>
      <c r="E751" s="1" t="s">
        <v>6171</v>
      </c>
      <c r="F751" s="1" t="s">
        <v>3717</v>
      </c>
      <c r="G751" s="1" t="s">
        <v>4959</v>
      </c>
      <c r="H751" s="1" t="s">
        <v>1484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>
        <v>751</v>
      </c>
      <c r="B752" s="1" t="s">
        <v>6173</v>
      </c>
      <c r="C752">
        <v>6206880</v>
      </c>
      <c r="D752" s="1" t="s">
        <v>6158</v>
      </c>
      <c r="E752" s="1" t="s">
        <v>6171</v>
      </c>
      <c r="F752" s="1" t="s">
        <v>3717</v>
      </c>
      <c r="G752" s="1" t="s">
        <v>4858</v>
      </c>
      <c r="H752" s="1" t="s">
        <v>791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>
        <v>752</v>
      </c>
      <c r="B753" s="1" t="s">
        <v>6173</v>
      </c>
      <c r="C753">
        <v>99474494</v>
      </c>
      <c r="D753" s="1" t="s">
        <v>6158</v>
      </c>
      <c r="E753" s="1" t="s">
        <v>6171</v>
      </c>
      <c r="F753" s="1" t="s">
        <v>3717</v>
      </c>
      <c r="G753" s="1" t="s">
        <v>4858</v>
      </c>
      <c r="H753" s="1" t="s">
        <v>1817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>
        <v>753</v>
      </c>
      <c r="B754" s="1" t="s">
        <v>6173</v>
      </c>
      <c r="C754">
        <v>4105960</v>
      </c>
      <c r="D754" s="1" t="s">
        <v>6158</v>
      </c>
      <c r="E754" s="1" t="s">
        <v>6171</v>
      </c>
      <c r="F754" s="1" t="s">
        <v>3717</v>
      </c>
      <c r="G754" s="1" t="s">
        <v>4858</v>
      </c>
      <c r="H754" s="1" t="s">
        <v>986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>
        <v>754</v>
      </c>
      <c r="B755" s="1" t="s">
        <v>6174</v>
      </c>
      <c r="C755">
        <v>14324249</v>
      </c>
      <c r="D755" s="1" t="s">
        <v>6158</v>
      </c>
      <c r="E755" s="1" t="s">
        <v>6158</v>
      </c>
      <c r="F755" s="1" t="s">
        <v>3788</v>
      </c>
      <c r="G755" s="1" t="s">
        <v>4627</v>
      </c>
      <c r="H755" s="1" t="s">
        <v>1161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>
        <v>755</v>
      </c>
      <c r="B756" s="1" t="s">
        <v>6174</v>
      </c>
      <c r="C756">
        <v>84260111</v>
      </c>
      <c r="D756" s="1" t="s">
        <v>6158</v>
      </c>
      <c r="E756" s="1" t="s">
        <v>6158</v>
      </c>
      <c r="F756" s="1" t="s">
        <v>3788</v>
      </c>
      <c r="G756" s="1" t="s">
        <v>4627</v>
      </c>
      <c r="H756" s="1" t="s">
        <v>2005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>
        <v>756</v>
      </c>
      <c r="B757" s="1" t="s">
        <v>6175</v>
      </c>
      <c r="C757">
        <v>64274329</v>
      </c>
      <c r="D757" s="1" t="s">
        <v>6158</v>
      </c>
      <c r="E757" s="1" t="s">
        <v>6176</v>
      </c>
      <c r="F757" s="1" t="s">
        <v>3750</v>
      </c>
      <c r="G757" s="1" t="s">
        <v>4355</v>
      </c>
      <c r="H757" s="1" t="s">
        <v>1961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>
        <v>757</v>
      </c>
      <c r="B758" s="1" t="s">
        <v>6175</v>
      </c>
      <c r="C758">
        <v>87252201</v>
      </c>
      <c r="D758" s="1" t="s">
        <v>6158</v>
      </c>
      <c r="E758" s="1" t="s">
        <v>6176</v>
      </c>
      <c r="F758" s="1" t="s">
        <v>3750</v>
      </c>
      <c r="G758" s="1" t="s">
        <v>4355</v>
      </c>
      <c r="H758" s="1" t="s">
        <v>630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>
        <v>758</v>
      </c>
      <c r="B759" s="1" t="s">
        <v>6175</v>
      </c>
      <c r="C759">
        <v>62890785</v>
      </c>
      <c r="D759" s="1" t="s">
        <v>6158</v>
      </c>
      <c r="E759" s="1" t="s">
        <v>6176</v>
      </c>
      <c r="F759" s="1" t="s">
        <v>3750</v>
      </c>
      <c r="G759" s="1" t="s">
        <v>4355</v>
      </c>
      <c r="H759" s="1" t="s">
        <v>799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>
        <v>759</v>
      </c>
      <c r="B760" s="1" t="s">
        <v>6175</v>
      </c>
      <c r="C760">
        <v>24353574</v>
      </c>
      <c r="D760" s="1" t="s">
        <v>6158</v>
      </c>
      <c r="E760" s="1" t="s">
        <v>6176</v>
      </c>
      <c r="F760" s="1" t="s">
        <v>3750</v>
      </c>
      <c r="G760" s="1" t="s">
        <v>4355</v>
      </c>
      <c r="H760" s="1" t="s">
        <v>1245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>
        <v>760</v>
      </c>
      <c r="B761" s="1" t="s">
        <v>6177</v>
      </c>
      <c r="C761">
        <v>75908144</v>
      </c>
      <c r="D761" s="1" t="s">
        <v>6158</v>
      </c>
      <c r="E761" s="1" t="s">
        <v>6176</v>
      </c>
      <c r="F761" s="1" t="s">
        <v>3750</v>
      </c>
      <c r="G761" s="1" t="s">
        <v>5330</v>
      </c>
      <c r="H761" s="1" t="s">
        <v>902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>
        <v>761</v>
      </c>
      <c r="B762" s="1" t="s">
        <v>6177</v>
      </c>
      <c r="C762">
        <v>52188070</v>
      </c>
      <c r="D762" s="1" t="s">
        <v>6158</v>
      </c>
      <c r="E762" s="1" t="s">
        <v>6176</v>
      </c>
      <c r="F762" s="1" t="s">
        <v>3750</v>
      </c>
      <c r="G762" s="1" t="s">
        <v>5330</v>
      </c>
      <c r="H762" s="1" t="s">
        <v>481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>
        <v>762</v>
      </c>
      <c r="B763" s="1" t="s">
        <v>6178</v>
      </c>
      <c r="C763">
        <v>32836097</v>
      </c>
      <c r="D763" s="1" t="s">
        <v>6158</v>
      </c>
      <c r="E763" s="1" t="s">
        <v>6169</v>
      </c>
      <c r="F763" s="1" t="s">
        <v>3750</v>
      </c>
      <c r="G763" s="1" t="s">
        <v>5749</v>
      </c>
      <c r="H763" s="1" t="s">
        <v>1843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>
        <v>763</v>
      </c>
      <c r="B764" s="1" t="s">
        <v>6178</v>
      </c>
      <c r="C764">
        <v>40908819</v>
      </c>
      <c r="D764" s="1" t="s">
        <v>6158</v>
      </c>
      <c r="E764" s="1" t="s">
        <v>6169</v>
      </c>
      <c r="F764" s="1" t="s">
        <v>3750</v>
      </c>
      <c r="G764" s="1" t="s">
        <v>5749</v>
      </c>
      <c r="H764" s="1" t="s">
        <v>2588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>
        <v>764</v>
      </c>
      <c r="B765" s="1" t="s">
        <v>6178</v>
      </c>
      <c r="C765">
        <v>3239872</v>
      </c>
      <c r="D765" s="1" t="s">
        <v>6158</v>
      </c>
      <c r="E765" s="1" t="s">
        <v>6169</v>
      </c>
      <c r="F765" s="1" t="s">
        <v>3750</v>
      </c>
      <c r="G765" s="1" t="s">
        <v>5749</v>
      </c>
      <c r="H765" s="1" t="s">
        <v>3205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>
        <v>765</v>
      </c>
      <c r="B766" s="1" t="s">
        <v>6178</v>
      </c>
      <c r="C766">
        <v>83188701</v>
      </c>
      <c r="D766" s="1" t="s">
        <v>6158</v>
      </c>
      <c r="E766" s="1" t="s">
        <v>6169</v>
      </c>
      <c r="F766" s="1" t="s">
        <v>3750</v>
      </c>
      <c r="G766" s="1" t="s">
        <v>5749</v>
      </c>
      <c r="H766" s="1" t="s">
        <v>1056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>
        <v>766</v>
      </c>
      <c r="B767" s="1" t="s">
        <v>6179</v>
      </c>
      <c r="C767">
        <v>24284</v>
      </c>
      <c r="D767" s="1" t="s">
        <v>6160</v>
      </c>
      <c r="E767" s="1" t="s">
        <v>6180</v>
      </c>
      <c r="F767" s="1" t="s">
        <v>3717</v>
      </c>
      <c r="G767" s="1" t="s">
        <v>4525</v>
      </c>
      <c r="H767" s="1" t="s">
        <v>2335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>
        <v>767</v>
      </c>
      <c r="B768" s="1" t="s">
        <v>6179</v>
      </c>
      <c r="C768">
        <v>93298102</v>
      </c>
      <c r="D768" s="1" t="s">
        <v>6160</v>
      </c>
      <c r="E768" s="1" t="s">
        <v>6180</v>
      </c>
      <c r="F768" s="1" t="s">
        <v>3717</v>
      </c>
      <c r="G768" s="1" t="s">
        <v>4525</v>
      </c>
      <c r="H768" s="1" t="s">
        <v>912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>
        <v>768</v>
      </c>
      <c r="B769" s="1" t="s">
        <v>6179</v>
      </c>
      <c r="C769">
        <v>34214330</v>
      </c>
      <c r="D769" s="1" t="s">
        <v>6160</v>
      </c>
      <c r="E769" s="1" t="s">
        <v>6180</v>
      </c>
      <c r="F769" s="1" t="s">
        <v>3717</v>
      </c>
      <c r="G769" s="1" t="s">
        <v>4525</v>
      </c>
      <c r="H769" s="1" t="s">
        <v>2337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>
        <v>769</v>
      </c>
      <c r="B770" s="1" t="s">
        <v>6181</v>
      </c>
      <c r="C770">
        <v>88840334</v>
      </c>
      <c r="D770" s="1" t="s">
        <v>6160</v>
      </c>
      <c r="E770" s="1" t="s">
        <v>6180</v>
      </c>
      <c r="F770" s="1" t="s">
        <v>3717</v>
      </c>
      <c r="G770" s="1" t="s">
        <v>3912</v>
      </c>
      <c r="H770" s="1" t="s">
        <v>2501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>
        <v>770</v>
      </c>
      <c r="B771" s="1" t="s">
        <v>6181</v>
      </c>
      <c r="C771">
        <v>13096283</v>
      </c>
      <c r="D771" s="1" t="s">
        <v>6160</v>
      </c>
      <c r="E771" s="1" t="s">
        <v>6180</v>
      </c>
      <c r="F771" s="1" t="s">
        <v>3717</v>
      </c>
      <c r="G771" s="1" t="s">
        <v>3912</v>
      </c>
      <c r="H771" s="1" t="s">
        <v>3312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>
        <v>771</v>
      </c>
      <c r="B772" s="1" t="s">
        <v>6181</v>
      </c>
      <c r="C772">
        <v>2876526</v>
      </c>
      <c r="D772" s="1" t="s">
        <v>6160</v>
      </c>
      <c r="E772" s="1" t="s">
        <v>6180</v>
      </c>
      <c r="F772" s="1" t="s">
        <v>3717</v>
      </c>
      <c r="G772" s="1" t="s">
        <v>3912</v>
      </c>
      <c r="H772" s="1" t="s">
        <v>1018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>
        <v>772</v>
      </c>
      <c r="B773" s="1" t="s">
        <v>6181</v>
      </c>
      <c r="C773">
        <v>73135708</v>
      </c>
      <c r="D773" s="1" t="s">
        <v>6160</v>
      </c>
      <c r="E773" s="1" t="s">
        <v>6180</v>
      </c>
      <c r="F773" s="1" t="s">
        <v>3717</v>
      </c>
      <c r="G773" s="1" t="s">
        <v>3912</v>
      </c>
      <c r="H773" s="1" t="s">
        <v>3150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>
        <v>773</v>
      </c>
      <c r="B774" s="1" t="s">
        <v>6182</v>
      </c>
      <c r="C774">
        <v>26006958</v>
      </c>
      <c r="D774" s="1" t="s">
        <v>6160</v>
      </c>
      <c r="E774" s="1" t="s">
        <v>6183</v>
      </c>
      <c r="F774" s="1" t="s">
        <v>3717</v>
      </c>
      <c r="G774" s="1" t="s">
        <v>4522</v>
      </c>
      <c r="H774" s="1" t="s">
        <v>3507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>
        <v>774</v>
      </c>
      <c r="B775" s="1" t="s">
        <v>6184</v>
      </c>
      <c r="C775">
        <v>98940051</v>
      </c>
      <c r="D775" s="1" t="s">
        <v>6176</v>
      </c>
      <c r="E775" s="1" t="s">
        <v>6183</v>
      </c>
      <c r="F775" s="1" t="s">
        <v>3717</v>
      </c>
      <c r="G775" s="1" t="s">
        <v>4989</v>
      </c>
      <c r="H775" s="1" t="s">
        <v>179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>
        <v>775</v>
      </c>
      <c r="B776" s="1" t="s">
        <v>6184</v>
      </c>
      <c r="C776">
        <v>46774377</v>
      </c>
      <c r="D776" s="1" t="s">
        <v>6176</v>
      </c>
      <c r="E776" s="1" t="s">
        <v>6183</v>
      </c>
      <c r="F776" s="1" t="s">
        <v>3717</v>
      </c>
      <c r="G776" s="1" t="s">
        <v>4989</v>
      </c>
      <c r="H776" s="1" t="s">
        <v>878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>
        <v>776</v>
      </c>
      <c r="B777" s="1" t="s">
        <v>6185</v>
      </c>
      <c r="C777">
        <v>89411444</v>
      </c>
      <c r="D777" s="1" t="s">
        <v>6176</v>
      </c>
      <c r="E777" s="1" t="s">
        <v>6171</v>
      </c>
      <c r="F777" s="1" t="s">
        <v>3721</v>
      </c>
      <c r="G777" s="1" t="s">
        <v>5270</v>
      </c>
      <c r="H777" s="1" t="s">
        <v>1317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>
        <v>777</v>
      </c>
      <c r="B778" s="1" t="s">
        <v>6185</v>
      </c>
      <c r="C778">
        <v>39437280</v>
      </c>
      <c r="D778" s="1" t="s">
        <v>6176</v>
      </c>
      <c r="E778" s="1" t="s">
        <v>6171</v>
      </c>
      <c r="F778" s="1" t="s">
        <v>3721</v>
      </c>
      <c r="G778" s="1" t="s">
        <v>5270</v>
      </c>
      <c r="H778" s="1" t="s">
        <v>2360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>
        <v>778</v>
      </c>
      <c r="B779" s="1" t="s">
        <v>6185</v>
      </c>
      <c r="C779">
        <v>87733012</v>
      </c>
      <c r="D779" s="1" t="s">
        <v>6176</v>
      </c>
      <c r="E779" s="1" t="s">
        <v>6171</v>
      </c>
      <c r="F779" s="1" t="s">
        <v>3721</v>
      </c>
      <c r="G779" s="1" t="s">
        <v>5270</v>
      </c>
      <c r="H779" s="1" t="s">
        <v>807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>
        <v>779</v>
      </c>
      <c r="B780" s="1" t="s">
        <v>6185</v>
      </c>
      <c r="C780">
        <v>91249671</v>
      </c>
      <c r="D780" s="1" t="s">
        <v>6176</v>
      </c>
      <c r="E780" s="1" t="s">
        <v>6171</v>
      </c>
      <c r="F780" s="1" t="s">
        <v>3721</v>
      </c>
      <c r="G780" s="1" t="s">
        <v>5270</v>
      </c>
      <c r="H780" s="1" t="s">
        <v>2339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>
        <v>780</v>
      </c>
      <c r="B781" s="1" t="s">
        <v>6186</v>
      </c>
      <c r="C781">
        <v>77402729</v>
      </c>
      <c r="D781" s="1" t="s">
        <v>6176</v>
      </c>
      <c r="E781" s="1" t="s">
        <v>6187</v>
      </c>
      <c r="F781" s="1" t="s">
        <v>3717</v>
      </c>
      <c r="G781" s="1" t="s">
        <v>3766</v>
      </c>
      <c r="H781" s="1" t="s">
        <v>715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>
        <v>781</v>
      </c>
      <c r="B782" s="1" t="s">
        <v>6188</v>
      </c>
      <c r="C782">
        <v>66744812</v>
      </c>
      <c r="D782" s="1" t="s">
        <v>6176</v>
      </c>
      <c r="E782" s="1" t="s">
        <v>6171</v>
      </c>
      <c r="F782" s="1" t="s">
        <v>3721</v>
      </c>
      <c r="G782" s="1" t="s">
        <v>6189</v>
      </c>
      <c r="H782" s="1" t="s">
        <v>2579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>
        <v>782</v>
      </c>
      <c r="B783" s="1" t="s">
        <v>6190</v>
      </c>
      <c r="C783">
        <v>71809339</v>
      </c>
      <c r="D783" s="1" t="s">
        <v>6169</v>
      </c>
      <c r="E783" s="1" t="s">
        <v>6183</v>
      </c>
      <c r="F783" s="1" t="s">
        <v>3717</v>
      </c>
      <c r="G783" s="1" t="s">
        <v>4176</v>
      </c>
      <c r="H783" s="1" t="s">
        <v>630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>
        <v>783</v>
      </c>
      <c r="B784" s="1" t="s">
        <v>6190</v>
      </c>
      <c r="C784">
        <v>13262579</v>
      </c>
      <c r="D784" s="1" t="s">
        <v>6169</v>
      </c>
      <c r="E784" s="1" t="s">
        <v>6183</v>
      </c>
      <c r="F784" s="1" t="s">
        <v>3717</v>
      </c>
      <c r="G784" s="1" t="s">
        <v>4176</v>
      </c>
      <c r="H784" s="1" t="s">
        <v>685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>
        <v>784</v>
      </c>
      <c r="B785" s="1" t="s">
        <v>6190</v>
      </c>
      <c r="C785">
        <v>9069540</v>
      </c>
      <c r="D785" s="1" t="s">
        <v>6169</v>
      </c>
      <c r="E785" s="1" t="s">
        <v>6183</v>
      </c>
      <c r="F785" s="1" t="s">
        <v>3717</v>
      </c>
      <c r="G785" s="1" t="s">
        <v>4176</v>
      </c>
      <c r="H785" s="1" t="s">
        <v>687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>
        <v>785</v>
      </c>
      <c r="B786" s="1" t="s">
        <v>6190</v>
      </c>
      <c r="C786">
        <v>82059806</v>
      </c>
      <c r="D786" s="1" t="s">
        <v>6169</v>
      </c>
      <c r="E786" s="1" t="s">
        <v>6183</v>
      </c>
      <c r="F786" s="1" t="s">
        <v>3717</v>
      </c>
      <c r="G786" s="1" t="s">
        <v>4176</v>
      </c>
      <c r="H786" s="1" t="s">
        <v>689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>
        <v>786</v>
      </c>
      <c r="B787" s="1" t="s">
        <v>6191</v>
      </c>
      <c r="C787">
        <v>93876537</v>
      </c>
      <c r="D787" s="1" t="s">
        <v>6169</v>
      </c>
      <c r="E787" s="1" t="s">
        <v>6171</v>
      </c>
      <c r="F787" s="1" t="s">
        <v>3750</v>
      </c>
      <c r="G787" s="1" t="s">
        <v>5938</v>
      </c>
      <c r="H787" s="1" t="s">
        <v>1927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>
        <v>787</v>
      </c>
      <c r="B788" s="1" t="s">
        <v>6192</v>
      </c>
      <c r="C788">
        <v>52704109</v>
      </c>
      <c r="D788" s="1" t="s">
        <v>6169</v>
      </c>
      <c r="E788" s="1" t="s">
        <v>6183</v>
      </c>
      <c r="F788" s="1" t="s">
        <v>3717</v>
      </c>
      <c r="G788" s="1" t="s">
        <v>4923</v>
      </c>
      <c r="H788" s="1" t="s">
        <v>2136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>
        <v>788</v>
      </c>
      <c r="B789" s="1" t="s">
        <v>6192</v>
      </c>
      <c r="C789">
        <v>20746711</v>
      </c>
      <c r="D789" s="1" t="s">
        <v>6169</v>
      </c>
      <c r="E789" s="1" t="s">
        <v>6183</v>
      </c>
      <c r="F789" s="1" t="s">
        <v>3717</v>
      </c>
      <c r="G789" s="1" t="s">
        <v>4923</v>
      </c>
      <c r="H789" s="1" t="s">
        <v>1213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>
        <v>789</v>
      </c>
      <c r="B790" s="1" t="s">
        <v>6192</v>
      </c>
      <c r="C790">
        <v>13273156</v>
      </c>
      <c r="D790" s="1" t="s">
        <v>6169</v>
      </c>
      <c r="E790" s="1" t="s">
        <v>6183</v>
      </c>
      <c r="F790" s="1" t="s">
        <v>3717</v>
      </c>
      <c r="G790" s="1" t="s">
        <v>4923</v>
      </c>
      <c r="H790" s="1" t="s">
        <v>1462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>
        <v>790</v>
      </c>
      <c r="B791" s="1" t="s">
        <v>6192</v>
      </c>
      <c r="C791">
        <v>79330932</v>
      </c>
      <c r="D791" s="1" t="s">
        <v>6169</v>
      </c>
      <c r="E791" s="1" t="s">
        <v>6183</v>
      </c>
      <c r="F791" s="1" t="s">
        <v>3717</v>
      </c>
      <c r="G791" s="1" t="s">
        <v>4923</v>
      </c>
      <c r="H791" s="1" t="s">
        <v>112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>
        <v>791</v>
      </c>
      <c r="B792" s="1" t="s">
        <v>6193</v>
      </c>
      <c r="C792">
        <v>8853355</v>
      </c>
      <c r="D792" s="1" t="s">
        <v>6180</v>
      </c>
      <c r="E792" s="1" t="s">
        <v>6183</v>
      </c>
      <c r="F792" s="1" t="s">
        <v>3721</v>
      </c>
      <c r="G792" s="1" t="s">
        <v>4994</v>
      </c>
      <c r="H792" s="1" t="s">
        <v>483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>
        <v>792</v>
      </c>
      <c r="B793" s="1" t="s">
        <v>6193</v>
      </c>
      <c r="C793">
        <v>85058373</v>
      </c>
      <c r="D793" s="1" t="s">
        <v>6180</v>
      </c>
      <c r="E793" s="1" t="s">
        <v>6183</v>
      </c>
      <c r="F793" s="1" t="s">
        <v>3721</v>
      </c>
      <c r="G793" s="1" t="s">
        <v>4994</v>
      </c>
      <c r="H793" s="1" t="s">
        <v>2712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>
        <v>793</v>
      </c>
      <c r="B794" s="1" t="s">
        <v>6193</v>
      </c>
      <c r="C794">
        <v>48364055</v>
      </c>
      <c r="D794" s="1" t="s">
        <v>6180</v>
      </c>
      <c r="E794" s="1" t="s">
        <v>6183</v>
      </c>
      <c r="F794" s="1" t="s">
        <v>3721</v>
      </c>
      <c r="G794" s="1" t="s">
        <v>4994</v>
      </c>
      <c r="H794" s="1" t="s">
        <v>465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>
        <v>794</v>
      </c>
      <c r="B795" s="1" t="s">
        <v>6194</v>
      </c>
      <c r="C795">
        <v>65132683</v>
      </c>
      <c r="D795" s="1" t="s">
        <v>6180</v>
      </c>
      <c r="E795" s="1" t="s">
        <v>6183</v>
      </c>
      <c r="F795" s="1" t="s">
        <v>3721</v>
      </c>
      <c r="G795" s="1" t="s">
        <v>5395</v>
      </c>
      <c r="H795" s="1" t="s">
        <v>1472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>
        <v>795</v>
      </c>
      <c r="B796" s="1" t="s">
        <v>6194</v>
      </c>
      <c r="C796">
        <v>25676129</v>
      </c>
      <c r="D796" s="1" t="s">
        <v>6180</v>
      </c>
      <c r="E796" s="1" t="s">
        <v>6183</v>
      </c>
      <c r="F796" s="1" t="s">
        <v>3721</v>
      </c>
      <c r="G796" s="1" t="s">
        <v>5395</v>
      </c>
      <c r="H796" s="1" t="s">
        <v>3112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>
        <v>796</v>
      </c>
      <c r="B797" s="1" t="s">
        <v>6195</v>
      </c>
      <c r="C797">
        <v>41039975</v>
      </c>
      <c r="D797" s="1" t="s">
        <v>6196</v>
      </c>
      <c r="E797" s="1" t="s">
        <v>6197</v>
      </c>
      <c r="F797" s="1" t="s">
        <v>3721</v>
      </c>
      <c r="G797" s="1" t="s">
        <v>4343</v>
      </c>
      <c r="H797" s="1" t="s">
        <v>487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>
        <v>797</v>
      </c>
      <c r="B798" s="1" t="s">
        <v>6198</v>
      </c>
      <c r="C798">
        <v>28057486</v>
      </c>
      <c r="D798" s="1" t="s">
        <v>6196</v>
      </c>
      <c r="E798" s="1" t="s">
        <v>6199</v>
      </c>
      <c r="F798" s="1" t="s">
        <v>3717</v>
      </c>
      <c r="G798" s="1" t="s">
        <v>5241</v>
      </c>
      <c r="H798" s="1" t="s">
        <v>886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>
        <v>798</v>
      </c>
      <c r="B799" s="1" t="s">
        <v>6198</v>
      </c>
      <c r="C799">
        <v>19865175</v>
      </c>
      <c r="D799" s="1" t="s">
        <v>6196</v>
      </c>
      <c r="E799" s="1" t="s">
        <v>6199</v>
      </c>
      <c r="F799" s="1" t="s">
        <v>3717</v>
      </c>
      <c r="G799" s="1" t="s">
        <v>5241</v>
      </c>
      <c r="H799" s="1" t="s">
        <v>620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>
        <v>799</v>
      </c>
      <c r="B800" s="1" t="s">
        <v>6198</v>
      </c>
      <c r="C800">
        <v>89190119</v>
      </c>
      <c r="D800" s="1" t="s">
        <v>6196</v>
      </c>
      <c r="E800" s="1" t="s">
        <v>6199</v>
      </c>
      <c r="F800" s="1" t="s">
        <v>3717</v>
      </c>
      <c r="G800" s="1" t="s">
        <v>5241</v>
      </c>
      <c r="H800" s="1" t="s">
        <v>1895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>
        <v>800</v>
      </c>
      <c r="B801" s="1" t="s">
        <v>6198</v>
      </c>
      <c r="C801">
        <v>18981728</v>
      </c>
      <c r="D801" s="1" t="s">
        <v>6196</v>
      </c>
      <c r="E801" s="1" t="s">
        <v>6199</v>
      </c>
      <c r="F801" s="1" t="s">
        <v>3717</v>
      </c>
      <c r="G801" s="1" t="s">
        <v>5241</v>
      </c>
      <c r="H801" s="1" t="s">
        <v>3166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>
        <v>801</v>
      </c>
      <c r="B802" s="1" t="s">
        <v>6200</v>
      </c>
      <c r="C802">
        <v>62304148</v>
      </c>
      <c r="D802" s="1" t="s">
        <v>6196</v>
      </c>
      <c r="E802" s="1" t="s">
        <v>6201</v>
      </c>
      <c r="F802" s="1" t="s">
        <v>3717</v>
      </c>
      <c r="G802" s="1" t="s">
        <v>4765</v>
      </c>
      <c r="H802" s="1" t="s">
        <v>2198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>
        <v>802</v>
      </c>
      <c r="B803" s="1" t="s">
        <v>6202</v>
      </c>
      <c r="C803">
        <v>89078068</v>
      </c>
      <c r="D803" s="1" t="s">
        <v>6196</v>
      </c>
      <c r="E803" s="1" t="s">
        <v>6201</v>
      </c>
      <c r="F803" s="1" t="s">
        <v>3717</v>
      </c>
      <c r="G803" s="1" t="s">
        <v>6203</v>
      </c>
      <c r="H803" s="1" t="s">
        <v>2541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>
        <v>803</v>
      </c>
      <c r="B804" s="1" t="s">
        <v>6202</v>
      </c>
      <c r="C804">
        <v>28744151</v>
      </c>
      <c r="D804" s="1" t="s">
        <v>6196</v>
      </c>
      <c r="E804" s="1" t="s">
        <v>6201</v>
      </c>
      <c r="F804" s="1" t="s">
        <v>3717</v>
      </c>
      <c r="G804" s="1" t="s">
        <v>6203</v>
      </c>
      <c r="H804" s="1" t="s">
        <v>118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>
        <v>804</v>
      </c>
      <c r="B805" s="1" t="s">
        <v>6202</v>
      </c>
      <c r="C805">
        <v>3017459</v>
      </c>
      <c r="D805" s="1" t="s">
        <v>6196</v>
      </c>
      <c r="E805" s="1" t="s">
        <v>6201</v>
      </c>
      <c r="F805" s="1" t="s">
        <v>3717</v>
      </c>
      <c r="G805" s="1" t="s">
        <v>6203</v>
      </c>
      <c r="H805" s="1" t="s">
        <v>3354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>
        <v>805</v>
      </c>
      <c r="B806" s="1" t="s">
        <v>6204</v>
      </c>
      <c r="C806">
        <v>69601803</v>
      </c>
      <c r="D806" s="1" t="s">
        <v>6196</v>
      </c>
      <c r="E806" s="1" t="s">
        <v>6197</v>
      </c>
      <c r="F806" s="1" t="s">
        <v>3717</v>
      </c>
      <c r="G806" s="1" t="s">
        <v>5298</v>
      </c>
      <c r="H806" s="1" t="s">
        <v>655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>
        <v>806</v>
      </c>
      <c r="B807" s="1" t="s">
        <v>6204</v>
      </c>
      <c r="C807">
        <v>71707287</v>
      </c>
      <c r="D807" s="1" t="s">
        <v>6196</v>
      </c>
      <c r="E807" s="1" t="s">
        <v>6197</v>
      </c>
      <c r="F807" s="1" t="s">
        <v>3717</v>
      </c>
      <c r="G807" s="1" t="s">
        <v>5298</v>
      </c>
      <c r="H807" s="1" t="s">
        <v>2938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>
        <v>807</v>
      </c>
      <c r="B808" s="1" t="s">
        <v>6204</v>
      </c>
      <c r="C808">
        <v>89122490</v>
      </c>
      <c r="D808" s="1" t="s">
        <v>6196</v>
      </c>
      <c r="E808" s="1" t="s">
        <v>6197</v>
      </c>
      <c r="F808" s="1" t="s">
        <v>3717</v>
      </c>
      <c r="G808" s="1" t="s">
        <v>5298</v>
      </c>
      <c r="H808" s="1" t="s">
        <v>624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>
        <v>808</v>
      </c>
      <c r="B809" s="1" t="s">
        <v>6204</v>
      </c>
      <c r="C809">
        <v>23919013</v>
      </c>
      <c r="D809" s="1" t="s">
        <v>6196</v>
      </c>
      <c r="E809" s="1" t="s">
        <v>6197</v>
      </c>
      <c r="F809" s="1" t="s">
        <v>3717</v>
      </c>
      <c r="G809" s="1" t="s">
        <v>5298</v>
      </c>
      <c r="H809" s="1" t="s">
        <v>689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>
        <v>809</v>
      </c>
      <c r="B810" s="1" t="s">
        <v>6204</v>
      </c>
      <c r="C810">
        <v>81442482</v>
      </c>
      <c r="D810" s="1" t="s">
        <v>6196</v>
      </c>
      <c r="E810" s="1" t="s">
        <v>6197</v>
      </c>
      <c r="F810" s="1" t="s">
        <v>3717</v>
      </c>
      <c r="G810" s="1" t="s">
        <v>5298</v>
      </c>
      <c r="H810" s="1" t="s">
        <v>449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>
        <v>810</v>
      </c>
      <c r="B811" s="1" t="s">
        <v>6204</v>
      </c>
      <c r="C811">
        <v>7473625</v>
      </c>
      <c r="D811" s="1" t="s">
        <v>6196</v>
      </c>
      <c r="E811" s="1" t="s">
        <v>6197</v>
      </c>
      <c r="F811" s="1" t="s">
        <v>3717</v>
      </c>
      <c r="G811" s="1" t="s">
        <v>5298</v>
      </c>
      <c r="H811" s="1" t="s">
        <v>2407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>
        <v>811</v>
      </c>
      <c r="B812" s="1" t="s">
        <v>6205</v>
      </c>
      <c r="C812">
        <v>86501041</v>
      </c>
      <c r="D812" s="1" t="s">
        <v>6183</v>
      </c>
      <c r="E812" s="1" t="s">
        <v>6206</v>
      </c>
      <c r="F812" s="1" t="s">
        <v>3721</v>
      </c>
      <c r="G812" s="1" t="s">
        <v>3855</v>
      </c>
      <c r="H812" s="1" t="s">
        <v>2399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>
        <v>812</v>
      </c>
      <c r="B813" s="1" t="s">
        <v>6207</v>
      </c>
      <c r="C813">
        <v>48813445</v>
      </c>
      <c r="D813" s="1" t="s">
        <v>6183</v>
      </c>
      <c r="E813" s="1" t="s">
        <v>6199</v>
      </c>
      <c r="F813" s="1" t="s">
        <v>3717</v>
      </c>
      <c r="G813" s="1" t="s">
        <v>3893</v>
      </c>
      <c r="H813" s="1" t="s">
        <v>3342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>
        <v>813</v>
      </c>
      <c r="B814" s="1" t="s">
        <v>6208</v>
      </c>
      <c r="C814">
        <v>21792340</v>
      </c>
      <c r="D814" s="1" t="s">
        <v>6183</v>
      </c>
      <c r="E814" s="1" t="s">
        <v>6197</v>
      </c>
      <c r="F814" s="1" t="s">
        <v>3721</v>
      </c>
      <c r="G814" s="1" t="s">
        <v>4361</v>
      </c>
      <c r="H814" s="1" t="s">
        <v>1893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>
        <v>814</v>
      </c>
      <c r="B815" s="1" t="s">
        <v>6209</v>
      </c>
      <c r="C815">
        <v>20153614</v>
      </c>
      <c r="D815" s="1" t="s">
        <v>6187</v>
      </c>
      <c r="E815" s="1" t="s">
        <v>6187</v>
      </c>
      <c r="F815" s="1" t="s">
        <v>3788</v>
      </c>
      <c r="G815" s="1" t="s">
        <v>3942</v>
      </c>
      <c r="H815" s="1" t="s">
        <v>241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>
        <v>815</v>
      </c>
      <c r="B816" s="1" t="s">
        <v>6209</v>
      </c>
      <c r="C816">
        <v>23323932</v>
      </c>
      <c r="D816" s="1" t="s">
        <v>6187</v>
      </c>
      <c r="E816" s="1" t="s">
        <v>6187</v>
      </c>
      <c r="F816" s="1" t="s">
        <v>3788</v>
      </c>
      <c r="G816" s="1" t="s">
        <v>3942</v>
      </c>
      <c r="H816" s="1" t="s">
        <v>2499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>
        <v>816</v>
      </c>
      <c r="B817" s="1" t="s">
        <v>6209</v>
      </c>
      <c r="C817">
        <v>40157979</v>
      </c>
      <c r="D817" s="1" t="s">
        <v>6187</v>
      </c>
      <c r="E817" s="1" t="s">
        <v>6187</v>
      </c>
      <c r="F817" s="1" t="s">
        <v>3788</v>
      </c>
      <c r="G817" s="1" t="s">
        <v>3942</v>
      </c>
      <c r="H817" s="1" t="s">
        <v>2427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>
        <v>817</v>
      </c>
      <c r="B818" s="1" t="s">
        <v>6210</v>
      </c>
      <c r="C818">
        <v>37310955</v>
      </c>
      <c r="D818" s="1" t="s">
        <v>6197</v>
      </c>
      <c r="E818" s="1" t="s">
        <v>6211</v>
      </c>
      <c r="F818" s="1" t="s">
        <v>3717</v>
      </c>
      <c r="G818" s="1" t="s">
        <v>3731</v>
      </c>
      <c r="H818" s="1" t="s">
        <v>3045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>
        <v>818</v>
      </c>
      <c r="B819" s="1" t="s">
        <v>6212</v>
      </c>
      <c r="C819">
        <v>62681512</v>
      </c>
      <c r="D819" s="1" t="s">
        <v>6201</v>
      </c>
      <c r="E819" s="1" t="s">
        <v>6211</v>
      </c>
      <c r="F819" s="1" t="s">
        <v>3717</v>
      </c>
      <c r="G819" s="1" t="s">
        <v>4536</v>
      </c>
      <c r="H819" s="1" t="s">
        <v>11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>
        <v>819</v>
      </c>
      <c r="B820" s="1" t="s">
        <v>6212</v>
      </c>
      <c r="C820">
        <v>30202683</v>
      </c>
      <c r="D820" s="1" t="s">
        <v>6201</v>
      </c>
      <c r="E820" s="1" t="s">
        <v>6211</v>
      </c>
      <c r="F820" s="1" t="s">
        <v>3717</v>
      </c>
      <c r="G820" s="1" t="s">
        <v>4536</v>
      </c>
      <c r="H820" s="1" t="s">
        <v>207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>
        <v>820</v>
      </c>
      <c r="B821" s="1" t="s">
        <v>6212</v>
      </c>
      <c r="C821">
        <v>46180237</v>
      </c>
      <c r="D821" s="1" t="s">
        <v>6201</v>
      </c>
      <c r="E821" s="1" t="s">
        <v>6211</v>
      </c>
      <c r="F821" s="1" t="s">
        <v>3717</v>
      </c>
      <c r="G821" s="1" t="s">
        <v>4536</v>
      </c>
      <c r="H821" s="1" t="s">
        <v>2306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>
        <v>821</v>
      </c>
      <c r="B822" s="1" t="s">
        <v>6212</v>
      </c>
      <c r="C822">
        <v>42552856</v>
      </c>
      <c r="D822" s="1" t="s">
        <v>6201</v>
      </c>
      <c r="E822" s="1" t="s">
        <v>6211</v>
      </c>
      <c r="F822" s="1" t="s">
        <v>3717</v>
      </c>
      <c r="G822" s="1" t="s">
        <v>4536</v>
      </c>
      <c r="H822" s="1" t="s">
        <v>273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>
        <v>822</v>
      </c>
      <c r="B823" s="1" t="s">
        <v>6213</v>
      </c>
      <c r="C823">
        <v>7830220</v>
      </c>
      <c r="D823" s="1" t="s">
        <v>6201</v>
      </c>
      <c r="E823" s="1" t="s">
        <v>6214</v>
      </c>
      <c r="F823" s="1" t="s">
        <v>3750</v>
      </c>
      <c r="G823" s="1" t="s">
        <v>3947</v>
      </c>
      <c r="H823" s="1" t="s">
        <v>2523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>
        <v>823</v>
      </c>
      <c r="B824" s="1" t="s">
        <v>6215</v>
      </c>
      <c r="C824">
        <v>35793595</v>
      </c>
      <c r="D824" s="1" t="s">
        <v>6201</v>
      </c>
      <c r="E824" s="1" t="s">
        <v>6216</v>
      </c>
      <c r="F824" s="1" t="s">
        <v>3717</v>
      </c>
      <c r="G824" s="1" t="s">
        <v>4515</v>
      </c>
      <c r="H824" s="1" t="s">
        <v>2110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>
        <v>824</v>
      </c>
      <c r="B825" s="1" t="s">
        <v>6217</v>
      </c>
      <c r="C825">
        <v>76585599</v>
      </c>
      <c r="D825" s="1" t="s">
        <v>6199</v>
      </c>
      <c r="E825" s="1" t="s">
        <v>6218</v>
      </c>
      <c r="F825" s="1" t="s">
        <v>3717</v>
      </c>
      <c r="G825" s="1" t="s">
        <v>3917</v>
      </c>
      <c r="H825" s="1" t="s">
        <v>1911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>
        <v>825</v>
      </c>
      <c r="B826" s="1" t="s">
        <v>6217</v>
      </c>
      <c r="C826">
        <v>73320890</v>
      </c>
      <c r="D826" s="1" t="s">
        <v>6199</v>
      </c>
      <c r="E826" s="1" t="s">
        <v>6218</v>
      </c>
      <c r="F826" s="1" t="s">
        <v>3717</v>
      </c>
      <c r="G826" s="1" t="s">
        <v>3917</v>
      </c>
      <c r="H826" s="1" t="s">
        <v>3287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>
        <v>826</v>
      </c>
      <c r="B827" s="1" t="s">
        <v>6217</v>
      </c>
      <c r="C827">
        <v>86029038</v>
      </c>
      <c r="D827" s="1" t="s">
        <v>6199</v>
      </c>
      <c r="E827" s="1" t="s">
        <v>6218</v>
      </c>
      <c r="F827" s="1" t="s">
        <v>3717</v>
      </c>
      <c r="G827" s="1" t="s">
        <v>3917</v>
      </c>
      <c r="H827" s="1" t="s">
        <v>2152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>
        <v>827</v>
      </c>
      <c r="B828" s="1" t="s">
        <v>6219</v>
      </c>
      <c r="C828">
        <v>62119642</v>
      </c>
      <c r="D828" s="1" t="s">
        <v>6214</v>
      </c>
      <c r="E828" s="1" t="s">
        <v>6211</v>
      </c>
      <c r="F828" s="1" t="s">
        <v>3750</v>
      </c>
      <c r="G828" s="1" t="s">
        <v>4457</v>
      </c>
      <c r="H828" s="1" t="s">
        <v>399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>
        <v>828</v>
      </c>
      <c r="B829" s="1" t="s">
        <v>6219</v>
      </c>
      <c r="C829">
        <v>1413799</v>
      </c>
      <c r="D829" s="1" t="s">
        <v>6214</v>
      </c>
      <c r="E829" s="1" t="s">
        <v>6211</v>
      </c>
      <c r="F829" s="1" t="s">
        <v>3750</v>
      </c>
      <c r="G829" s="1" t="s">
        <v>4457</v>
      </c>
      <c r="H829" s="1" t="s">
        <v>401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>
        <v>829</v>
      </c>
      <c r="B830" s="1" t="s">
        <v>6220</v>
      </c>
      <c r="C830">
        <v>3050774</v>
      </c>
      <c r="D830" s="1" t="s">
        <v>6214</v>
      </c>
      <c r="E830" s="1" t="s">
        <v>6218</v>
      </c>
      <c r="F830" s="1" t="s">
        <v>3717</v>
      </c>
      <c r="G830" s="1" t="s">
        <v>4445</v>
      </c>
      <c r="H830" s="1" t="s">
        <v>1381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>
        <v>830</v>
      </c>
      <c r="B831" s="1" t="s">
        <v>6220</v>
      </c>
      <c r="C831">
        <v>7920620</v>
      </c>
      <c r="D831" s="1" t="s">
        <v>6214</v>
      </c>
      <c r="E831" s="1" t="s">
        <v>6218</v>
      </c>
      <c r="F831" s="1" t="s">
        <v>3717</v>
      </c>
      <c r="G831" s="1" t="s">
        <v>4445</v>
      </c>
      <c r="H831" s="1" t="s">
        <v>1383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>
        <v>831</v>
      </c>
      <c r="B832" s="1" t="s">
        <v>6220</v>
      </c>
      <c r="C832">
        <v>83922721</v>
      </c>
      <c r="D832" s="1" t="s">
        <v>6214</v>
      </c>
      <c r="E832" s="1" t="s">
        <v>6218</v>
      </c>
      <c r="F832" s="1" t="s">
        <v>3717</v>
      </c>
      <c r="G832" s="1" t="s">
        <v>4445</v>
      </c>
      <c r="H832" s="1" t="s">
        <v>1385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>
        <v>832</v>
      </c>
      <c r="B833" s="1" t="s">
        <v>6221</v>
      </c>
      <c r="C833">
        <v>53569743</v>
      </c>
      <c r="D833" s="1" t="s">
        <v>6214</v>
      </c>
      <c r="E833" s="1" t="s">
        <v>6211</v>
      </c>
      <c r="F833" s="1" t="s">
        <v>3721</v>
      </c>
      <c r="G833" s="1" t="s">
        <v>4678</v>
      </c>
      <c r="H833" s="1" t="s">
        <v>1945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>
        <v>833</v>
      </c>
      <c r="B834" s="1" t="s">
        <v>6222</v>
      </c>
      <c r="C834">
        <v>71458432</v>
      </c>
      <c r="D834" s="1" t="s">
        <v>6223</v>
      </c>
      <c r="E834" s="1" t="s">
        <v>6224</v>
      </c>
      <c r="F834" s="1" t="s">
        <v>3721</v>
      </c>
      <c r="G834" s="1" t="s">
        <v>6225</v>
      </c>
      <c r="H834" s="1" t="s">
        <v>1935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>
        <v>834</v>
      </c>
      <c r="B835" s="1" t="s">
        <v>6222</v>
      </c>
      <c r="C835">
        <v>34599778</v>
      </c>
      <c r="D835" s="1" t="s">
        <v>6223</v>
      </c>
      <c r="E835" s="1" t="s">
        <v>6224</v>
      </c>
      <c r="F835" s="1" t="s">
        <v>3721</v>
      </c>
      <c r="G835" s="1" t="s">
        <v>6225</v>
      </c>
      <c r="H835" s="1" t="s">
        <v>1937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>
        <v>835</v>
      </c>
      <c r="B836" s="1" t="s">
        <v>6222</v>
      </c>
      <c r="C836">
        <v>8825813</v>
      </c>
      <c r="D836" s="1" t="s">
        <v>6223</v>
      </c>
      <c r="E836" s="1" t="s">
        <v>6224</v>
      </c>
      <c r="F836" s="1" t="s">
        <v>3721</v>
      </c>
      <c r="G836" s="1" t="s">
        <v>6225</v>
      </c>
      <c r="H836" s="1" t="s">
        <v>1939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>
        <v>836</v>
      </c>
      <c r="B837" s="1" t="s">
        <v>6222</v>
      </c>
      <c r="C837">
        <v>61859287</v>
      </c>
      <c r="D837" s="1" t="s">
        <v>6223</v>
      </c>
      <c r="E837" s="1" t="s">
        <v>6224</v>
      </c>
      <c r="F837" s="1" t="s">
        <v>3721</v>
      </c>
      <c r="G837" s="1" t="s">
        <v>6225</v>
      </c>
      <c r="H837" s="1" t="s">
        <v>1941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>
        <v>837</v>
      </c>
      <c r="B838" s="1" t="s">
        <v>6222</v>
      </c>
      <c r="C838">
        <v>89737262</v>
      </c>
      <c r="D838" s="1" t="s">
        <v>6223</v>
      </c>
      <c r="E838" s="1" t="s">
        <v>6224</v>
      </c>
      <c r="F838" s="1" t="s">
        <v>3721</v>
      </c>
      <c r="G838" s="1" t="s">
        <v>6225</v>
      </c>
      <c r="H838" s="1" t="s">
        <v>1943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>
        <v>838</v>
      </c>
      <c r="B839" s="1" t="s">
        <v>6222</v>
      </c>
      <c r="C839">
        <v>98017679</v>
      </c>
      <c r="D839" s="1" t="s">
        <v>6223</v>
      </c>
      <c r="E839" s="1" t="s">
        <v>6224</v>
      </c>
      <c r="F839" s="1" t="s">
        <v>3721</v>
      </c>
      <c r="G839" s="1" t="s">
        <v>6225</v>
      </c>
      <c r="H839" s="1" t="s">
        <v>203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>
        <v>839</v>
      </c>
      <c r="B840" s="1" t="s">
        <v>6226</v>
      </c>
      <c r="C840">
        <v>31109345</v>
      </c>
      <c r="D840" s="1" t="s">
        <v>6223</v>
      </c>
      <c r="E840" s="1" t="s">
        <v>6218</v>
      </c>
      <c r="F840" s="1" t="s">
        <v>3717</v>
      </c>
      <c r="G840" s="1" t="s">
        <v>4738</v>
      </c>
      <c r="H840" s="1" t="s">
        <v>967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>
        <v>840</v>
      </c>
      <c r="B841" s="1" t="s">
        <v>6226</v>
      </c>
      <c r="C841">
        <v>27217164</v>
      </c>
      <c r="D841" s="1" t="s">
        <v>6223</v>
      </c>
      <c r="E841" s="1" t="s">
        <v>6218</v>
      </c>
      <c r="F841" s="1" t="s">
        <v>3717</v>
      </c>
      <c r="G841" s="1" t="s">
        <v>4738</v>
      </c>
      <c r="H841" s="1" t="s">
        <v>3330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>
        <v>841</v>
      </c>
      <c r="B842" s="1" t="s">
        <v>6226</v>
      </c>
      <c r="C842">
        <v>10969323</v>
      </c>
      <c r="D842" s="1" t="s">
        <v>6223</v>
      </c>
      <c r="E842" s="1" t="s">
        <v>6218</v>
      </c>
      <c r="F842" s="1" t="s">
        <v>3717</v>
      </c>
      <c r="G842" s="1" t="s">
        <v>4738</v>
      </c>
      <c r="H842" s="1" t="s">
        <v>1460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>
        <v>842</v>
      </c>
      <c r="B843" s="1" t="s">
        <v>6227</v>
      </c>
      <c r="C843">
        <v>74572847</v>
      </c>
      <c r="D843" s="1" t="s">
        <v>6211</v>
      </c>
      <c r="E843" s="1" t="s">
        <v>6224</v>
      </c>
      <c r="F843" s="1" t="s">
        <v>3717</v>
      </c>
      <c r="G843" s="1" t="s">
        <v>6228</v>
      </c>
      <c r="H843" s="1" t="s">
        <v>345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>
        <v>843</v>
      </c>
      <c r="B844" s="1" t="s">
        <v>6227</v>
      </c>
      <c r="C844">
        <v>35878515</v>
      </c>
      <c r="D844" s="1" t="s">
        <v>6211</v>
      </c>
      <c r="E844" s="1" t="s">
        <v>6224</v>
      </c>
      <c r="F844" s="1" t="s">
        <v>3717</v>
      </c>
      <c r="G844" s="1" t="s">
        <v>6228</v>
      </c>
      <c r="H844" s="1" t="s">
        <v>347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>
        <v>844</v>
      </c>
      <c r="B845" s="1" t="s">
        <v>6227</v>
      </c>
      <c r="C845">
        <v>2302591</v>
      </c>
      <c r="D845" s="1" t="s">
        <v>6211</v>
      </c>
      <c r="E845" s="1" t="s">
        <v>6224</v>
      </c>
      <c r="F845" s="1" t="s">
        <v>3717</v>
      </c>
      <c r="G845" s="1" t="s">
        <v>6228</v>
      </c>
      <c r="H845" s="1" t="s">
        <v>349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>
        <v>845</v>
      </c>
      <c r="B846" s="1" t="s">
        <v>6229</v>
      </c>
      <c r="C846">
        <v>71938232</v>
      </c>
      <c r="D846" s="1" t="s">
        <v>6211</v>
      </c>
      <c r="E846" s="1" t="s">
        <v>6230</v>
      </c>
      <c r="F846" s="1" t="s">
        <v>3717</v>
      </c>
      <c r="G846" s="1" t="s">
        <v>6231</v>
      </c>
      <c r="H846" s="1" t="s">
        <v>1929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>
        <v>846</v>
      </c>
      <c r="B847" s="1" t="s">
        <v>6229</v>
      </c>
      <c r="C847">
        <v>69718613</v>
      </c>
      <c r="D847" s="1" t="s">
        <v>6211</v>
      </c>
      <c r="E847" s="1" t="s">
        <v>6230</v>
      </c>
      <c r="F847" s="1" t="s">
        <v>3717</v>
      </c>
      <c r="G847" s="1" t="s">
        <v>6231</v>
      </c>
      <c r="H847" s="1" t="s">
        <v>3098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>
        <v>847</v>
      </c>
      <c r="B848" s="1" t="s">
        <v>6229</v>
      </c>
      <c r="C848">
        <v>4317485</v>
      </c>
      <c r="D848" s="1" t="s">
        <v>6211</v>
      </c>
      <c r="E848" s="1" t="s">
        <v>6230</v>
      </c>
      <c r="F848" s="1" t="s">
        <v>3717</v>
      </c>
      <c r="G848" s="1" t="s">
        <v>6231</v>
      </c>
      <c r="H848" s="1" t="s">
        <v>2483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>
        <v>848</v>
      </c>
      <c r="B849" s="1" t="s">
        <v>6232</v>
      </c>
      <c r="C849">
        <v>55678207</v>
      </c>
      <c r="D849" s="1" t="s">
        <v>6211</v>
      </c>
      <c r="E849" s="1" t="s">
        <v>6233</v>
      </c>
      <c r="F849" s="1" t="s">
        <v>3721</v>
      </c>
      <c r="G849" s="1" t="s">
        <v>3751</v>
      </c>
      <c r="H849" s="1" t="s">
        <v>2549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>
        <v>849</v>
      </c>
      <c r="B850" s="1" t="s">
        <v>6232</v>
      </c>
      <c r="C850">
        <v>72319582</v>
      </c>
      <c r="D850" s="1" t="s">
        <v>6211</v>
      </c>
      <c r="E850" s="1" t="s">
        <v>6233</v>
      </c>
      <c r="F850" s="1" t="s">
        <v>3721</v>
      </c>
      <c r="G850" s="1" t="s">
        <v>3751</v>
      </c>
      <c r="H850" s="1" t="s">
        <v>3198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>
        <v>850</v>
      </c>
      <c r="B851" s="1" t="s">
        <v>6232</v>
      </c>
      <c r="C851">
        <v>81030939</v>
      </c>
      <c r="D851" s="1" t="s">
        <v>6211</v>
      </c>
      <c r="E851" s="1" t="s">
        <v>6233</v>
      </c>
      <c r="F851" s="1" t="s">
        <v>3721</v>
      </c>
      <c r="G851" s="1" t="s">
        <v>3751</v>
      </c>
      <c r="H851" s="1" t="s">
        <v>1277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>
        <v>851</v>
      </c>
      <c r="B852" s="1" t="s">
        <v>6234</v>
      </c>
      <c r="C852">
        <v>49339785</v>
      </c>
      <c r="D852" s="1" t="s">
        <v>6211</v>
      </c>
      <c r="E852" s="1" t="s">
        <v>6230</v>
      </c>
      <c r="F852" s="1" t="s">
        <v>3717</v>
      </c>
      <c r="G852" s="1" t="s">
        <v>5840</v>
      </c>
      <c r="H852" s="1" t="s">
        <v>2469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>
        <v>852</v>
      </c>
      <c r="B853" s="1" t="s">
        <v>6234</v>
      </c>
      <c r="C853">
        <v>33166643</v>
      </c>
      <c r="D853" s="1" t="s">
        <v>6211</v>
      </c>
      <c r="E853" s="1" t="s">
        <v>6230</v>
      </c>
      <c r="F853" s="1" t="s">
        <v>3717</v>
      </c>
      <c r="G853" s="1" t="s">
        <v>5840</v>
      </c>
      <c r="H853" s="1" t="s">
        <v>3198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>
        <v>853</v>
      </c>
      <c r="B854" s="1" t="s">
        <v>6235</v>
      </c>
      <c r="C854">
        <v>94574296</v>
      </c>
      <c r="D854" s="1" t="s">
        <v>6211</v>
      </c>
      <c r="E854" s="1" t="s">
        <v>6236</v>
      </c>
      <c r="F854" s="1" t="s">
        <v>3717</v>
      </c>
      <c r="G854" s="1" t="s">
        <v>4380</v>
      </c>
      <c r="H854" s="1" t="s">
        <v>2223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>
        <v>854</v>
      </c>
      <c r="B855" s="1" t="s">
        <v>6237</v>
      </c>
      <c r="C855">
        <v>47135594</v>
      </c>
      <c r="D855" s="1" t="s">
        <v>6216</v>
      </c>
      <c r="E855" s="1" t="s">
        <v>6230</v>
      </c>
      <c r="F855" s="1" t="s">
        <v>3721</v>
      </c>
      <c r="G855" s="1" t="s">
        <v>3862</v>
      </c>
      <c r="H855" s="1" t="s">
        <v>1843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>
        <v>855</v>
      </c>
      <c r="B856" s="1" t="s">
        <v>6238</v>
      </c>
      <c r="C856">
        <v>59635225</v>
      </c>
      <c r="D856" s="1" t="s">
        <v>6216</v>
      </c>
      <c r="E856" s="1" t="s">
        <v>6230</v>
      </c>
      <c r="F856" s="1" t="s">
        <v>3717</v>
      </c>
      <c r="G856" s="1" t="s">
        <v>5045</v>
      </c>
      <c r="H856" s="1" t="s">
        <v>840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>
        <v>856</v>
      </c>
      <c r="B857" s="1" t="s">
        <v>6239</v>
      </c>
      <c r="C857">
        <v>73674323</v>
      </c>
      <c r="D857" s="1" t="s">
        <v>6218</v>
      </c>
      <c r="E857" s="1" t="s">
        <v>6240</v>
      </c>
      <c r="F857" s="1" t="s">
        <v>3717</v>
      </c>
      <c r="G857" s="1" t="s">
        <v>5261</v>
      </c>
      <c r="H857" s="1" t="s">
        <v>1046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>
        <v>857</v>
      </c>
      <c r="B858" s="1" t="s">
        <v>6239</v>
      </c>
      <c r="C858">
        <v>12315025</v>
      </c>
      <c r="D858" s="1" t="s">
        <v>6218</v>
      </c>
      <c r="E858" s="1" t="s">
        <v>6240</v>
      </c>
      <c r="F858" s="1" t="s">
        <v>3717</v>
      </c>
      <c r="G858" s="1" t="s">
        <v>5261</v>
      </c>
      <c r="H858" s="1" t="s">
        <v>745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>
        <v>858</v>
      </c>
      <c r="B859" s="1" t="s">
        <v>6239</v>
      </c>
      <c r="C859">
        <v>56968755</v>
      </c>
      <c r="D859" s="1" t="s">
        <v>6218</v>
      </c>
      <c r="E859" s="1" t="s">
        <v>6240</v>
      </c>
      <c r="F859" s="1" t="s">
        <v>3717</v>
      </c>
      <c r="G859" s="1" t="s">
        <v>5261</v>
      </c>
      <c r="H859" s="1" t="s">
        <v>598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>
        <v>859</v>
      </c>
      <c r="B860" s="1" t="s">
        <v>6239</v>
      </c>
      <c r="C860">
        <v>81064699</v>
      </c>
      <c r="D860" s="1" t="s">
        <v>6218</v>
      </c>
      <c r="E860" s="1" t="s">
        <v>6240</v>
      </c>
      <c r="F860" s="1" t="s">
        <v>3717</v>
      </c>
      <c r="G860" s="1" t="s">
        <v>5261</v>
      </c>
      <c r="H860" s="1" t="s">
        <v>1048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>
        <v>860</v>
      </c>
      <c r="B861" s="1" t="s">
        <v>6241</v>
      </c>
      <c r="C861">
        <v>18639042</v>
      </c>
      <c r="D861" s="1" t="s">
        <v>6218</v>
      </c>
      <c r="E861" s="1" t="s">
        <v>6242</v>
      </c>
      <c r="F861" s="1" t="s">
        <v>3717</v>
      </c>
      <c r="G861" s="1" t="s">
        <v>4623</v>
      </c>
      <c r="H861" s="1" t="s">
        <v>1551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>
        <v>861</v>
      </c>
      <c r="B862" s="1" t="s">
        <v>6241</v>
      </c>
      <c r="C862">
        <v>87061622</v>
      </c>
      <c r="D862" s="1" t="s">
        <v>6218</v>
      </c>
      <c r="E862" s="1" t="s">
        <v>6242</v>
      </c>
      <c r="F862" s="1" t="s">
        <v>3717</v>
      </c>
      <c r="G862" s="1" t="s">
        <v>4623</v>
      </c>
      <c r="H862" s="1" t="s">
        <v>215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>
        <v>862</v>
      </c>
      <c r="B863" s="1" t="s">
        <v>6243</v>
      </c>
      <c r="C863">
        <v>34188485</v>
      </c>
      <c r="D863" s="1" t="s">
        <v>6218</v>
      </c>
      <c r="E863" s="1" t="s">
        <v>6230</v>
      </c>
      <c r="F863" s="1" t="s">
        <v>3721</v>
      </c>
      <c r="G863" s="1" t="s">
        <v>4391</v>
      </c>
      <c r="H863" s="1" t="s">
        <v>2840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>
        <v>863</v>
      </c>
      <c r="B864" s="1" t="s">
        <v>6244</v>
      </c>
      <c r="C864">
        <v>53418335</v>
      </c>
      <c r="D864" s="1" t="s">
        <v>6218</v>
      </c>
      <c r="E864" s="1" t="s">
        <v>6236</v>
      </c>
      <c r="F864" s="1" t="s">
        <v>3717</v>
      </c>
      <c r="G864" s="1" t="s">
        <v>4687</v>
      </c>
      <c r="H864" s="1" t="s">
        <v>3132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>
        <v>864</v>
      </c>
      <c r="B865" s="1" t="s">
        <v>6244</v>
      </c>
      <c r="C865">
        <v>5336257</v>
      </c>
      <c r="D865" s="1" t="s">
        <v>6218</v>
      </c>
      <c r="E865" s="1" t="s">
        <v>6236</v>
      </c>
      <c r="F865" s="1" t="s">
        <v>3717</v>
      </c>
      <c r="G865" s="1" t="s">
        <v>4687</v>
      </c>
      <c r="H865" s="1" t="s">
        <v>2192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>
        <v>865</v>
      </c>
      <c r="B866" s="1" t="s">
        <v>6244</v>
      </c>
      <c r="C866">
        <v>90363236</v>
      </c>
      <c r="D866" s="1" t="s">
        <v>6218</v>
      </c>
      <c r="E866" s="1" t="s">
        <v>6236</v>
      </c>
      <c r="F866" s="1" t="s">
        <v>3717</v>
      </c>
      <c r="G866" s="1" t="s">
        <v>4687</v>
      </c>
      <c r="H866" s="1" t="s">
        <v>257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>
        <v>866</v>
      </c>
      <c r="B867" s="1" t="s">
        <v>6244</v>
      </c>
      <c r="C867">
        <v>61761839</v>
      </c>
      <c r="D867" s="1" t="s">
        <v>6218</v>
      </c>
      <c r="E867" s="1" t="s">
        <v>6236</v>
      </c>
      <c r="F867" s="1" t="s">
        <v>3717</v>
      </c>
      <c r="G867" s="1" t="s">
        <v>4687</v>
      </c>
      <c r="H867" s="1" t="s">
        <v>2211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>
        <v>867</v>
      </c>
      <c r="B868" s="1" t="s">
        <v>6244</v>
      </c>
      <c r="C868">
        <v>74850411</v>
      </c>
      <c r="D868" s="1" t="s">
        <v>6218</v>
      </c>
      <c r="E868" s="1" t="s">
        <v>6236</v>
      </c>
      <c r="F868" s="1" t="s">
        <v>3717</v>
      </c>
      <c r="G868" s="1" t="s">
        <v>4687</v>
      </c>
      <c r="H868" s="1" t="s">
        <v>3031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>
        <v>868</v>
      </c>
      <c r="B869" s="1" t="s">
        <v>6245</v>
      </c>
      <c r="C869">
        <v>21416532</v>
      </c>
      <c r="D869" s="1" t="s">
        <v>6218</v>
      </c>
      <c r="E869" s="1" t="s">
        <v>6246</v>
      </c>
      <c r="F869" s="1" t="s">
        <v>3721</v>
      </c>
      <c r="G869" s="1" t="s">
        <v>3864</v>
      </c>
      <c r="H869" s="1" t="s">
        <v>2389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>
        <v>869</v>
      </c>
      <c r="B870" s="1" t="s">
        <v>6247</v>
      </c>
      <c r="C870">
        <v>48311993</v>
      </c>
      <c r="D870" s="1" t="s">
        <v>6224</v>
      </c>
      <c r="E870" s="1" t="s">
        <v>6248</v>
      </c>
      <c r="F870" s="1" t="s">
        <v>3717</v>
      </c>
      <c r="G870" s="1" t="s">
        <v>6249</v>
      </c>
      <c r="H870" s="1" t="s">
        <v>598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>
        <v>870</v>
      </c>
      <c r="B871" s="1" t="s">
        <v>6247</v>
      </c>
      <c r="C871">
        <v>78255002</v>
      </c>
      <c r="D871" s="1" t="s">
        <v>6224</v>
      </c>
      <c r="E871" s="1" t="s">
        <v>6248</v>
      </c>
      <c r="F871" s="1" t="s">
        <v>3717</v>
      </c>
      <c r="G871" s="1" t="s">
        <v>6249</v>
      </c>
      <c r="H871" s="1" t="s">
        <v>600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>
        <v>871</v>
      </c>
      <c r="B872" s="1" t="s">
        <v>6250</v>
      </c>
      <c r="C872">
        <v>37034332</v>
      </c>
      <c r="D872" s="1" t="s">
        <v>6224</v>
      </c>
      <c r="E872" s="1" t="s">
        <v>6248</v>
      </c>
      <c r="F872" s="1" t="s">
        <v>3717</v>
      </c>
      <c r="G872" s="1" t="s">
        <v>3997</v>
      </c>
      <c r="H872" s="1" t="s">
        <v>1905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>
        <v>872</v>
      </c>
      <c r="B873" s="1" t="s">
        <v>6251</v>
      </c>
      <c r="C873">
        <v>57758630</v>
      </c>
      <c r="D873" s="1" t="s">
        <v>6224</v>
      </c>
      <c r="E873" s="1" t="s">
        <v>6252</v>
      </c>
      <c r="F873" s="1" t="s">
        <v>3717</v>
      </c>
      <c r="G873" s="1" t="s">
        <v>4100</v>
      </c>
      <c r="H873" s="1" t="s">
        <v>1295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>
        <v>873</v>
      </c>
      <c r="B874" s="1" t="s">
        <v>6251</v>
      </c>
      <c r="C874">
        <v>52061348</v>
      </c>
      <c r="D874" s="1" t="s">
        <v>6224</v>
      </c>
      <c r="E874" s="1" t="s">
        <v>6252</v>
      </c>
      <c r="F874" s="1" t="s">
        <v>3717</v>
      </c>
      <c r="G874" s="1" t="s">
        <v>4100</v>
      </c>
      <c r="H874" s="1" t="s">
        <v>2154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>
        <v>874</v>
      </c>
      <c r="B875" s="1" t="s">
        <v>6253</v>
      </c>
      <c r="C875">
        <v>70733314</v>
      </c>
      <c r="D875" s="1" t="s">
        <v>6224</v>
      </c>
      <c r="E875" s="1" t="s">
        <v>6252</v>
      </c>
      <c r="F875" s="1" t="s">
        <v>3717</v>
      </c>
      <c r="G875" s="1" t="s">
        <v>5202</v>
      </c>
      <c r="H875" s="1" t="s">
        <v>2986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>
        <v>875</v>
      </c>
      <c r="B876" s="1" t="s">
        <v>6254</v>
      </c>
      <c r="C876">
        <v>35856745</v>
      </c>
      <c r="D876" s="1" t="s">
        <v>6224</v>
      </c>
      <c r="E876" s="1" t="s">
        <v>6242</v>
      </c>
      <c r="F876" s="1" t="s">
        <v>3717</v>
      </c>
      <c r="G876" s="1" t="s">
        <v>3799</v>
      </c>
      <c r="H876" s="1" t="s">
        <v>936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>
        <v>876</v>
      </c>
      <c r="B877" s="1" t="s">
        <v>6255</v>
      </c>
      <c r="C877">
        <v>97511143</v>
      </c>
      <c r="D877" s="1" t="s">
        <v>6224</v>
      </c>
      <c r="E877" s="1" t="s">
        <v>6252</v>
      </c>
      <c r="F877" s="1" t="s">
        <v>3717</v>
      </c>
      <c r="G877" s="1" t="s">
        <v>5330</v>
      </c>
      <c r="H877" s="1" t="s">
        <v>1620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>
        <v>877</v>
      </c>
      <c r="B878" s="1" t="s">
        <v>6255</v>
      </c>
      <c r="C878">
        <v>29020649</v>
      </c>
      <c r="D878" s="1" t="s">
        <v>6224</v>
      </c>
      <c r="E878" s="1" t="s">
        <v>6252</v>
      </c>
      <c r="F878" s="1" t="s">
        <v>3717</v>
      </c>
      <c r="G878" s="1" t="s">
        <v>5330</v>
      </c>
      <c r="H878" s="1" t="s">
        <v>1614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>
        <v>878</v>
      </c>
      <c r="B879" s="1" t="s">
        <v>6256</v>
      </c>
      <c r="C879">
        <v>75882870</v>
      </c>
      <c r="D879" s="1" t="s">
        <v>6230</v>
      </c>
      <c r="E879" s="1" t="s">
        <v>6240</v>
      </c>
      <c r="F879" s="1" t="s">
        <v>3717</v>
      </c>
      <c r="G879" s="1" t="s">
        <v>3884</v>
      </c>
      <c r="H879" s="1" t="s">
        <v>1796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>
        <v>879</v>
      </c>
      <c r="B880" s="1" t="s">
        <v>6256</v>
      </c>
      <c r="C880">
        <v>46629670</v>
      </c>
      <c r="D880" s="1" t="s">
        <v>6230</v>
      </c>
      <c r="E880" s="1" t="s">
        <v>6240</v>
      </c>
      <c r="F880" s="1" t="s">
        <v>3717</v>
      </c>
      <c r="G880" s="1" t="s">
        <v>3884</v>
      </c>
      <c r="H880" s="1" t="s">
        <v>1798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>
        <v>880</v>
      </c>
      <c r="B881" s="1" t="s">
        <v>6256</v>
      </c>
      <c r="C881">
        <v>71019255</v>
      </c>
      <c r="D881" s="1" t="s">
        <v>6230</v>
      </c>
      <c r="E881" s="1" t="s">
        <v>6240</v>
      </c>
      <c r="F881" s="1" t="s">
        <v>3717</v>
      </c>
      <c r="G881" s="1" t="s">
        <v>3884</v>
      </c>
      <c r="H881" s="1" t="s">
        <v>564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>
        <v>881</v>
      </c>
      <c r="B882" s="1" t="s">
        <v>6257</v>
      </c>
      <c r="C882">
        <v>12242248</v>
      </c>
      <c r="D882" s="1" t="s">
        <v>6230</v>
      </c>
      <c r="E882" s="1" t="s">
        <v>6248</v>
      </c>
      <c r="F882" s="1" t="s">
        <v>3717</v>
      </c>
      <c r="G882" s="1" t="s">
        <v>4994</v>
      </c>
      <c r="H882" s="1" t="s">
        <v>938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>
        <v>882</v>
      </c>
      <c r="B883" s="1" t="s">
        <v>6258</v>
      </c>
      <c r="C883">
        <v>46638839</v>
      </c>
      <c r="D883" s="1" t="s">
        <v>6236</v>
      </c>
      <c r="E883" s="1" t="s">
        <v>6248</v>
      </c>
      <c r="F883" s="1" t="s">
        <v>3717</v>
      </c>
      <c r="G883" s="1" t="s">
        <v>6259</v>
      </c>
      <c r="H883" s="1" t="s">
        <v>1833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>
        <v>883</v>
      </c>
      <c r="B884" s="1" t="s">
        <v>6260</v>
      </c>
      <c r="C884">
        <v>26180363</v>
      </c>
      <c r="D884" s="1" t="s">
        <v>6236</v>
      </c>
      <c r="E884" s="1" t="s">
        <v>6248</v>
      </c>
      <c r="F884" s="1" t="s">
        <v>3717</v>
      </c>
      <c r="G884" s="1" t="s">
        <v>6261</v>
      </c>
      <c r="H884" s="1" t="s">
        <v>2830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>
        <v>884</v>
      </c>
      <c r="B885" s="1" t="s">
        <v>6260</v>
      </c>
      <c r="C885">
        <v>19062215</v>
      </c>
      <c r="D885" s="1" t="s">
        <v>6236</v>
      </c>
      <c r="E885" s="1" t="s">
        <v>6248</v>
      </c>
      <c r="F885" s="1" t="s">
        <v>3717</v>
      </c>
      <c r="G885" s="1" t="s">
        <v>6261</v>
      </c>
      <c r="H885" s="1" t="s">
        <v>2294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>
        <v>885</v>
      </c>
      <c r="B886" s="1" t="s">
        <v>6262</v>
      </c>
      <c r="C886">
        <v>98472783</v>
      </c>
      <c r="D886" s="1" t="s">
        <v>6236</v>
      </c>
      <c r="E886" s="1" t="s">
        <v>6248</v>
      </c>
      <c r="F886" s="1" t="s">
        <v>3717</v>
      </c>
      <c r="G886" s="1" t="s">
        <v>6263</v>
      </c>
      <c r="H886" s="1" t="s">
        <v>3577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>
        <v>886</v>
      </c>
      <c r="B887" s="1" t="s">
        <v>6262</v>
      </c>
      <c r="C887">
        <v>91964436</v>
      </c>
      <c r="D887" s="1" t="s">
        <v>6236</v>
      </c>
      <c r="E887" s="1" t="s">
        <v>6248</v>
      </c>
      <c r="F887" s="1" t="s">
        <v>3717</v>
      </c>
      <c r="G887" s="1" t="s">
        <v>6263</v>
      </c>
      <c r="H887" s="1" t="s">
        <v>761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>
        <v>887</v>
      </c>
      <c r="B888" s="1" t="s">
        <v>6262</v>
      </c>
      <c r="C888">
        <v>58972372</v>
      </c>
      <c r="D888" s="1" t="s">
        <v>6236</v>
      </c>
      <c r="E888" s="1" t="s">
        <v>6248</v>
      </c>
      <c r="F888" s="1" t="s">
        <v>3717</v>
      </c>
      <c r="G888" s="1" t="s">
        <v>6263</v>
      </c>
      <c r="H888" s="1" t="s">
        <v>1460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>
        <v>888</v>
      </c>
      <c r="B889" s="1" t="s">
        <v>6262</v>
      </c>
      <c r="C889">
        <v>13396369</v>
      </c>
      <c r="D889" s="1" t="s">
        <v>6236</v>
      </c>
      <c r="E889" s="1" t="s">
        <v>6248</v>
      </c>
      <c r="F889" s="1" t="s">
        <v>3717</v>
      </c>
      <c r="G889" s="1" t="s">
        <v>6263</v>
      </c>
      <c r="H889" s="1" t="s">
        <v>2644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>
        <v>889</v>
      </c>
      <c r="B890" s="1" t="s">
        <v>6262</v>
      </c>
      <c r="C890">
        <v>28448687</v>
      </c>
      <c r="D890" s="1" t="s">
        <v>6236</v>
      </c>
      <c r="E890" s="1" t="s">
        <v>6248</v>
      </c>
      <c r="F890" s="1" t="s">
        <v>3717</v>
      </c>
      <c r="G890" s="1" t="s">
        <v>6263</v>
      </c>
      <c r="H890" s="1" t="s">
        <v>3122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>
        <v>890</v>
      </c>
      <c r="B891" s="1" t="s">
        <v>6262</v>
      </c>
      <c r="C891">
        <v>38676602</v>
      </c>
      <c r="D891" s="1" t="s">
        <v>6236</v>
      </c>
      <c r="E891" s="1" t="s">
        <v>6248</v>
      </c>
      <c r="F891" s="1" t="s">
        <v>3717</v>
      </c>
      <c r="G891" s="1" t="s">
        <v>6263</v>
      </c>
      <c r="H891" s="1" t="s">
        <v>2280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>
        <v>891</v>
      </c>
      <c r="B892" s="1" t="s">
        <v>6264</v>
      </c>
      <c r="C892">
        <v>59572953</v>
      </c>
      <c r="D892" s="1" t="s">
        <v>6236</v>
      </c>
      <c r="E892" s="1" t="s">
        <v>6252</v>
      </c>
      <c r="F892" s="1" t="s">
        <v>3750</v>
      </c>
      <c r="G892" s="1" t="s">
        <v>5879</v>
      </c>
      <c r="H892" s="1" t="s">
        <v>1229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>
        <v>892</v>
      </c>
      <c r="B893" s="1" t="s">
        <v>6264</v>
      </c>
      <c r="C893">
        <v>78591237</v>
      </c>
      <c r="D893" s="1" t="s">
        <v>6236</v>
      </c>
      <c r="E893" s="1" t="s">
        <v>6252</v>
      </c>
      <c r="F893" s="1" t="s">
        <v>3750</v>
      </c>
      <c r="G893" s="1" t="s">
        <v>5879</v>
      </c>
      <c r="H893" s="1" t="s">
        <v>1843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>
        <v>893</v>
      </c>
      <c r="B894" s="1" t="s">
        <v>6265</v>
      </c>
      <c r="C894">
        <v>86044679</v>
      </c>
      <c r="D894" s="1" t="s">
        <v>6240</v>
      </c>
      <c r="E894" s="1" t="s">
        <v>6266</v>
      </c>
      <c r="F894" s="1" t="s">
        <v>3750</v>
      </c>
      <c r="G894" s="1" t="s">
        <v>4776</v>
      </c>
      <c r="H894" s="1" t="s">
        <v>1243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>
        <v>894</v>
      </c>
      <c r="B895" s="1" t="s">
        <v>6267</v>
      </c>
      <c r="C895">
        <v>91034998</v>
      </c>
      <c r="D895" s="1" t="s">
        <v>6240</v>
      </c>
      <c r="E895" s="1" t="s">
        <v>6266</v>
      </c>
      <c r="F895" s="1" t="s">
        <v>3750</v>
      </c>
      <c r="G895" s="1" t="s">
        <v>4964</v>
      </c>
      <c r="H895" s="1" t="s">
        <v>1104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>
        <v>895</v>
      </c>
      <c r="B896" s="1" t="s">
        <v>6268</v>
      </c>
      <c r="C896">
        <v>54529219</v>
      </c>
      <c r="D896" s="1" t="s">
        <v>6240</v>
      </c>
      <c r="E896" s="1" t="s">
        <v>6269</v>
      </c>
      <c r="F896" s="1" t="s">
        <v>3750</v>
      </c>
      <c r="G896" s="1" t="s">
        <v>4964</v>
      </c>
      <c r="H896" s="1" t="s">
        <v>3661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>
        <v>896</v>
      </c>
      <c r="B897" s="1" t="s">
        <v>6268</v>
      </c>
      <c r="C897">
        <v>46693309</v>
      </c>
      <c r="D897" s="1" t="s">
        <v>6240</v>
      </c>
      <c r="E897" s="1" t="s">
        <v>6269</v>
      </c>
      <c r="F897" s="1" t="s">
        <v>3750</v>
      </c>
      <c r="G897" s="1" t="s">
        <v>4964</v>
      </c>
      <c r="H897" s="1" t="s">
        <v>1046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>
        <v>897</v>
      </c>
      <c r="B898" s="1" t="s">
        <v>6270</v>
      </c>
      <c r="C898">
        <v>19154056</v>
      </c>
      <c r="D898" s="1" t="s">
        <v>6240</v>
      </c>
      <c r="E898" s="1" t="s">
        <v>6271</v>
      </c>
      <c r="F898" s="1" t="s">
        <v>3717</v>
      </c>
      <c r="G898" s="1" t="s">
        <v>4468</v>
      </c>
      <c r="H898" s="1" t="s">
        <v>1106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>
        <v>898</v>
      </c>
      <c r="B899" s="1" t="s">
        <v>6270</v>
      </c>
      <c r="C899">
        <v>18481758</v>
      </c>
      <c r="D899" s="1" t="s">
        <v>6240</v>
      </c>
      <c r="E899" s="1" t="s">
        <v>6271</v>
      </c>
      <c r="F899" s="1" t="s">
        <v>3717</v>
      </c>
      <c r="G899" s="1" t="s">
        <v>4468</v>
      </c>
      <c r="H899" s="1" t="s">
        <v>2184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>
        <v>899</v>
      </c>
      <c r="B900" s="1" t="s">
        <v>6270</v>
      </c>
      <c r="C900">
        <v>24245620</v>
      </c>
      <c r="D900" s="1" t="s">
        <v>6240</v>
      </c>
      <c r="E900" s="1" t="s">
        <v>6271</v>
      </c>
      <c r="F900" s="1" t="s">
        <v>3717</v>
      </c>
      <c r="G900" s="1" t="s">
        <v>4468</v>
      </c>
      <c r="H900" s="1" t="s">
        <v>177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>
        <v>900</v>
      </c>
      <c r="B901" s="1" t="s">
        <v>6270</v>
      </c>
      <c r="C901">
        <v>5627524</v>
      </c>
      <c r="D901" s="1" t="s">
        <v>6240</v>
      </c>
      <c r="E901" s="1" t="s">
        <v>6271</v>
      </c>
      <c r="F901" s="1" t="s">
        <v>3717</v>
      </c>
      <c r="G901" s="1" t="s">
        <v>4468</v>
      </c>
      <c r="H901" s="1" t="s">
        <v>1243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>
        <v>901</v>
      </c>
      <c r="B902" s="1" t="s">
        <v>6270</v>
      </c>
      <c r="C902">
        <v>76180254</v>
      </c>
      <c r="D902" s="1" t="s">
        <v>6240</v>
      </c>
      <c r="E902" s="1" t="s">
        <v>6271</v>
      </c>
      <c r="F902" s="1" t="s">
        <v>3717</v>
      </c>
      <c r="G902" s="1" t="s">
        <v>4468</v>
      </c>
      <c r="H902" s="1" t="s">
        <v>2448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>
        <v>902</v>
      </c>
      <c r="B903" s="1" t="s">
        <v>6272</v>
      </c>
      <c r="C903">
        <v>32712239</v>
      </c>
      <c r="D903" s="1" t="s">
        <v>6248</v>
      </c>
      <c r="E903" s="1" t="s">
        <v>6273</v>
      </c>
      <c r="F903" s="1" t="s">
        <v>3717</v>
      </c>
      <c r="G903" s="1" t="s">
        <v>4650</v>
      </c>
      <c r="H903" s="1" t="s">
        <v>37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>
        <v>903</v>
      </c>
      <c r="B904" s="1" t="s">
        <v>6274</v>
      </c>
      <c r="C904">
        <v>35529924</v>
      </c>
      <c r="D904" s="1" t="s">
        <v>6269</v>
      </c>
      <c r="E904" s="1" t="s">
        <v>6275</v>
      </c>
      <c r="F904" s="1" t="s">
        <v>3717</v>
      </c>
      <c r="G904" s="1" t="s">
        <v>5794</v>
      </c>
      <c r="H904" s="1" t="s">
        <v>1984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>
        <v>904</v>
      </c>
      <c r="B905" s="1" t="s">
        <v>6276</v>
      </c>
      <c r="C905">
        <v>86279029</v>
      </c>
      <c r="D905" s="1" t="s">
        <v>6269</v>
      </c>
      <c r="E905" s="1" t="s">
        <v>6277</v>
      </c>
      <c r="F905" s="1" t="s">
        <v>3717</v>
      </c>
      <c r="G905" s="1" t="s">
        <v>4317</v>
      </c>
      <c r="H905" s="1" t="s">
        <v>2278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>
        <v>905</v>
      </c>
      <c r="B906" s="1" t="s">
        <v>6276</v>
      </c>
      <c r="C906">
        <v>90314291</v>
      </c>
      <c r="D906" s="1" t="s">
        <v>6269</v>
      </c>
      <c r="E906" s="1" t="s">
        <v>6277</v>
      </c>
      <c r="F906" s="1" t="s">
        <v>3717</v>
      </c>
      <c r="G906" s="1" t="s">
        <v>4317</v>
      </c>
      <c r="H906" s="1" t="s">
        <v>2726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>
        <v>906</v>
      </c>
      <c r="B907" s="1" t="s">
        <v>6276</v>
      </c>
      <c r="C907">
        <v>29579021</v>
      </c>
      <c r="D907" s="1" t="s">
        <v>6269</v>
      </c>
      <c r="E907" s="1" t="s">
        <v>6277</v>
      </c>
      <c r="F907" s="1" t="s">
        <v>3717</v>
      </c>
      <c r="G907" s="1" t="s">
        <v>4317</v>
      </c>
      <c r="H907" s="1" t="s">
        <v>2180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>
        <v>907</v>
      </c>
      <c r="B908" s="1" t="s">
        <v>6276</v>
      </c>
      <c r="C908">
        <v>33695926</v>
      </c>
      <c r="D908" s="1" t="s">
        <v>6269</v>
      </c>
      <c r="E908" s="1" t="s">
        <v>6277</v>
      </c>
      <c r="F908" s="1" t="s">
        <v>3717</v>
      </c>
      <c r="G908" s="1" t="s">
        <v>4317</v>
      </c>
      <c r="H908" s="1" t="s">
        <v>233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>
        <v>908</v>
      </c>
      <c r="B909" s="1" t="s">
        <v>6278</v>
      </c>
      <c r="C909">
        <v>12578339</v>
      </c>
      <c r="D909" s="1" t="s">
        <v>6271</v>
      </c>
      <c r="E909" s="1" t="s">
        <v>6279</v>
      </c>
      <c r="F909" s="1" t="s">
        <v>3717</v>
      </c>
      <c r="G909" s="1" t="s">
        <v>4790</v>
      </c>
      <c r="H909" s="1" t="s">
        <v>195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>
        <v>909</v>
      </c>
      <c r="B910" s="1" t="s">
        <v>6280</v>
      </c>
      <c r="C910">
        <v>1312641</v>
      </c>
      <c r="D910" s="1" t="s">
        <v>6271</v>
      </c>
      <c r="E910" s="1" t="s">
        <v>6277</v>
      </c>
      <c r="F910" s="1" t="s">
        <v>3721</v>
      </c>
      <c r="G910" s="1" t="s">
        <v>4124</v>
      </c>
      <c r="H910" s="1" t="s">
        <v>2481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>
        <v>910</v>
      </c>
      <c r="B911" s="1" t="s">
        <v>6280</v>
      </c>
      <c r="C911">
        <v>39965493</v>
      </c>
      <c r="D911" s="1" t="s">
        <v>6271</v>
      </c>
      <c r="E911" s="1" t="s">
        <v>6277</v>
      </c>
      <c r="F911" s="1" t="s">
        <v>3721</v>
      </c>
      <c r="G911" s="1" t="s">
        <v>4124</v>
      </c>
      <c r="H911" s="1" t="s">
        <v>2640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>
        <v>911</v>
      </c>
      <c r="B912" s="1" t="s">
        <v>6281</v>
      </c>
      <c r="C912">
        <v>16147086</v>
      </c>
      <c r="D912" s="1" t="s">
        <v>6271</v>
      </c>
      <c r="E912" s="1" t="s">
        <v>6282</v>
      </c>
      <c r="F912" s="1" t="s">
        <v>3717</v>
      </c>
      <c r="G912" s="1" t="s">
        <v>3812</v>
      </c>
      <c r="H912" s="1" t="s">
        <v>3234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>
        <v>912</v>
      </c>
      <c r="B913" s="1" t="s">
        <v>6283</v>
      </c>
      <c r="C913">
        <v>34338938</v>
      </c>
      <c r="D913" s="1" t="s">
        <v>6271</v>
      </c>
      <c r="E913" s="1" t="s">
        <v>6277</v>
      </c>
      <c r="F913" s="1" t="s">
        <v>3721</v>
      </c>
      <c r="G913" s="1" t="s">
        <v>4436</v>
      </c>
      <c r="H913" s="1" t="s">
        <v>979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>
        <v>913</v>
      </c>
      <c r="B914" s="1" t="s">
        <v>6283</v>
      </c>
      <c r="C914">
        <v>69455533</v>
      </c>
      <c r="D914" s="1" t="s">
        <v>6271</v>
      </c>
      <c r="E914" s="1" t="s">
        <v>6277</v>
      </c>
      <c r="F914" s="1" t="s">
        <v>3721</v>
      </c>
      <c r="G914" s="1" t="s">
        <v>4436</v>
      </c>
      <c r="H914" s="1" t="s">
        <v>2618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>
        <v>914</v>
      </c>
      <c r="B915" s="1" t="s">
        <v>6284</v>
      </c>
      <c r="C915">
        <v>75396266</v>
      </c>
      <c r="D915" s="1" t="s">
        <v>6271</v>
      </c>
      <c r="E915" s="1" t="s">
        <v>6275</v>
      </c>
      <c r="F915" s="1" t="s">
        <v>3717</v>
      </c>
      <c r="G915" s="1" t="s">
        <v>5902</v>
      </c>
      <c r="H915" s="1" t="s">
        <v>335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>
        <v>915</v>
      </c>
      <c r="B916" s="1" t="s">
        <v>6285</v>
      </c>
      <c r="C916">
        <v>35107309</v>
      </c>
      <c r="D916" s="1" t="s">
        <v>6273</v>
      </c>
      <c r="E916" s="1" t="s">
        <v>6286</v>
      </c>
      <c r="F916" s="1" t="s">
        <v>3721</v>
      </c>
      <c r="G916" s="1" t="s">
        <v>4648</v>
      </c>
      <c r="H916" s="1" t="s">
        <v>2982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>
        <v>916</v>
      </c>
      <c r="B917" s="1" t="s">
        <v>6287</v>
      </c>
      <c r="C917">
        <v>61173967</v>
      </c>
      <c r="D917" s="1" t="s">
        <v>6273</v>
      </c>
      <c r="E917" s="1" t="s">
        <v>6286</v>
      </c>
      <c r="F917" s="1" t="s">
        <v>3717</v>
      </c>
      <c r="G917" s="1" t="s">
        <v>4923</v>
      </c>
      <c r="H917" s="1" t="s">
        <v>2918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>
        <v>917</v>
      </c>
      <c r="B918" s="1" t="s">
        <v>6287</v>
      </c>
      <c r="C918">
        <v>87917245</v>
      </c>
      <c r="D918" s="1" t="s">
        <v>6273</v>
      </c>
      <c r="E918" s="1" t="s">
        <v>6286</v>
      </c>
      <c r="F918" s="1" t="s">
        <v>3717</v>
      </c>
      <c r="G918" s="1" t="s">
        <v>4923</v>
      </c>
      <c r="H918" s="1" t="s">
        <v>3194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>
        <v>918</v>
      </c>
      <c r="B919" s="1" t="s">
        <v>6287</v>
      </c>
      <c r="C919">
        <v>82543995</v>
      </c>
      <c r="D919" s="1" t="s">
        <v>6273</v>
      </c>
      <c r="E919" s="1" t="s">
        <v>6286</v>
      </c>
      <c r="F919" s="1" t="s">
        <v>3717</v>
      </c>
      <c r="G919" s="1" t="s">
        <v>4923</v>
      </c>
      <c r="H919" s="1" t="s">
        <v>2352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>
        <v>919</v>
      </c>
      <c r="B920" s="1" t="s">
        <v>6288</v>
      </c>
      <c r="C920">
        <v>32774091</v>
      </c>
      <c r="D920" s="1" t="s">
        <v>6289</v>
      </c>
      <c r="E920" s="1" t="s">
        <v>6286</v>
      </c>
      <c r="F920" s="1" t="s">
        <v>3721</v>
      </c>
      <c r="G920" s="1" t="s">
        <v>6290</v>
      </c>
      <c r="H920" s="1" t="s">
        <v>586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>
        <v>920</v>
      </c>
      <c r="B921" s="1" t="s">
        <v>6291</v>
      </c>
      <c r="C921">
        <v>35926949</v>
      </c>
      <c r="D921" s="1" t="s">
        <v>6289</v>
      </c>
      <c r="E921" s="1" t="s">
        <v>6279</v>
      </c>
      <c r="F921" s="1" t="s">
        <v>3721</v>
      </c>
      <c r="G921" s="1" t="s">
        <v>5303</v>
      </c>
      <c r="H921" s="1" t="s">
        <v>3673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>
        <v>921</v>
      </c>
      <c r="B922" s="1" t="s">
        <v>6292</v>
      </c>
      <c r="C922">
        <v>99748225</v>
      </c>
      <c r="D922" s="1" t="s">
        <v>6289</v>
      </c>
      <c r="E922" s="1" t="s">
        <v>6286</v>
      </c>
      <c r="F922" s="1" t="s">
        <v>3750</v>
      </c>
      <c r="G922" s="1" t="s">
        <v>4306</v>
      </c>
      <c r="H922" s="1" t="s">
        <v>3635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>
        <v>922</v>
      </c>
      <c r="B923" s="1" t="s">
        <v>6293</v>
      </c>
      <c r="C923">
        <v>73138413</v>
      </c>
      <c r="D923" s="1" t="s">
        <v>6275</v>
      </c>
      <c r="E923" s="1" t="s">
        <v>6275</v>
      </c>
      <c r="F923" s="1" t="s">
        <v>3788</v>
      </c>
      <c r="G923" s="1" t="s">
        <v>3959</v>
      </c>
      <c r="H923" s="1" t="s">
        <v>2610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>
        <v>923</v>
      </c>
      <c r="B924" s="1" t="s">
        <v>6293</v>
      </c>
      <c r="C924">
        <v>7636817</v>
      </c>
      <c r="D924" s="1" t="s">
        <v>6275</v>
      </c>
      <c r="E924" s="1" t="s">
        <v>6275</v>
      </c>
      <c r="F924" s="1" t="s">
        <v>3788</v>
      </c>
      <c r="G924" s="1" t="s">
        <v>3959</v>
      </c>
      <c r="H924" s="1" t="s">
        <v>1012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>
        <v>924</v>
      </c>
      <c r="B925" s="1" t="s">
        <v>6294</v>
      </c>
      <c r="C925">
        <v>82271013</v>
      </c>
      <c r="D925" s="1" t="s">
        <v>6275</v>
      </c>
      <c r="E925" s="1" t="s">
        <v>6295</v>
      </c>
      <c r="F925" s="1" t="s">
        <v>3721</v>
      </c>
      <c r="G925" s="1" t="s">
        <v>6296</v>
      </c>
      <c r="H925" s="1" t="s">
        <v>1183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>
        <v>925</v>
      </c>
      <c r="B926" s="1" t="s">
        <v>6297</v>
      </c>
      <c r="C926">
        <v>64998289</v>
      </c>
      <c r="D926" s="1" t="s">
        <v>6275</v>
      </c>
      <c r="E926" s="1" t="s">
        <v>6295</v>
      </c>
      <c r="F926" s="1" t="s">
        <v>3717</v>
      </c>
      <c r="G926" s="1" t="s">
        <v>4166</v>
      </c>
      <c r="H926" s="1" t="s">
        <v>3601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>
        <v>926</v>
      </c>
      <c r="B927" s="1" t="s">
        <v>6297</v>
      </c>
      <c r="C927">
        <v>92159922</v>
      </c>
      <c r="D927" s="1" t="s">
        <v>6275</v>
      </c>
      <c r="E927" s="1" t="s">
        <v>6295</v>
      </c>
      <c r="F927" s="1" t="s">
        <v>3717</v>
      </c>
      <c r="G927" s="1" t="s">
        <v>4166</v>
      </c>
      <c r="H927" s="1" t="s">
        <v>3517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>
        <v>927</v>
      </c>
      <c r="B928" s="1" t="s">
        <v>6297</v>
      </c>
      <c r="C928">
        <v>96366972</v>
      </c>
      <c r="D928" s="1" t="s">
        <v>6275</v>
      </c>
      <c r="E928" s="1" t="s">
        <v>6295</v>
      </c>
      <c r="F928" s="1" t="s">
        <v>3717</v>
      </c>
      <c r="G928" s="1" t="s">
        <v>4166</v>
      </c>
      <c r="H928" s="1" t="s">
        <v>517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>
        <v>928</v>
      </c>
      <c r="B929" s="1" t="s">
        <v>6297</v>
      </c>
      <c r="C929">
        <v>63925499</v>
      </c>
      <c r="D929" s="1" t="s">
        <v>6275</v>
      </c>
      <c r="E929" s="1" t="s">
        <v>6295</v>
      </c>
      <c r="F929" s="1" t="s">
        <v>3717</v>
      </c>
      <c r="G929" s="1" t="s">
        <v>4166</v>
      </c>
      <c r="H929" s="1" t="s">
        <v>870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>
        <v>929</v>
      </c>
      <c r="B930" s="1" t="s">
        <v>6297</v>
      </c>
      <c r="C930">
        <v>50611849</v>
      </c>
      <c r="D930" s="1" t="s">
        <v>6275</v>
      </c>
      <c r="E930" s="1" t="s">
        <v>6295</v>
      </c>
      <c r="F930" s="1" t="s">
        <v>3717</v>
      </c>
      <c r="G930" s="1" t="s">
        <v>4166</v>
      </c>
      <c r="H930" s="1" t="s">
        <v>1442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>
        <v>930</v>
      </c>
      <c r="B931" s="1" t="s">
        <v>6297</v>
      </c>
      <c r="C931">
        <v>99408450</v>
      </c>
      <c r="D931" s="1" t="s">
        <v>6275</v>
      </c>
      <c r="E931" s="1" t="s">
        <v>6295</v>
      </c>
      <c r="F931" s="1" t="s">
        <v>3717</v>
      </c>
      <c r="G931" s="1" t="s">
        <v>4166</v>
      </c>
      <c r="H931" s="1" t="s">
        <v>2066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>
        <v>931</v>
      </c>
      <c r="B932" s="1" t="s">
        <v>6298</v>
      </c>
      <c r="C932">
        <v>33423223</v>
      </c>
      <c r="D932" s="1" t="s">
        <v>6275</v>
      </c>
      <c r="E932" s="1" t="s">
        <v>6299</v>
      </c>
      <c r="F932" s="1" t="s">
        <v>3721</v>
      </c>
      <c r="G932" s="1" t="s">
        <v>6004</v>
      </c>
      <c r="H932" s="1" t="s">
        <v>1116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>
        <v>932</v>
      </c>
      <c r="B933" s="1" t="s">
        <v>6300</v>
      </c>
      <c r="C933">
        <v>21255403</v>
      </c>
      <c r="D933" s="1" t="s">
        <v>6279</v>
      </c>
      <c r="E933" s="1" t="s">
        <v>6279</v>
      </c>
      <c r="F933" s="1" t="s">
        <v>3788</v>
      </c>
      <c r="G933" s="1" t="s">
        <v>6296</v>
      </c>
      <c r="H933" s="1" t="s">
        <v>2934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>
        <v>933</v>
      </c>
      <c r="B934" s="1" t="s">
        <v>6301</v>
      </c>
      <c r="C934">
        <v>87514519</v>
      </c>
      <c r="D934" s="1" t="s">
        <v>6279</v>
      </c>
      <c r="E934" s="1" t="s">
        <v>6282</v>
      </c>
      <c r="F934" s="1" t="s">
        <v>3750</v>
      </c>
      <c r="G934" s="1" t="s">
        <v>5121</v>
      </c>
      <c r="H934" s="1" t="s">
        <v>2978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>
        <v>934</v>
      </c>
      <c r="B935" s="1" t="s">
        <v>6301</v>
      </c>
      <c r="C935">
        <v>51180025</v>
      </c>
      <c r="D935" s="1" t="s">
        <v>6279</v>
      </c>
      <c r="E935" s="1" t="s">
        <v>6282</v>
      </c>
      <c r="F935" s="1" t="s">
        <v>3750</v>
      </c>
      <c r="G935" s="1" t="s">
        <v>5121</v>
      </c>
      <c r="H935" s="1" t="s">
        <v>2174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>
        <v>935</v>
      </c>
      <c r="B936" s="1" t="s">
        <v>6302</v>
      </c>
      <c r="C936">
        <v>51525369</v>
      </c>
      <c r="D936" s="1" t="s">
        <v>6279</v>
      </c>
      <c r="E936" s="1" t="s">
        <v>6282</v>
      </c>
      <c r="F936" s="1" t="s">
        <v>3721</v>
      </c>
      <c r="G936" s="1" t="s">
        <v>6303</v>
      </c>
      <c r="H936" s="1" t="s">
        <v>3517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>
        <v>936</v>
      </c>
      <c r="B937" s="1" t="s">
        <v>6304</v>
      </c>
      <c r="C937">
        <v>32815641</v>
      </c>
      <c r="D937" s="1" t="s">
        <v>6286</v>
      </c>
      <c r="E937" s="1" t="s">
        <v>6295</v>
      </c>
      <c r="F937" s="1" t="s">
        <v>3721</v>
      </c>
      <c r="G937" s="1" t="s">
        <v>4297</v>
      </c>
      <c r="H937" s="1" t="s">
        <v>241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>
        <v>937</v>
      </c>
      <c r="B938" s="1" t="s">
        <v>6304</v>
      </c>
      <c r="C938">
        <v>26444474</v>
      </c>
      <c r="D938" s="1" t="s">
        <v>6286</v>
      </c>
      <c r="E938" s="1" t="s">
        <v>6295</v>
      </c>
      <c r="F938" s="1" t="s">
        <v>3721</v>
      </c>
      <c r="G938" s="1" t="s">
        <v>4297</v>
      </c>
      <c r="H938" s="1" t="s">
        <v>243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>
        <v>938</v>
      </c>
      <c r="B939" s="1" t="s">
        <v>6304</v>
      </c>
      <c r="C939">
        <v>92049821</v>
      </c>
      <c r="D939" s="1" t="s">
        <v>6286</v>
      </c>
      <c r="E939" s="1" t="s">
        <v>6295</v>
      </c>
      <c r="F939" s="1" t="s">
        <v>3721</v>
      </c>
      <c r="G939" s="1" t="s">
        <v>4297</v>
      </c>
      <c r="H939" s="1" t="s">
        <v>245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>
        <v>939</v>
      </c>
      <c r="B940" s="1" t="s">
        <v>6304</v>
      </c>
      <c r="C940">
        <v>42395169</v>
      </c>
      <c r="D940" s="1" t="s">
        <v>6286</v>
      </c>
      <c r="E940" s="1" t="s">
        <v>6295</v>
      </c>
      <c r="F940" s="1" t="s">
        <v>3721</v>
      </c>
      <c r="G940" s="1" t="s">
        <v>4297</v>
      </c>
      <c r="H940" s="1" t="s">
        <v>247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>
        <v>940</v>
      </c>
      <c r="B941" s="1" t="s">
        <v>6305</v>
      </c>
      <c r="C941">
        <v>348700</v>
      </c>
      <c r="D941" s="1" t="s">
        <v>6286</v>
      </c>
      <c r="E941" s="1" t="s">
        <v>6306</v>
      </c>
      <c r="F941" s="1" t="s">
        <v>3717</v>
      </c>
      <c r="G941" s="1" t="s">
        <v>5112</v>
      </c>
      <c r="H941" s="1" t="s">
        <v>2887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>
        <v>941</v>
      </c>
      <c r="B942" s="1" t="s">
        <v>6305</v>
      </c>
      <c r="C942">
        <v>86217627</v>
      </c>
      <c r="D942" s="1" t="s">
        <v>6286</v>
      </c>
      <c r="E942" s="1" t="s">
        <v>6306</v>
      </c>
      <c r="F942" s="1" t="s">
        <v>3717</v>
      </c>
      <c r="G942" s="1" t="s">
        <v>5112</v>
      </c>
      <c r="H942" s="1" t="s">
        <v>926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>
        <v>942</v>
      </c>
      <c r="B943" s="1" t="s">
        <v>6305</v>
      </c>
      <c r="C943">
        <v>49440515</v>
      </c>
      <c r="D943" s="1" t="s">
        <v>6286</v>
      </c>
      <c r="E943" s="1" t="s">
        <v>6306</v>
      </c>
      <c r="F943" s="1" t="s">
        <v>3717</v>
      </c>
      <c r="G943" s="1" t="s">
        <v>5112</v>
      </c>
      <c r="H943" s="1" t="s">
        <v>2688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>
        <v>943</v>
      </c>
      <c r="B944" s="1" t="s">
        <v>6305</v>
      </c>
      <c r="C944">
        <v>80778854</v>
      </c>
      <c r="D944" s="1" t="s">
        <v>6286</v>
      </c>
      <c r="E944" s="1" t="s">
        <v>6306</v>
      </c>
      <c r="F944" s="1" t="s">
        <v>3717</v>
      </c>
      <c r="G944" s="1" t="s">
        <v>5112</v>
      </c>
      <c r="H944" s="1" t="s">
        <v>1541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>
        <v>944</v>
      </c>
      <c r="B945" s="1" t="s">
        <v>6307</v>
      </c>
      <c r="C945">
        <v>46141036</v>
      </c>
      <c r="D945" s="1" t="s">
        <v>6286</v>
      </c>
      <c r="E945" s="1" t="s">
        <v>6308</v>
      </c>
      <c r="F945" s="1" t="s">
        <v>3717</v>
      </c>
      <c r="G945" s="1" t="s">
        <v>5363</v>
      </c>
      <c r="H945" s="1" t="s">
        <v>2300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>
        <v>945</v>
      </c>
      <c r="B946" s="1" t="s">
        <v>6309</v>
      </c>
      <c r="C946">
        <v>27421720</v>
      </c>
      <c r="D946" s="1" t="s">
        <v>6286</v>
      </c>
      <c r="E946" s="1" t="s">
        <v>6306</v>
      </c>
      <c r="F946" s="1" t="s">
        <v>3717</v>
      </c>
      <c r="G946" s="1" t="s">
        <v>4067</v>
      </c>
      <c r="H946" s="1" t="s">
        <v>2321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>
        <v>946</v>
      </c>
      <c r="B947" s="1" t="s">
        <v>6309</v>
      </c>
      <c r="C947">
        <v>7728779</v>
      </c>
      <c r="D947" s="1" t="s">
        <v>6286</v>
      </c>
      <c r="E947" s="1" t="s">
        <v>6306</v>
      </c>
      <c r="F947" s="1" t="s">
        <v>3717</v>
      </c>
      <c r="G947" s="1" t="s">
        <v>4067</v>
      </c>
      <c r="H947" s="1" t="s">
        <v>703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>
        <v>947</v>
      </c>
      <c r="B948" s="1" t="s">
        <v>6310</v>
      </c>
      <c r="C948">
        <v>92111603</v>
      </c>
      <c r="D948" s="1" t="s">
        <v>6286</v>
      </c>
      <c r="E948" s="1" t="s">
        <v>6308</v>
      </c>
      <c r="F948" s="1" t="s">
        <v>3717</v>
      </c>
      <c r="G948" s="1" t="s">
        <v>5154</v>
      </c>
      <c r="H948" s="1" t="s">
        <v>630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>
        <v>948</v>
      </c>
      <c r="B949" s="1" t="s">
        <v>6310</v>
      </c>
      <c r="C949">
        <v>61599813</v>
      </c>
      <c r="D949" s="1" t="s">
        <v>6286</v>
      </c>
      <c r="E949" s="1" t="s">
        <v>6308</v>
      </c>
      <c r="F949" s="1" t="s">
        <v>3717</v>
      </c>
      <c r="G949" s="1" t="s">
        <v>5154</v>
      </c>
      <c r="H949" s="1" t="s">
        <v>2616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>
        <v>949</v>
      </c>
      <c r="B950" s="1" t="s">
        <v>6310</v>
      </c>
      <c r="C950">
        <v>92872565</v>
      </c>
      <c r="D950" s="1" t="s">
        <v>6286</v>
      </c>
      <c r="E950" s="1" t="s">
        <v>6308</v>
      </c>
      <c r="F950" s="1" t="s">
        <v>3717</v>
      </c>
      <c r="G950" s="1" t="s">
        <v>5154</v>
      </c>
      <c r="H950" s="1" t="s">
        <v>1080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>
        <v>950</v>
      </c>
      <c r="B951" s="1" t="s">
        <v>6311</v>
      </c>
      <c r="C951">
        <v>21852806</v>
      </c>
      <c r="D951" s="1" t="s">
        <v>6282</v>
      </c>
      <c r="E951" s="1" t="s">
        <v>6308</v>
      </c>
      <c r="F951" s="1" t="s">
        <v>3717</v>
      </c>
      <c r="G951" s="1" t="s">
        <v>4854</v>
      </c>
      <c r="H951" s="1" t="s">
        <v>375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>
        <v>951</v>
      </c>
      <c r="B952" s="1" t="s">
        <v>6312</v>
      </c>
      <c r="C952">
        <v>72655425</v>
      </c>
      <c r="D952" s="1" t="s">
        <v>6282</v>
      </c>
      <c r="E952" s="1" t="s">
        <v>6313</v>
      </c>
      <c r="F952" s="1" t="s">
        <v>3717</v>
      </c>
      <c r="G952" s="1" t="s">
        <v>6314</v>
      </c>
      <c r="H952" s="1" t="s">
        <v>3118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>
        <v>952</v>
      </c>
      <c r="B953" s="1" t="s">
        <v>6312</v>
      </c>
      <c r="C953">
        <v>18266162</v>
      </c>
      <c r="D953" s="1" t="s">
        <v>6282</v>
      </c>
      <c r="E953" s="1" t="s">
        <v>6313</v>
      </c>
      <c r="F953" s="1" t="s">
        <v>3717</v>
      </c>
      <c r="G953" s="1" t="s">
        <v>6314</v>
      </c>
      <c r="H953" s="1" t="s">
        <v>2428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>
        <v>953</v>
      </c>
      <c r="B954" s="1" t="s">
        <v>6312</v>
      </c>
      <c r="C954">
        <v>6745489</v>
      </c>
      <c r="D954" s="1" t="s">
        <v>6282</v>
      </c>
      <c r="E954" s="1" t="s">
        <v>6313</v>
      </c>
      <c r="F954" s="1" t="s">
        <v>3717</v>
      </c>
      <c r="G954" s="1" t="s">
        <v>6314</v>
      </c>
      <c r="H954" s="1" t="s">
        <v>1885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>
        <v>954</v>
      </c>
      <c r="B955" s="1" t="s">
        <v>6315</v>
      </c>
      <c r="C955">
        <v>61418349</v>
      </c>
      <c r="D955" s="1" t="s">
        <v>6282</v>
      </c>
      <c r="E955" s="1" t="s">
        <v>6313</v>
      </c>
      <c r="F955" s="1" t="s">
        <v>3717</v>
      </c>
      <c r="G955" s="1" t="s">
        <v>4480</v>
      </c>
      <c r="H955" s="1" t="s">
        <v>2021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>
        <v>955</v>
      </c>
      <c r="B956" s="1" t="s">
        <v>6315</v>
      </c>
      <c r="C956">
        <v>97718890</v>
      </c>
      <c r="D956" s="1" t="s">
        <v>6282</v>
      </c>
      <c r="E956" s="1" t="s">
        <v>6313</v>
      </c>
      <c r="F956" s="1" t="s">
        <v>3717</v>
      </c>
      <c r="G956" s="1" t="s">
        <v>4480</v>
      </c>
      <c r="H956" s="1" t="s">
        <v>2463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>
        <v>956</v>
      </c>
      <c r="B957" s="1" t="s">
        <v>6316</v>
      </c>
      <c r="C957">
        <v>53764367</v>
      </c>
      <c r="D957" s="1" t="s">
        <v>6295</v>
      </c>
      <c r="E957" s="1" t="s">
        <v>6313</v>
      </c>
      <c r="F957" s="1" t="s">
        <v>3721</v>
      </c>
      <c r="G957" s="1" t="s">
        <v>6317</v>
      </c>
      <c r="H957" s="1" t="s">
        <v>54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>
        <v>957</v>
      </c>
      <c r="B958" s="1" t="s">
        <v>6316</v>
      </c>
      <c r="C958">
        <v>11304922</v>
      </c>
      <c r="D958" s="1" t="s">
        <v>6295</v>
      </c>
      <c r="E958" s="1" t="s">
        <v>6313</v>
      </c>
      <c r="F958" s="1" t="s">
        <v>3721</v>
      </c>
      <c r="G958" s="1" t="s">
        <v>6317</v>
      </c>
      <c r="H958" s="1" t="s">
        <v>56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>
        <v>958</v>
      </c>
      <c r="B959" s="1" t="s">
        <v>6316</v>
      </c>
      <c r="C959">
        <v>98774909</v>
      </c>
      <c r="D959" s="1" t="s">
        <v>6295</v>
      </c>
      <c r="E959" s="1" t="s">
        <v>6313</v>
      </c>
      <c r="F959" s="1" t="s">
        <v>3721</v>
      </c>
      <c r="G959" s="1" t="s">
        <v>6317</v>
      </c>
      <c r="H959" s="1" t="s">
        <v>58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>
        <v>959</v>
      </c>
      <c r="B960" s="1" t="s">
        <v>6318</v>
      </c>
      <c r="C960">
        <v>79922099</v>
      </c>
      <c r="D960" s="1" t="s">
        <v>6295</v>
      </c>
      <c r="E960" s="1" t="s">
        <v>6306</v>
      </c>
      <c r="F960" s="1" t="s">
        <v>3750</v>
      </c>
      <c r="G960" s="1" t="s">
        <v>5160</v>
      </c>
      <c r="H960" s="1" t="s">
        <v>2268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>
        <v>960</v>
      </c>
      <c r="B961" s="1" t="s">
        <v>6318</v>
      </c>
      <c r="C961">
        <v>82578608</v>
      </c>
      <c r="D961" s="1" t="s">
        <v>6295</v>
      </c>
      <c r="E961" s="1" t="s">
        <v>6306</v>
      </c>
      <c r="F961" s="1" t="s">
        <v>3750</v>
      </c>
      <c r="G961" s="1" t="s">
        <v>5160</v>
      </c>
      <c r="H961" s="1" t="s">
        <v>2060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>
        <v>961</v>
      </c>
      <c r="B962" s="1" t="s">
        <v>6318</v>
      </c>
      <c r="C962">
        <v>38591054</v>
      </c>
      <c r="D962" s="1" t="s">
        <v>6295</v>
      </c>
      <c r="E962" s="1" t="s">
        <v>6306</v>
      </c>
      <c r="F962" s="1" t="s">
        <v>3750</v>
      </c>
      <c r="G962" s="1" t="s">
        <v>5160</v>
      </c>
      <c r="H962" s="1" t="s">
        <v>2756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>
        <v>962</v>
      </c>
      <c r="B963" s="1" t="s">
        <v>6319</v>
      </c>
      <c r="C963">
        <v>11792334</v>
      </c>
      <c r="D963" s="1" t="s">
        <v>6295</v>
      </c>
      <c r="E963" s="1" t="s">
        <v>6308</v>
      </c>
      <c r="F963" s="1" t="s">
        <v>3721</v>
      </c>
      <c r="G963" s="1" t="s">
        <v>4194</v>
      </c>
      <c r="H963" s="1" t="s">
        <v>983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>
        <v>963</v>
      </c>
      <c r="B964" s="1" t="s">
        <v>6320</v>
      </c>
      <c r="C964">
        <v>60354977</v>
      </c>
      <c r="D964" s="1" t="s">
        <v>6306</v>
      </c>
      <c r="E964" s="1" t="s">
        <v>6306</v>
      </c>
      <c r="F964" s="1" t="s">
        <v>3788</v>
      </c>
      <c r="G964" s="1" t="s">
        <v>4697</v>
      </c>
      <c r="H964" s="1" t="s">
        <v>2168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>
        <v>964</v>
      </c>
      <c r="B965" s="1" t="s">
        <v>6320</v>
      </c>
      <c r="C965">
        <v>37700235</v>
      </c>
      <c r="D965" s="1" t="s">
        <v>6306</v>
      </c>
      <c r="E965" s="1" t="s">
        <v>6306</v>
      </c>
      <c r="F965" s="1" t="s">
        <v>3788</v>
      </c>
      <c r="G965" s="1" t="s">
        <v>4697</v>
      </c>
      <c r="H965" s="1" t="s">
        <v>2170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>
        <v>965</v>
      </c>
      <c r="B966" s="1" t="s">
        <v>6321</v>
      </c>
      <c r="C966">
        <v>25328235</v>
      </c>
      <c r="D966" s="1" t="s">
        <v>6306</v>
      </c>
      <c r="E966" s="1" t="s">
        <v>6322</v>
      </c>
      <c r="F966" s="1" t="s">
        <v>3721</v>
      </c>
      <c r="G966" s="1" t="s">
        <v>4792</v>
      </c>
      <c r="H966" s="1" t="s">
        <v>2354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>
        <v>966</v>
      </c>
      <c r="B967" s="1" t="s">
        <v>6321</v>
      </c>
      <c r="C967">
        <v>87892795</v>
      </c>
      <c r="D967" s="1" t="s">
        <v>6306</v>
      </c>
      <c r="E967" s="1" t="s">
        <v>6322</v>
      </c>
      <c r="F967" s="1" t="s">
        <v>3721</v>
      </c>
      <c r="G967" s="1" t="s">
        <v>4792</v>
      </c>
      <c r="H967" s="1" t="s">
        <v>2356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>
        <v>967</v>
      </c>
      <c r="B968" s="1" t="s">
        <v>6321</v>
      </c>
      <c r="C968">
        <v>389103</v>
      </c>
      <c r="D968" s="1" t="s">
        <v>6306</v>
      </c>
      <c r="E968" s="1" t="s">
        <v>6322</v>
      </c>
      <c r="F968" s="1" t="s">
        <v>3721</v>
      </c>
      <c r="G968" s="1" t="s">
        <v>4792</v>
      </c>
      <c r="H968" s="1" t="s">
        <v>898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>
        <v>968</v>
      </c>
      <c r="B969" s="1" t="s">
        <v>6323</v>
      </c>
      <c r="C969">
        <v>95859027</v>
      </c>
      <c r="D969" s="1" t="s">
        <v>6308</v>
      </c>
      <c r="E969" s="1" t="s">
        <v>6324</v>
      </c>
      <c r="F969" s="1" t="s">
        <v>3717</v>
      </c>
      <c r="G969" s="1" t="s">
        <v>3888</v>
      </c>
      <c r="H969" s="1" t="s">
        <v>1773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>
        <v>969</v>
      </c>
      <c r="B970" s="1" t="s">
        <v>6323</v>
      </c>
      <c r="C970">
        <v>98515727</v>
      </c>
      <c r="D970" s="1" t="s">
        <v>6308</v>
      </c>
      <c r="E970" s="1" t="s">
        <v>6324</v>
      </c>
      <c r="F970" s="1" t="s">
        <v>3717</v>
      </c>
      <c r="G970" s="1" t="s">
        <v>3888</v>
      </c>
      <c r="H970" s="1" t="s">
        <v>1831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>
        <v>970</v>
      </c>
      <c r="B971" s="1" t="s">
        <v>6325</v>
      </c>
      <c r="C971">
        <v>67525904</v>
      </c>
      <c r="D971" s="1" t="s">
        <v>6326</v>
      </c>
      <c r="E971" s="1" t="s">
        <v>6327</v>
      </c>
      <c r="F971" s="1" t="s">
        <v>3717</v>
      </c>
      <c r="G971" s="1" t="s">
        <v>6328</v>
      </c>
      <c r="H971" s="1" t="s">
        <v>2764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>
        <v>971</v>
      </c>
      <c r="B972" s="1" t="s">
        <v>6329</v>
      </c>
      <c r="C972">
        <v>94191468</v>
      </c>
      <c r="D972" s="1" t="s">
        <v>6313</v>
      </c>
      <c r="E972" s="1" t="s">
        <v>6327</v>
      </c>
      <c r="F972" s="1" t="s">
        <v>3721</v>
      </c>
      <c r="G972" s="1" t="s">
        <v>5263</v>
      </c>
      <c r="H972" s="1" t="s">
        <v>80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>
        <v>972</v>
      </c>
      <c r="B973" s="1" t="s">
        <v>6330</v>
      </c>
      <c r="C973">
        <v>5928499</v>
      </c>
      <c r="D973" s="1" t="s">
        <v>6313</v>
      </c>
      <c r="E973" s="1" t="s">
        <v>6324</v>
      </c>
      <c r="F973" s="1" t="s">
        <v>3750</v>
      </c>
      <c r="G973" s="1" t="s">
        <v>5449</v>
      </c>
      <c r="H973" s="1" t="s">
        <v>1070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>
        <v>973</v>
      </c>
      <c r="B974" s="1" t="s">
        <v>6330</v>
      </c>
      <c r="C974">
        <v>2751542</v>
      </c>
      <c r="D974" s="1" t="s">
        <v>6313</v>
      </c>
      <c r="E974" s="1" t="s">
        <v>6324</v>
      </c>
      <c r="F974" s="1" t="s">
        <v>3750</v>
      </c>
      <c r="G974" s="1" t="s">
        <v>5449</v>
      </c>
      <c r="H974" s="1" t="s">
        <v>542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>
        <v>974</v>
      </c>
      <c r="B975" s="1" t="s">
        <v>6331</v>
      </c>
      <c r="C975">
        <v>68947793</v>
      </c>
      <c r="D975" s="1" t="s">
        <v>6313</v>
      </c>
      <c r="E975" s="1" t="s">
        <v>6327</v>
      </c>
      <c r="F975" s="1" t="s">
        <v>3717</v>
      </c>
      <c r="G975" s="1" t="s">
        <v>3812</v>
      </c>
      <c r="H975" s="1" t="s">
        <v>1434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>
        <v>975</v>
      </c>
      <c r="B976" s="1" t="s">
        <v>6331</v>
      </c>
      <c r="C976">
        <v>75423348</v>
      </c>
      <c r="D976" s="1" t="s">
        <v>6313</v>
      </c>
      <c r="E976" s="1" t="s">
        <v>6327</v>
      </c>
      <c r="F976" s="1" t="s">
        <v>3717</v>
      </c>
      <c r="G976" s="1" t="s">
        <v>3812</v>
      </c>
      <c r="H976" s="1" t="s">
        <v>2399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>
        <v>976</v>
      </c>
      <c r="B977" s="1" t="s">
        <v>6332</v>
      </c>
      <c r="C977">
        <v>52143281</v>
      </c>
      <c r="D977" s="1" t="s">
        <v>6322</v>
      </c>
      <c r="E977" s="1" t="s">
        <v>6327</v>
      </c>
      <c r="F977" s="1" t="s">
        <v>3750</v>
      </c>
      <c r="G977" s="1" t="s">
        <v>3961</v>
      </c>
      <c r="H977" s="1" t="s">
        <v>1891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>
        <v>977</v>
      </c>
      <c r="B978" s="1" t="s">
        <v>6332</v>
      </c>
      <c r="C978">
        <v>38818250</v>
      </c>
      <c r="D978" s="1" t="s">
        <v>6322</v>
      </c>
      <c r="E978" s="1" t="s">
        <v>6327</v>
      </c>
      <c r="F978" s="1" t="s">
        <v>3750</v>
      </c>
      <c r="G978" s="1" t="s">
        <v>3961</v>
      </c>
      <c r="H978" s="1" t="s">
        <v>2898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>
        <v>978</v>
      </c>
      <c r="B979" s="1" t="s">
        <v>6333</v>
      </c>
      <c r="C979">
        <v>67906244</v>
      </c>
      <c r="D979" s="1" t="s">
        <v>6322</v>
      </c>
      <c r="E979" s="1" t="s">
        <v>6324</v>
      </c>
      <c r="F979" s="1" t="s">
        <v>3750</v>
      </c>
      <c r="G979" s="1" t="s">
        <v>5677</v>
      </c>
      <c r="H979" s="1" t="s">
        <v>3300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>
        <v>979</v>
      </c>
      <c r="B980" s="1" t="s">
        <v>6334</v>
      </c>
      <c r="C980">
        <v>14823593</v>
      </c>
      <c r="D980" s="1" t="s">
        <v>6322</v>
      </c>
      <c r="E980" s="1" t="s">
        <v>6335</v>
      </c>
      <c r="F980" s="1" t="s">
        <v>3750</v>
      </c>
      <c r="G980" s="1" t="s">
        <v>5063</v>
      </c>
      <c r="H980" s="1" t="s">
        <v>687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>
        <v>980</v>
      </c>
      <c r="B981" s="1" t="s">
        <v>6334</v>
      </c>
      <c r="C981">
        <v>4946954</v>
      </c>
      <c r="D981" s="1" t="s">
        <v>6322</v>
      </c>
      <c r="E981" s="1" t="s">
        <v>6335</v>
      </c>
      <c r="F981" s="1" t="s">
        <v>3750</v>
      </c>
      <c r="G981" s="1" t="s">
        <v>5063</v>
      </c>
      <c r="H981" s="1" t="s">
        <v>1638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>
        <v>981</v>
      </c>
      <c r="B982" s="1" t="s">
        <v>6336</v>
      </c>
      <c r="C982">
        <v>48126764</v>
      </c>
      <c r="D982" s="1" t="s">
        <v>6322</v>
      </c>
      <c r="E982" s="1" t="s">
        <v>6337</v>
      </c>
      <c r="F982" s="1" t="s">
        <v>3721</v>
      </c>
      <c r="G982" s="1" t="s">
        <v>5755</v>
      </c>
      <c r="H982" s="1" t="s">
        <v>1199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>
        <v>982</v>
      </c>
      <c r="B983" s="1" t="s">
        <v>6338</v>
      </c>
      <c r="C983">
        <v>92504613</v>
      </c>
      <c r="D983" s="1" t="s">
        <v>6322</v>
      </c>
      <c r="E983" s="1" t="s">
        <v>6337</v>
      </c>
      <c r="F983" s="1" t="s">
        <v>3717</v>
      </c>
      <c r="G983" s="1" t="s">
        <v>6249</v>
      </c>
      <c r="H983" s="1" t="s">
        <v>2770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>
        <v>983</v>
      </c>
      <c r="B984" s="1" t="s">
        <v>6339</v>
      </c>
      <c r="C984">
        <v>32257380</v>
      </c>
      <c r="D984" s="1" t="s">
        <v>6322</v>
      </c>
      <c r="E984" s="1" t="s">
        <v>6337</v>
      </c>
      <c r="F984" s="1" t="s">
        <v>3717</v>
      </c>
      <c r="G984" s="1" t="s">
        <v>5624</v>
      </c>
      <c r="H984" s="1" t="s">
        <v>2352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>
        <v>984</v>
      </c>
      <c r="B985" s="1" t="s">
        <v>6340</v>
      </c>
      <c r="C985">
        <v>86332869</v>
      </c>
      <c r="D985" s="1" t="s">
        <v>6322</v>
      </c>
      <c r="E985" s="1" t="s">
        <v>6341</v>
      </c>
      <c r="F985" s="1" t="s">
        <v>3717</v>
      </c>
      <c r="G985" s="1" t="s">
        <v>6021</v>
      </c>
      <c r="H985" s="1" t="s">
        <v>233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>
        <v>985</v>
      </c>
      <c r="B986" s="1" t="s">
        <v>6342</v>
      </c>
      <c r="C986">
        <v>85412603</v>
      </c>
      <c r="D986" s="1" t="s">
        <v>6335</v>
      </c>
      <c r="E986" s="1" t="s">
        <v>6335</v>
      </c>
      <c r="F986" s="1" t="s">
        <v>3788</v>
      </c>
      <c r="G986" s="1" t="s">
        <v>4232</v>
      </c>
      <c r="H986" s="1" t="s">
        <v>1581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>
        <v>986</v>
      </c>
      <c r="B987" s="1" t="s">
        <v>6343</v>
      </c>
      <c r="C987">
        <v>65886675</v>
      </c>
      <c r="D987" s="1" t="s">
        <v>6335</v>
      </c>
      <c r="E987" s="1" t="s">
        <v>6324</v>
      </c>
      <c r="F987" s="1" t="s">
        <v>3750</v>
      </c>
      <c r="G987" s="1" t="s">
        <v>4080</v>
      </c>
      <c r="H987" s="1" t="s">
        <v>3454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>
        <v>987</v>
      </c>
      <c r="B988" s="1" t="s">
        <v>6344</v>
      </c>
      <c r="C988">
        <v>12900800</v>
      </c>
      <c r="D988" s="1" t="s">
        <v>6327</v>
      </c>
      <c r="E988" s="1" t="s">
        <v>6345</v>
      </c>
      <c r="F988" s="1" t="s">
        <v>3717</v>
      </c>
      <c r="G988" s="1" t="s">
        <v>3978</v>
      </c>
      <c r="H988" s="1" t="s">
        <v>1112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>
        <v>988</v>
      </c>
      <c r="B989" s="1" t="s">
        <v>6346</v>
      </c>
      <c r="C989">
        <v>86228431</v>
      </c>
      <c r="D989" s="1" t="s">
        <v>6327</v>
      </c>
      <c r="E989" s="1" t="s">
        <v>6337</v>
      </c>
      <c r="F989" s="1" t="s">
        <v>3750</v>
      </c>
      <c r="G989" s="1" t="s">
        <v>4042</v>
      </c>
      <c r="H989" s="1" t="s">
        <v>614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>
        <v>989</v>
      </c>
      <c r="B990" s="1" t="s">
        <v>6347</v>
      </c>
      <c r="C990">
        <v>85889582</v>
      </c>
      <c r="D990" s="1" t="s">
        <v>6348</v>
      </c>
      <c r="E990" s="1" t="s">
        <v>6349</v>
      </c>
      <c r="F990" s="1" t="s">
        <v>3750</v>
      </c>
      <c r="G990" s="1" t="s">
        <v>4680</v>
      </c>
      <c r="H990" s="1" t="s">
        <v>21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>
        <v>990</v>
      </c>
      <c r="B991" s="1" t="s">
        <v>6347</v>
      </c>
      <c r="C991">
        <v>45397754</v>
      </c>
      <c r="D991" s="1" t="s">
        <v>6348</v>
      </c>
      <c r="E991" s="1" t="s">
        <v>6349</v>
      </c>
      <c r="F991" s="1" t="s">
        <v>3750</v>
      </c>
      <c r="G991" s="1" t="s">
        <v>4680</v>
      </c>
      <c r="H991" s="1" t="s">
        <v>1165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>
        <v>991</v>
      </c>
      <c r="B992" s="1" t="s">
        <v>6350</v>
      </c>
      <c r="C992">
        <v>45540941</v>
      </c>
      <c r="D992" s="1" t="s">
        <v>6337</v>
      </c>
      <c r="E992" s="1" t="s">
        <v>6351</v>
      </c>
      <c r="F992" s="1" t="s">
        <v>3717</v>
      </c>
      <c r="G992" s="1" t="s">
        <v>4260</v>
      </c>
      <c r="H992" s="1" t="s">
        <v>1753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>
        <v>992</v>
      </c>
      <c r="B993" s="1" t="s">
        <v>6350</v>
      </c>
      <c r="C993">
        <v>49174826</v>
      </c>
      <c r="D993" s="1" t="s">
        <v>6337</v>
      </c>
      <c r="E993" s="1" t="s">
        <v>6351</v>
      </c>
      <c r="F993" s="1" t="s">
        <v>3717</v>
      </c>
      <c r="G993" s="1" t="s">
        <v>4260</v>
      </c>
      <c r="H993" s="1" t="s">
        <v>1675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>
        <v>993</v>
      </c>
      <c r="B994" s="1" t="s">
        <v>6350</v>
      </c>
      <c r="C994">
        <v>43586284</v>
      </c>
      <c r="D994" s="1" t="s">
        <v>6337</v>
      </c>
      <c r="E994" s="1" t="s">
        <v>6351</v>
      </c>
      <c r="F994" s="1" t="s">
        <v>3717</v>
      </c>
      <c r="G994" s="1" t="s">
        <v>4260</v>
      </c>
      <c r="H994" s="1" t="s">
        <v>2188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>
        <v>994</v>
      </c>
      <c r="B995" s="1" t="s">
        <v>6350</v>
      </c>
      <c r="C995">
        <v>70100269</v>
      </c>
      <c r="D995" s="1" t="s">
        <v>6337</v>
      </c>
      <c r="E995" s="1" t="s">
        <v>6351</v>
      </c>
      <c r="F995" s="1" t="s">
        <v>3717</v>
      </c>
      <c r="G995" s="1" t="s">
        <v>4260</v>
      </c>
      <c r="H995" s="1" t="s">
        <v>2190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>
        <v>995</v>
      </c>
      <c r="B996" s="1" t="s">
        <v>6352</v>
      </c>
      <c r="C996">
        <v>81633656</v>
      </c>
      <c r="D996" s="1" t="s">
        <v>6337</v>
      </c>
      <c r="E996" s="1" t="s">
        <v>6353</v>
      </c>
      <c r="F996" s="1" t="s">
        <v>3721</v>
      </c>
      <c r="G996" s="1" t="s">
        <v>5577</v>
      </c>
      <c r="H996" s="1" t="s">
        <v>2019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>
        <v>996</v>
      </c>
      <c r="B997" s="1" t="s">
        <v>6352</v>
      </c>
      <c r="C997">
        <v>46235416</v>
      </c>
      <c r="D997" s="1" t="s">
        <v>6337</v>
      </c>
      <c r="E997" s="1" t="s">
        <v>6353</v>
      </c>
      <c r="F997" s="1" t="s">
        <v>3721</v>
      </c>
      <c r="G997" s="1" t="s">
        <v>5577</v>
      </c>
      <c r="H997" s="1" t="s">
        <v>2782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>
        <v>997</v>
      </c>
      <c r="B998" s="1" t="s">
        <v>6352</v>
      </c>
      <c r="C998">
        <v>29100303</v>
      </c>
      <c r="D998" s="1" t="s">
        <v>6337</v>
      </c>
      <c r="E998" s="1" t="s">
        <v>6353</v>
      </c>
      <c r="F998" s="1" t="s">
        <v>3721</v>
      </c>
      <c r="G998" s="1" t="s">
        <v>5577</v>
      </c>
      <c r="H998" s="1" t="s">
        <v>2784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>
        <v>998</v>
      </c>
      <c r="B999" s="1" t="s">
        <v>6352</v>
      </c>
      <c r="C999">
        <v>63655604</v>
      </c>
      <c r="D999" s="1" t="s">
        <v>6337</v>
      </c>
      <c r="E999" s="1" t="s">
        <v>6353</v>
      </c>
      <c r="F999" s="1" t="s">
        <v>3721</v>
      </c>
      <c r="G999" s="1" t="s">
        <v>5577</v>
      </c>
      <c r="H999" s="1" t="s">
        <v>2731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>
        <v>999</v>
      </c>
      <c r="B1000" s="1" t="s">
        <v>6352</v>
      </c>
      <c r="C1000">
        <v>905310</v>
      </c>
      <c r="D1000" s="1" t="s">
        <v>6337</v>
      </c>
      <c r="E1000" s="1" t="s">
        <v>6353</v>
      </c>
      <c r="F1000" s="1" t="s">
        <v>3721</v>
      </c>
      <c r="G1000" s="1" t="s">
        <v>5577</v>
      </c>
      <c r="H1000" s="1" t="s">
        <v>300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>
        <v>1000</v>
      </c>
      <c r="B1001" s="1" t="s">
        <v>6354</v>
      </c>
      <c r="C1001">
        <v>22311832</v>
      </c>
      <c r="D1001" s="1" t="s">
        <v>6337</v>
      </c>
      <c r="E1001" s="1" t="s">
        <v>6351</v>
      </c>
      <c r="F1001" s="1" t="s">
        <v>3717</v>
      </c>
      <c r="G1001" s="1" t="s">
        <v>3846</v>
      </c>
      <c r="H1001" s="1" t="s">
        <v>2828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>
        <v>1001</v>
      </c>
      <c r="B1002" s="1" t="s">
        <v>6355</v>
      </c>
      <c r="C1002">
        <v>37288048</v>
      </c>
      <c r="D1002" s="1" t="s">
        <v>6337</v>
      </c>
      <c r="E1002" s="1" t="s">
        <v>6345</v>
      </c>
      <c r="F1002" s="1" t="s">
        <v>3750</v>
      </c>
      <c r="G1002" s="1" t="s">
        <v>4850</v>
      </c>
      <c r="H1002" s="1" t="s">
        <v>2716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>
        <v>1002</v>
      </c>
      <c r="B1003" s="1" t="s">
        <v>6355</v>
      </c>
      <c r="C1003">
        <v>76456564</v>
      </c>
      <c r="D1003" s="1" t="s">
        <v>6337</v>
      </c>
      <c r="E1003" s="1" t="s">
        <v>6345</v>
      </c>
      <c r="F1003" s="1" t="s">
        <v>3750</v>
      </c>
      <c r="G1003" s="1" t="s">
        <v>4850</v>
      </c>
      <c r="H1003" s="1" t="s">
        <v>717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>
        <v>1003</v>
      </c>
      <c r="B1004" s="1" t="s">
        <v>6355</v>
      </c>
      <c r="C1004">
        <v>91002850</v>
      </c>
      <c r="D1004" s="1" t="s">
        <v>6337</v>
      </c>
      <c r="E1004" s="1" t="s">
        <v>6345</v>
      </c>
      <c r="F1004" s="1" t="s">
        <v>3750</v>
      </c>
      <c r="G1004" s="1" t="s">
        <v>4850</v>
      </c>
      <c r="H1004" s="1" t="s">
        <v>1494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>
        <v>1004</v>
      </c>
      <c r="B1005" s="1" t="s">
        <v>6355</v>
      </c>
      <c r="C1005">
        <v>58614260</v>
      </c>
      <c r="D1005" s="1" t="s">
        <v>6337</v>
      </c>
      <c r="E1005" s="1" t="s">
        <v>6345</v>
      </c>
      <c r="F1005" s="1" t="s">
        <v>3750</v>
      </c>
      <c r="G1005" s="1" t="s">
        <v>4850</v>
      </c>
      <c r="H1005" s="1" t="s">
        <v>2413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>
        <v>1005</v>
      </c>
      <c r="B1006" s="1" t="s">
        <v>6355</v>
      </c>
      <c r="C1006">
        <v>60904665</v>
      </c>
      <c r="D1006" s="1" t="s">
        <v>6337</v>
      </c>
      <c r="E1006" s="1" t="s">
        <v>6345</v>
      </c>
      <c r="F1006" s="1" t="s">
        <v>3750</v>
      </c>
      <c r="G1006" s="1" t="s">
        <v>4850</v>
      </c>
      <c r="H1006" s="1" t="s">
        <v>3154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>
        <v>1006</v>
      </c>
      <c r="B1007" s="1" t="s">
        <v>6356</v>
      </c>
      <c r="C1007">
        <v>86885225</v>
      </c>
      <c r="D1007" s="1" t="s">
        <v>6337</v>
      </c>
      <c r="E1007" s="1" t="s">
        <v>6351</v>
      </c>
      <c r="F1007" s="1" t="s">
        <v>3717</v>
      </c>
      <c r="G1007" s="1" t="s">
        <v>4713</v>
      </c>
      <c r="H1007" s="1" t="s">
        <v>1963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>
        <v>1007</v>
      </c>
      <c r="B1008" s="1" t="s">
        <v>6356</v>
      </c>
      <c r="C1008">
        <v>57337463</v>
      </c>
      <c r="D1008" s="1" t="s">
        <v>6337</v>
      </c>
      <c r="E1008" s="1" t="s">
        <v>6351</v>
      </c>
      <c r="F1008" s="1" t="s">
        <v>3717</v>
      </c>
      <c r="G1008" s="1" t="s">
        <v>4713</v>
      </c>
      <c r="H1008" s="1" t="s">
        <v>73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>
        <v>1008</v>
      </c>
      <c r="B1009" s="1" t="s">
        <v>6356</v>
      </c>
      <c r="C1009">
        <v>77565761</v>
      </c>
      <c r="D1009" s="1" t="s">
        <v>6337</v>
      </c>
      <c r="E1009" s="1" t="s">
        <v>6351</v>
      </c>
      <c r="F1009" s="1" t="s">
        <v>3717</v>
      </c>
      <c r="G1009" s="1" t="s">
        <v>4713</v>
      </c>
      <c r="H1009" s="1" t="s">
        <v>357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>
        <v>1009</v>
      </c>
      <c r="B1010" s="1" t="s">
        <v>6356</v>
      </c>
      <c r="C1010">
        <v>24292710</v>
      </c>
      <c r="D1010" s="1" t="s">
        <v>6337</v>
      </c>
      <c r="E1010" s="1" t="s">
        <v>6351</v>
      </c>
      <c r="F1010" s="1" t="s">
        <v>3717</v>
      </c>
      <c r="G1010" s="1" t="s">
        <v>4713</v>
      </c>
      <c r="H1010" s="1" t="s">
        <v>697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>
        <v>1010</v>
      </c>
      <c r="B1011" s="1" t="s">
        <v>6357</v>
      </c>
      <c r="C1011">
        <v>8673865</v>
      </c>
      <c r="D1011" s="1" t="s">
        <v>6337</v>
      </c>
      <c r="E1011" s="1" t="s">
        <v>6353</v>
      </c>
      <c r="F1011" s="1" t="s">
        <v>3721</v>
      </c>
      <c r="G1011" s="1" t="s">
        <v>3814</v>
      </c>
      <c r="H1011" s="1" t="s">
        <v>3657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>
        <v>1011</v>
      </c>
      <c r="B1012" s="1" t="s">
        <v>6357</v>
      </c>
      <c r="C1012">
        <v>12564595</v>
      </c>
      <c r="D1012" s="1" t="s">
        <v>6337</v>
      </c>
      <c r="E1012" s="1" t="s">
        <v>6353</v>
      </c>
      <c r="F1012" s="1" t="s">
        <v>3721</v>
      </c>
      <c r="G1012" s="1" t="s">
        <v>3814</v>
      </c>
      <c r="H1012" s="1" t="s">
        <v>3061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>
        <v>1012</v>
      </c>
      <c r="B1013" s="1" t="s">
        <v>6357</v>
      </c>
      <c r="C1013">
        <v>9733861</v>
      </c>
      <c r="D1013" s="1" t="s">
        <v>6337</v>
      </c>
      <c r="E1013" s="1" t="s">
        <v>6353</v>
      </c>
      <c r="F1013" s="1" t="s">
        <v>3721</v>
      </c>
      <c r="G1013" s="1" t="s">
        <v>3814</v>
      </c>
      <c r="H1013" s="1" t="s">
        <v>3553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>
        <v>1013</v>
      </c>
      <c r="B1014" s="1" t="s">
        <v>6358</v>
      </c>
      <c r="C1014">
        <v>82923324</v>
      </c>
      <c r="D1014" s="1" t="s">
        <v>6337</v>
      </c>
      <c r="E1014" s="1" t="s">
        <v>6359</v>
      </c>
      <c r="F1014" s="1" t="s">
        <v>3717</v>
      </c>
      <c r="G1014" s="1" t="s">
        <v>4292</v>
      </c>
      <c r="H1014" s="1" t="s">
        <v>2638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>
        <v>1014</v>
      </c>
      <c r="B1015" s="1" t="s">
        <v>6358</v>
      </c>
      <c r="C1015">
        <v>34510292</v>
      </c>
      <c r="D1015" s="1" t="s">
        <v>6337</v>
      </c>
      <c r="E1015" s="1" t="s">
        <v>6359</v>
      </c>
      <c r="F1015" s="1" t="s">
        <v>3717</v>
      </c>
      <c r="G1015" s="1" t="s">
        <v>4292</v>
      </c>
      <c r="H1015" s="1" t="s">
        <v>2411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>
        <v>1015</v>
      </c>
      <c r="B1016" s="1" t="s">
        <v>6358</v>
      </c>
      <c r="C1016">
        <v>60893340</v>
      </c>
      <c r="D1016" s="1" t="s">
        <v>6337</v>
      </c>
      <c r="E1016" s="1" t="s">
        <v>6359</v>
      </c>
      <c r="F1016" s="1" t="s">
        <v>3717</v>
      </c>
      <c r="G1016" s="1" t="s">
        <v>4292</v>
      </c>
      <c r="H1016" s="1" t="s">
        <v>1157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>
        <v>1016</v>
      </c>
      <c r="B1017" s="1" t="s">
        <v>6360</v>
      </c>
      <c r="C1017">
        <v>39004652</v>
      </c>
      <c r="D1017" s="1" t="s">
        <v>6361</v>
      </c>
      <c r="E1017" s="1" t="s">
        <v>6362</v>
      </c>
      <c r="F1017" s="1" t="s">
        <v>3717</v>
      </c>
      <c r="G1017" s="1" t="s">
        <v>6363</v>
      </c>
      <c r="H1017" s="1" t="s">
        <v>330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>
        <v>1017</v>
      </c>
      <c r="B1018" s="1" t="s">
        <v>6360</v>
      </c>
      <c r="C1018">
        <v>27476965</v>
      </c>
      <c r="D1018" s="1" t="s">
        <v>6361</v>
      </c>
      <c r="E1018" s="1" t="s">
        <v>6362</v>
      </c>
      <c r="F1018" s="1" t="s">
        <v>3717</v>
      </c>
      <c r="G1018" s="1" t="s">
        <v>6363</v>
      </c>
      <c r="H1018" s="1" t="s">
        <v>332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>
        <v>1018</v>
      </c>
      <c r="B1019" s="1" t="s">
        <v>6360</v>
      </c>
      <c r="C1019">
        <v>72003449</v>
      </c>
      <c r="D1019" s="1" t="s">
        <v>6361</v>
      </c>
      <c r="E1019" s="1" t="s">
        <v>6362</v>
      </c>
      <c r="F1019" s="1" t="s">
        <v>3717</v>
      </c>
      <c r="G1019" s="1" t="s">
        <v>6363</v>
      </c>
      <c r="H1019" s="1" t="s">
        <v>335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>
        <v>1019</v>
      </c>
      <c r="B1020" s="1" t="s">
        <v>6360</v>
      </c>
      <c r="C1020">
        <v>76220476</v>
      </c>
      <c r="D1020" s="1" t="s">
        <v>6361</v>
      </c>
      <c r="E1020" s="1" t="s">
        <v>6362</v>
      </c>
      <c r="F1020" s="1" t="s">
        <v>3717</v>
      </c>
      <c r="G1020" s="1" t="s">
        <v>6363</v>
      </c>
      <c r="H1020" s="1" t="s">
        <v>337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>
        <v>1020</v>
      </c>
      <c r="B1021" s="1" t="s">
        <v>6360</v>
      </c>
      <c r="C1021">
        <v>24902094</v>
      </c>
      <c r="D1021" s="1" t="s">
        <v>6361</v>
      </c>
      <c r="E1021" s="1" t="s">
        <v>6362</v>
      </c>
      <c r="F1021" s="1" t="s">
        <v>3717</v>
      </c>
      <c r="G1021" s="1" t="s">
        <v>6363</v>
      </c>
      <c r="H1021" s="1" t="s">
        <v>339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>
        <v>1021</v>
      </c>
      <c r="B1022" s="1" t="s">
        <v>6360</v>
      </c>
      <c r="C1022">
        <v>37604616</v>
      </c>
      <c r="D1022" s="1" t="s">
        <v>6361</v>
      </c>
      <c r="E1022" s="1" t="s">
        <v>6362</v>
      </c>
      <c r="F1022" s="1" t="s">
        <v>3717</v>
      </c>
      <c r="G1022" s="1" t="s">
        <v>6363</v>
      </c>
      <c r="H1022" s="1" t="s">
        <v>341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>
        <v>1022</v>
      </c>
      <c r="B1023" s="1" t="s">
        <v>6360</v>
      </c>
      <c r="C1023">
        <v>57015011</v>
      </c>
      <c r="D1023" s="1" t="s">
        <v>6361</v>
      </c>
      <c r="E1023" s="1" t="s">
        <v>6362</v>
      </c>
      <c r="F1023" s="1" t="s">
        <v>3717</v>
      </c>
      <c r="G1023" s="1" t="s">
        <v>6363</v>
      </c>
      <c r="H1023" s="1" t="s">
        <v>343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>
        <v>1023</v>
      </c>
      <c r="B1024" s="1" t="s">
        <v>6364</v>
      </c>
      <c r="C1024">
        <v>35562566</v>
      </c>
      <c r="D1024" s="1" t="s">
        <v>6361</v>
      </c>
      <c r="E1024" s="1" t="s">
        <v>6362</v>
      </c>
      <c r="F1024" s="1" t="s">
        <v>3717</v>
      </c>
      <c r="G1024" s="1" t="s">
        <v>4380</v>
      </c>
      <c r="H1024" s="1" t="s">
        <v>1231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>
        <v>1024</v>
      </c>
      <c r="B1025" s="1" t="s">
        <v>6365</v>
      </c>
      <c r="C1025">
        <v>68342981</v>
      </c>
      <c r="D1025" s="1" t="s">
        <v>6361</v>
      </c>
      <c r="E1025" s="1" t="s">
        <v>6366</v>
      </c>
      <c r="F1025" s="1" t="s">
        <v>3721</v>
      </c>
      <c r="G1025" s="1" t="s">
        <v>6367</v>
      </c>
      <c r="H1025" s="1" t="s">
        <v>1357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>
        <v>1025</v>
      </c>
      <c r="B1026" s="1" t="s">
        <v>6368</v>
      </c>
      <c r="C1026">
        <v>23940971</v>
      </c>
      <c r="D1026" s="1" t="s">
        <v>6361</v>
      </c>
      <c r="E1026" s="1" t="s">
        <v>6369</v>
      </c>
      <c r="F1026" s="1" t="s">
        <v>3750</v>
      </c>
      <c r="G1026" s="1" t="s">
        <v>6370</v>
      </c>
      <c r="H1026" s="1" t="s">
        <v>1841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>
        <v>1026</v>
      </c>
      <c r="B1027" s="1" t="s">
        <v>6368</v>
      </c>
      <c r="C1027">
        <v>82229826</v>
      </c>
      <c r="D1027" s="1" t="s">
        <v>6361</v>
      </c>
      <c r="E1027" s="1" t="s">
        <v>6369</v>
      </c>
      <c r="F1027" s="1" t="s">
        <v>3750</v>
      </c>
      <c r="G1027" s="1" t="s">
        <v>6370</v>
      </c>
      <c r="H1027" s="1" t="s">
        <v>1843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>
        <v>1027</v>
      </c>
      <c r="B1028" s="1" t="s">
        <v>6371</v>
      </c>
      <c r="C1028">
        <v>12412476</v>
      </c>
      <c r="D1028" s="1" t="s">
        <v>6361</v>
      </c>
      <c r="E1028" s="1" t="s">
        <v>6372</v>
      </c>
      <c r="F1028" s="1" t="s">
        <v>3717</v>
      </c>
      <c r="G1028" s="1" t="s">
        <v>6125</v>
      </c>
      <c r="H1028" s="1" t="s">
        <v>2401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>
        <v>1028</v>
      </c>
      <c r="B1029" s="1" t="s">
        <v>6371</v>
      </c>
      <c r="C1029">
        <v>3588672</v>
      </c>
      <c r="D1029" s="1" t="s">
        <v>6361</v>
      </c>
      <c r="E1029" s="1" t="s">
        <v>6372</v>
      </c>
      <c r="F1029" s="1" t="s">
        <v>3717</v>
      </c>
      <c r="G1029" s="1" t="s">
        <v>6125</v>
      </c>
      <c r="H1029" s="1" t="s">
        <v>679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>
        <v>1029</v>
      </c>
      <c r="B1030" s="1" t="s">
        <v>6371</v>
      </c>
      <c r="C1030">
        <v>95046060</v>
      </c>
      <c r="D1030" s="1" t="s">
        <v>6361</v>
      </c>
      <c r="E1030" s="1" t="s">
        <v>6372</v>
      </c>
      <c r="F1030" s="1" t="s">
        <v>3717</v>
      </c>
      <c r="G1030" s="1" t="s">
        <v>6125</v>
      </c>
      <c r="H1030" s="1" t="s">
        <v>283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>
        <v>1030</v>
      </c>
      <c r="B1031" s="1" t="s">
        <v>6373</v>
      </c>
      <c r="C1031">
        <v>64596685</v>
      </c>
      <c r="D1031" s="1" t="s">
        <v>6361</v>
      </c>
      <c r="E1031" s="1" t="s">
        <v>6366</v>
      </c>
      <c r="F1031" s="1" t="s">
        <v>3717</v>
      </c>
      <c r="G1031" s="1" t="s">
        <v>4980</v>
      </c>
      <c r="H1031" s="1" t="s">
        <v>1337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>
        <v>1031</v>
      </c>
      <c r="B1032" s="1" t="s">
        <v>6373</v>
      </c>
      <c r="C1032">
        <v>66204639</v>
      </c>
      <c r="D1032" s="1" t="s">
        <v>6361</v>
      </c>
      <c r="E1032" s="1" t="s">
        <v>6366</v>
      </c>
      <c r="F1032" s="1" t="s">
        <v>3717</v>
      </c>
      <c r="G1032" s="1" t="s">
        <v>4980</v>
      </c>
      <c r="H1032" s="1" t="s">
        <v>783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>
        <v>1032</v>
      </c>
      <c r="B1033" s="1" t="s">
        <v>6374</v>
      </c>
      <c r="C1033">
        <v>28674533</v>
      </c>
      <c r="D1033" s="1" t="s">
        <v>6361</v>
      </c>
      <c r="E1033" s="1" t="s">
        <v>6362</v>
      </c>
      <c r="F1033" s="1" t="s">
        <v>3717</v>
      </c>
      <c r="G1033" s="1" t="s">
        <v>4084</v>
      </c>
      <c r="H1033" s="1" t="s">
        <v>3211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>
        <v>1033</v>
      </c>
      <c r="B1034" s="1" t="s">
        <v>6375</v>
      </c>
      <c r="C1034">
        <v>34631848</v>
      </c>
      <c r="D1034" s="1" t="s">
        <v>6361</v>
      </c>
      <c r="E1034" s="1" t="s">
        <v>6372</v>
      </c>
      <c r="F1034" s="1" t="s">
        <v>3717</v>
      </c>
      <c r="G1034" s="1" t="s">
        <v>4668</v>
      </c>
      <c r="H1034" s="1" t="s">
        <v>872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>
        <v>1034</v>
      </c>
      <c r="B1035" s="1" t="s">
        <v>6375</v>
      </c>
      <c r="C1035">
        <v>91833574</v>
      </c>
      <c r="D1035" s="1" t="s">
        <v>6361</v>
      </c>
      <c r="E1035" s="1" t="s">
        <v>6372</v>
      </c>
      <c r="F1035" s="1" t="s">
        <v>3717</v>
      </c>
      <c r="G1035" s="1" t="s">
        <v>4668</v>
      </c>
      <c r="H1035" s="1" t="s">
        <v>8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>
        <v>1035</v>
      </c>
      <c r="B1036" s="1" t="s">
        <v>6375</v>
      </c>
      <c r="C1036">
        <v>55162748</v>
      </c>
      <c r="D1036" s="1" t="s">
        <v>6361</v>
      </c>
      <c r="E1036" s="1" t="s">
        <v>6372</v>
      </c>
      <c r="F1036" s="1" t="s">
        <v>3717</v>
      </c>
      <c r="G1036" s="1" t="s">
        <v>4668</v>
      </c>
      <c r="H1036" s="1" t="s">
        <v>237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>
        <v>1036</v>
      </c>
      <c r="B1037" s="1" t="s">
        <v>6375</v>
      </c>
      <c r="C1037">
        <v>509497</v>
      </c>
      <c r="D1037" s="1" t="s">
        <v>6361</v>
      </c>
      <c r="E1037" s="1" t="s">
        <v>6372</v>
      </c>
      <c r="F1037" s="1" t="s">
        <v>3717</v>
      </c>
      <c r="G1037" s="1" t="s">
        <v>4668</v>
      </c>
      <c r="H1037" s="1" t="s">
        <v>940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>
        <v>1037</v>
      </c>
      <c r="B1038" s="1" t="s">
        <v>6376</v>
      </c>
      <c r="C1038">
        <v>61324138</v>
      </c>
      <c r="D1038" s="1" t="s">
        <v>6361</v>
      </c>
      <c r="E1038" s="1" t="s">
        <v>6377</v>
      </c>
      <c r="F1038" s="1" t="s">
        <v>3717</v>
      </c>
      <c r="G1038" s="1" t="s">
        <v>6378</v>
      </c>
      <c r="H1038" s="1" t="s">
        <v>1735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>
        <v>1038</v>
      </c>
      <c r="B1039" s="1" t="s">
        <v>6376</v>
      </c>
      <c r="C1039">
        <v>92814539</v>
      </c>
      <c r="D1039" s="1" t="s">
        <v>6361</v>
      </c>
      <c r="E1039" s="1" t="s">
        <v>6377</v>
      </c>
      <c r="F1039" s="1" t="s">
        <v>3717</v>
      </c>
      <c r="G1039" s="1" t="s">
        <v>6378</v>
      </c>
      <c r="H1039" s="1" t="s">
        <v>337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>
        <v>1039</v>
      </c>
      <c r="B1040" s="1" t="s">
        <v>6376</v>
      </c>
      <c r="C1040">
        <v>37552412</v>
      </c>
      <c r="D1040" s="1" t="s">
        <v>6361</v>
      </c>
      <c r="E1040" s="1" t="s">
        <v>6377</v>
      </c>
      <c r="F1040" s="1" t="s">
        <v>3717</v>
      </c>
      <c r="G1040" s="1" t="s">
        <v>6378</v>
      </c>
      <c r="H1040" s="1" t="s">
        <v>155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>
        <v>1040</v>
      </c>
      <c r="B1041" s="1" t="s">
        <v>6379</v>
      </c>
      <c r="C1041">
        <v>96578135</v>
      </c>
      <c r="D1041" s="1" t="s">
        <v>6361</v>
      </c>
      <c r="E1041" s="1" t="s">
        <v>6366</v>
      </c>
      <c r="F1041" s="1" t="s">
        <v>3717</v>
      </c>
      <c r="G1041" s="1" t="s">
        <v>4480</v>
      </c>
      <c r="H1041" s="1" t="s">
        <v>1991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>
        <v>1041</v>
      </c>
      <c r="B1042" s="1" t="s">
        <v>6379</v>
      </c>
      <c r="C1042">
        <v>55268369</v>
      </c>
      <c r="D1042" s="1" t="s">
        <v>6361</v>
      </c>
      <c r="E1042" s="1" t="s">
        <v>6366</v>
      </c>
      <c r="F1042" s="1" t="s">
        <v>3717</v>
      </c>
      <c r="G1042" s="1" t="s">
        <v>4480</v>
      </c>
      <c r="H1042" s="1" t="s">
        <v>2543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>
        <v>1042</v>
      </c>
      <c r="B1043" s="1" t="s">
        <v>6380</v>
      </c>
      <c r="C1043">
        <v>14608055</v>
      </c>
      <c r="D1043" s="1" t="s">
        <v>6361</v>
      </c>
      <c r="E1043" s="1" t="s">
        <v>6366</v>
      </c>
      <c r="F1043" s="1" t="s">
        <v>3717</v>
      </c>
      <c r="G1043" s="1" t="s">
        <v>5568</v>
      </c>
      <c r="H1043" s="1" t="s">
        <v>1955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>
        <v>1043</v>
      </c>
      <c r="B1044" s="1" t="s">
        <v>6381</v>
      </c>
      <c r="C1044">
        <v>93542583</v>
      </c>
      <c r="D1044" s="1" t="s">
        <v>6341</v>
      </c>
      <c r="E1044" s="1" t="s">
        <v>6359</v>
      </c>
      <c r="F1044" s="1" t="s">
        <v>3717</v>
      </c>
      <c r="G1044" s="1" t="s">
        <v>6382</v>
      </c>
      <c r="H1044" s="1" t="s">
        <v>880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>
        <v>1044</v>
      </c>
      <c r="B1045" s="1" t="s">
        <v>6383</v>
      </c>
      <c r="C1045">
        <v>45251532</v>
      </c>
      <c r="D1045" s="1" t="s">
        <v>6341</v>
      </c>
      <c r="E1045" s="1" t="s">
        <v>6384</v>
      </c>
      <c r="F1045" s="1" t="s">
        <v>3721</v>
      </c>
      <c r="G1045" s="1" t="s">
        <v>3738</v>
      </c>
      <c r="H1045" s="1" t="s">
        <v>347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>
        <v>1045</v>
      </c>
      <c r="B1046" s="1" t="s">
        <v>6383</v>
      </c>
      <c r="C1046">
        <v>28744133</v>
      </c>
      <c r="D1046" s="1" t="s">
        <v>6341</v>
      </c>
      <c r="E1046" s="1" t="s">
        <v>6384</v>
      </c>
      <c r="F1046" s="1" t="s">
        <v>3721</v>
      </c>
      <c r="G1046" s="1" t="s">
        <v>3738</v>
      </c>
      <c r="H1046" s="1" t="s">
        <v>2794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>
        <v>1046</v>
      </c>
      <c r="B1047" s="1" t="s">
        <v>6383</v>
      </c>
      <c r="C1047">
        <v>24811851</v>
      </c>
      <c r="D1047" s="1" t="s">
        <v>6341</v>
      </c>
      <c r="E1047" s="1" t="s">
        <v>6384</v>
      </c>
      <c r="F1047" s="1" t="s">
        <v>3721</v>
      </c>
      <c r="G1047" s="1" t="s">
        <v>3738</v>
      </c>
      <c r="H1047" s="1" t="s">
        <v>2796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>
        <v>1047</v>
      </c>
      <c r="B1048" s="1" t="s">
        <v>6383</v>
      </c>
      <c r="C1048">
        <v>48638231</v>
      </c>
      <c r="D1048" s="1" t="s">
        <v>6341</v>
      </c>
      <c r="E1048" s="1" t="s">
        <v>6384</v>
      </c>
      <c r="F1048" s="1" t="s">
        <v>3721</v>
      </c>
      <c r="G1048" s="1" t="s">
        <v>3738</v>
      </c>
      <c r="H1048" s="1" t="s">
        <v>2485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>
        <v>1048</v>
      </c>
      <c r="B1049" s="1" t="s">
        <v>6385</v>
      </c>
      <c r="C1049">
        <v>4509591</v>
      </c>
      <c r="D1049" s="1" t="s">
        <v>6341</v>
      </c>
      <c r="E1049" s="1" t="s">
        <v>6351</v>
      </c>
      <c r="F1049" s="1" t="s">
        <v>3721</v>
      </c>
      <c r="G1049" s="1" t="s">
        <v>4273</v>
      </c>
      <c r="H1049" s="1" t="s">
        <v>1496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>
        <v>1049</v>
      </c>
      <c r="B1050" s="1" t="s">
        <v>6385</v>
      </c>
      <c r="C1050">
        <v>75928597</v>
      </c>
      <c r="D1050" s="1" t="s">
        <v>6341</v>
      </c>
      <c r="E1050" s="1" t="s">
        <v>6351</v>
      </c>
      <c r="F1050" s="1" t="s">
        <v>3721</v>
      </c>
      <c r="G1050" s="1" t="s">
        <v>4273</v>
      </c>
      <c r="H1050" s="1" t="s">
        <v>3100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>
        <v>1050</v>
      </c>
      <c r="B1051" s="1" t="s">
        <v>6385</v>
      </c>
      <c r="C1051">
        <v>87396534</v>
      </c>
      <c r="D1051" s="1" t="s">
        <v>6341</v>
      </c>
      <c r="E1051" s="1" t="s">
        <v>6351</v>
      </c>
      <c r="F1051" s="1" t="s">
        <v>3721</v>
      </c>
      <c r="G1051" s="1" t="s">
        <v>4273</v>
      </c>
      <c r="H1051" s="1" t="s">
        <v>2060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>
        <v>1051</v>
      </c>
      <c r="B1052" s="1" t="s">
        <v>6385</v>
      </c>
      <c r="C1052">
        <v>73318019</v>
      </c>
      <c r="D1052" s="1" t="s">
        <v>6341</v>
      </c>
      <c r="E1052" s="1" t="s">
        <v>6351</v>
      </c>
      <c r="F1052" s="1" t="s">
        <v>3721</v>
      </c>
      <c r="G1052" s="1" t="s">
        <v>4273</v>
      </c>
      <c r="H1052" s="1" t="s">
        <v>1897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>
        <v>1052</v>
      </c>
      <c r="B1053" s="1" t="s">
        <v>6386</v>
      </c>
      <c r="C1053">
        <v>26600237</v>
      </c>
      <c r="D1053" s="1" t="s">
        <v>6341</v>
      </c>
      <c r="E1053" s="1" t="s">
        <v>6353</v>
      </c>
      <c r="F1053" s="1" t="s">
        <v>3717</v>
      </c>
      <c r="G1053" s="1" t="s">
        <v>4828</v>
      </c>
      <c r="H1053" s="1" t="s">
        <v>3545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>
        <v>1053</v>
      </c>
      <c r="B1054" s="1" t="s">
        <v>6387</v>
      </c>
      <c r="C1054">
        <v>40195351</v>
      </c>
      <c r="D1054" s="1" t="s">
        <v>6341</v>
      </c>
      <c r="E1054" s="1" t="s">
        <v>6345</v>
      </c>
      <c r="F1054" s="1" t="s">
        <v>3750</v>
      </c>
      <c r="G1054" s="1" t="s">
        <v>4008</v>
      </c>
      <c r="H1054" s="1" t="s">
        <v>2612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>
        <v>1054</v>
      </c>
      <c r="B1055" s="1" t="s">
        <v>6387</v>
      </c>
      <c r="C1055">
        <v>82713817</v>
      </c>
      <c r="D1055" s="1" t="s">
        <v>6341</v>
      </c>
      <c r="E1055" s="1" t="s">
        <v>6345</v>
      </c>
      <c r="F1055" s="1" t="s">
        <v>3750</v>
      </c>
      <c r="G1055" s="1" t="s">
        <v>4008</v>
      </c>
      <c r="H1055" s="1" t="s">
        <v>2017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>
        <v>1055</v>
      </c>
      <c r="B1056" s="1" t="s">
        <v>6388</v>
      </c>
      <c r="C1056">
        <v>31118012</v>
      </c>
      <c r="D1056" s="1" t="s">
        <v>6341</v>
      </c>
      <c r="E1056" s="1" t="s">
        <v>6351</v>
      </c>
      <c r="F1056" s="1" t="s">
        <v>3721</v>
      </c>
      <c r="G1056" s="1" t="s">
        <v>5020</v>
      </c>
      <c r="H1056" s="1" t="s">
        <v>1423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>
        <v>1056</v>
      </c>
      <c r="B1057" s="1" t="s">
        <v>6389</v>
      </c>
      <c r="C1057">
        <v>50373631</v>
      </c>
      <c r="D1057" s="1" t="s">
        <v>6349</v>
      </c>
      <c r="E1057" s="1" t="s">
        <v>6351</v>
      </c>
      <c r="F1057" s="1" t="s">
        <v>3717</v>
      </c>
      <c r="G1057" s="1" t="s">
        <v>5864</v>
      </c>
      <c r="H1057" s="1" t="s">
        <v>639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>
        <v>1057</v>
      </c>
      <c r="B1058" s="1" t="s">
        <v>6390</v>
      </c>
      <c r="C1058">
        <v>24166992</v>
      </c>
      <c r="D1058" s="1" t="s">
        <v>6349</v>
      </c>
      <c r="E1058" s="1" t="s">
        <v>6391</v>
      </c>
      <c r="F1058" s="1" t="s">
        <v>3717</v>
      </c>
      <c r="G1058" s="1" t="s">
        <v>5677</v>
      </c>
      <c r="H1058" s="1" t="s">
        <v>1569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>
        <v>1058</v>
      </c>
      <c r="B1059" s="1" t="s">
        <v>6390</v>
      </c>
      <c r="C1059">
        <v>69037917</v>
      </c>
      <c r="D1059" s="1" t="s">
        <v>6349</v>
      </c>
      <c r="E1059" s="1" t="s">
        <v>6391</v>
      </c>
      <c r="F1059" s="1" t="s">
        <v>3717</v>
      </c>
      <c r="G1059" s="1" t="s">
        <v>5677</v>
      </c>
      <c r="H1059" s="1" t="s">
        <v>1757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>
        <v>1059</v>
      </c>
      <c r="B1060" s="1" t="s">
        <v>6392</v>
      </c>
      <c r="C1060">
        <v>35786068</v>
      </c>
      <c r="D1060" s="1" t="s">
        <v>6349</v>
      </c>
      <c r="E1060" s="1" t="s">
        <v>6353</v>
      </c>
      <c r="F1060" s="1" t="s">
        <v>3750</v>
      </c>
      <c r="G1060" s="1" t="s">
        <v>3753</v>
      </c>
      <c r="H1060" s="1" t="s">
        <v>1147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>
        <v>1060</v>
      </c>
      <c r="B1061" s="1" t="s">
        <v>6392</v>
      </c>
      <c r="C1061">
        <v>94418048</v>
      </c>
      <c r="D1061" s="1" t="s">
        <v>6349</v>
      </c>
      <c r="E1061" s="1" t="s">
        <v>6353</v>
      </c>
      <c r="F1061" s="1" t="s">
        <v>3750</v>
      </c>
      <c r="G1061" s="1" t="s">
        <v>3753</v>
      </c>
      <c r="H1061" s="1" t="s">
        <v>2310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>
        <v>1061</v>
      </c>
      <c r="B1062" s="1" t="s">
        <v>6393</v>
      </c>
      <c r="C1062">
        <v>29826567</v>
      </c>
      <c r="D1062" s="1" t="s">
        <v>6345</v>
      </c>
      <c r="E1062" s="1" t="s">
        <v>6391</v>
      </c>
      <c r="F1062" s="1" t="s">
        <v>3717</v>
      </c>
      <c r="G1062" s="1" t="s">
        <v>6394</v>
      </c>
      <c r="H1062" s="1" t="s">
        <v>223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>
        <v>1062</v>
      </c>
      <c r="B1063" s="1" t="s">
        <v>6395</v>
      </c>
      <c r="C1063">
        <v>8823456</v>
      </c>
      <c r="D1063" s="1" t="s">
        <v>6384</v>
      </c>
      <c r="E1063" s="1" t="s">
        <v>6353</v>
      </c>
      <c r="F1063" s="1" t="s">
        <v>3750</v>
      </c>
      <c r="G1063" s="1" t="s">
        <v>5585</v>
      </c>
      <c r="H1063" s="1" t="s">
        <v>783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>
        <v>1063</v>
      </c>
      <c r="B1064" s="1" t="s">
        <v>6396</v>
      </c>
      <c r="C1064">
        <v>3815841</v>
      </c>
      <c r="D1064" s="1" t="s">
        <v>6384</v>
      </c>
      <c r="E1064" s="1" t="s">
        <v>6397</v>
      </c>
      <c r="F1064" s="1" t="s">
        <v>3717</v>
      </c>
      <c r="G1064" s="1" t="s">
        <v>5281</v>
      </c>
      <c r="H1064" s="1" t="s">
        <v>1189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>
        <v>1064</v>
      </c>
      <c r="B1065" s="1" t="s">
        <v>6396</v>
      </c>
      <c r="C1065">
        <v>14196393</v>
      </c>
      <c r="D1065" s="1" t="s">
        <v>6384</v>
      </c>
      <c r="E1065" s="1" t="s">
        <v>6397</v>
      </c>
      <c r="F1065" s="1" t="s">
        <v>3717</v>
      </c>
      <c r="G1065" s="1" t="s">
        <v>5281</v>
      </c>
      <c r="H1065" s="1" t="s">
        <v>1191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>
        <v>1065</v>
      </c>
      <c r="B1066" s="1" t="s">
        <v>6396</v>
      </c>
      <c r="C1066">
        <v>78513113</v>
      </c>
      <c r="D1066" s="1" t="s">
        <v>6384</v>
      </c>
      <c r="E1066" s="1" t="s">
        <v>6397</v>
      </c>
      <c r="F1066" s="1" t="s">
        <v>3717</v>
      </c>
      <c r="G1066" s="1" t="s">
        <v>5281</v>
      </c>
      <c r="H1066" s="1" t="s">
        <v>926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>
        <v>1066</v>
      </c>
      <c r="B1067" s="1" t="s">
        <v>6398</v>
      </c>
      <c r="C1067">
        <v>85887463</v>
      </c>
      <c r="D1067" s="1" t="s">
        <v>6384</v>
      </c>
      <c r="E1067" s="1" t="s">
        <v>6391</v>
      </c>
      <c r="F1067" s="1" t="s">
        <v>3721</v>
      </c>
      <c r="G1067" s="1" t="s">
        <v>3803</v>
      </c>
      <c r="H1067" s="1" t="s">
        <v>2988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>
        <v>1067</v>
      </c>
      <c r="B1068" s="1" t="s">
        <v>6399</v>
      </c>
      <c r="C1068">
        <v>53288085</v>
      </c>
      <c r="D1068" s="1" t="s">
        <v>6384</v>
      </c>
      <c r="E1068" s="1" t="s">
        <v>6397</v>
      </c>
      <c r="F1068" s="1" t="s">
        <v>3717</v>
      </c>
      <c r="G1068" s="1" t="s">
        <v>5922</v>
      </c>
      <c r="H1068" s="1" t="s">
        <v>963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>
        <v>1068</v>
      </c>
      <c r="B1069" s="1" t="s">
        <v>6400</v>
      </c>
      <c r="C1069">
        <v>31857821</v>
      </c>
      <c r="D1069" s="1" t="s">
        <v>6384</v>
      </c>
      <c r="E1069" s="1" t="s">
        <v>6401</v>
      </c>
      <c r="F1069" s="1" t="s">
        <v>3717</v>
      </c>
      <c r="G1069" s="1" t="s">
        <v>4731</v>
      </c>
      <c r="H1069" s="1" t="s">
        <v>2832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>
        <v>1069</v>
      </c>
      <c r="B1070" s="1" t="s">
        <v>6400</v>
      </c>
      <c r="C1070">
        <v>22232110</v>
      </c>
      <c r="D1070" s="1" t="s">
        <v>6384</v>
      </c>
      <c r="E1070" s="1" t="s">
        <v>6401</v>
      </c>
      <c r="F1070" s="1" t="s">
        <v>3717</v>
      </c>
      <c r="G1070" s="1" t="s">
        <v>4731</v>
      </c>
      <c r="H1070" s="1" t="s">
        <v>3364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>
        <v>1070</v>
      </c>
      <c r="B1071" s="1" t="s">
        <v>6400</v>
      </c>
      <c r="C1071">
        <v>19094658</v>
      </c>
      <c r="D1071" s="1" t="s">
        <v>6384</v>
      </c>
      <c r="E1071" s="1" t="s">
        <v>6401</v>
      </c>
      <c r="F1071" s="1" t="s">
        <v>3717</v>
      </c>
      <c r="G1071" s="1" t="s">
        <v>4731</v>
      </c>
      <c r="H1071" s="1" t="s">
        <v>1802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>
        <v>1071</v>
      </c>
      <c r="B1072" s="1" t="s">
        <v>6400</v>
      </c>
      <c r="C1072">
        <v>62115841</v>
      </c>
      <c r="D1072" s="1" t="s">
        <v>6384</v>
      </c>
      <c r="E1072" s="1" t="s">
        <v>6401</v>
      </c>
      <c r="F1072" s="1" t="s">
        <v>3717</v>
      </c>
      <c r="G1072" s="1" t="s">
        <v>4731</v>
      </c>
      <c r="H1072" s="1" t="s">
        <v>2974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>
        <v>1072</v>
      </c>
      <c r="B1073" s="1" t="s">
        <v>6402</v>
      </c>
      <c r="C1073">
        <v>80733624</v>
      </c>
      <c r="D1073" s="1" t="s">
        <v>6384</v>
      </c>
      <c r="E1073" s="1" t="s">
        <v>6397</v>
      </c>
      <c r="F1073" s="1" t="s">
        <v>3721</v>
      </c>
      <c r="G1073" s="1" t="s">
        <v>4160</v>
      </c>
      <c r="H1073" s="1" t="s">
        <v>986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>
        <v>1073</v>
      </c>
      <c r="B1074" s="1" t="s">
        <v>6403</v>
      </c>
      <c r="C1074">
        <v>72361409</v>
      </c>
      <c r="D1074" s="1" t="s">
        <v>6353</v>
      </c>
      <c r="E1074" s="1" t="s">
        <v>6397</v>
      </c>
      <c r="F1074" s="1" t="s">
        <v>3717</v>
      </c>
      <c r="G1074" s="1" t="s">
        <v>3873</v>
      </c>
      <c r="H1074" s="1" t="s">
        <v>449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>
        <v>1074</v>
      </c>
      <c r="B1075" s="1" t="s">
        <v>6404</v>
      </c>
      <c r="C1075">
        <v>80261524</v>
      </c>
      <c r="D1075" s="1" t="s">
        <v>6353</v>
      </c>
      <c r="E1075" s="1" t="s">
        <v>6391</v>
      </c>
      <c r="F1075" s="1" t="s">
        <v>3750</v>
      </c>
      <c r="G1075" s="1" t="s">
        <v>4313</v>
      </c>
      <c r="H1075" s="1" t="s">
        <v>1466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>
        <v>1075</v>
      </c>
      <c r="B1076" s="1" t="s">
        <v>6404</v>
      </c>
      <c r="C1076">
        <v>60478865</v>
      </c>
      <c r="D1076" s="1" t="s">
        <v>6353</v>
      </c>
      <c r="E1076" s="1" t="s">
        <v>6391</v>
      </c>
      <c r="F1076" s="1" t="s">
        <v>3750</v>
      </c>
      <c r="G1076" s="1" t="s">
        <v>4313</v>
      </c>
      <c r="H1076" s="1" t="s">
        <v>1468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>
        <v>1076</v>
      </c>
      <c r="B1077" s="1" t="s">
        <v>6405</v>
      </c>
      <c r="C1077">
        <v>53824662</v>
      </c>
      <c r="D1077" s="1" t="s">
        <v>6353</v>
      </c>
      <c r="E1077" s="1" t="s">
        <v>6401</v>
      </c>
      <c r="F1077" s="1" t="s">
        <v>3717</v>
      </c>
      <c r="G1077" s="1" t="s">
        <v>3975</v>
      </c>
      <c r="H1077" s="1" t="s">
        <v>24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>
        <v>1077</v>
      </c>
      <c r="B1078" s="1" t="s">
        <v>6406</v>
      </c>
      <c r="C1078">
        <v>42616520</v>
      </c>
      <c r="D1078" s="1" t="s">
        <v>6353</v>
      </c>
      <c r="E1078" s="1" t="s">
        <v>6397</v>
      </c>
      <c r="F1078" s="1" t="s">
        <v>3717</v>
      </c>
      <c r="G1078" s="1" t="s">
        <v>6407</v>
      </c>
      <c r="H1078" s="1" t="s">
        <v>3136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>
        <v>1078</v>
      </c>
      <c r="B1079" s="1" t="s">
        <v>6408</v>
      </c>
      <c r="C1079">
        <v>13678254</v>
      </c>
      <c r="D1079" s="1" t="s">
        <v>6353</v>
      </c>
      <c r="E1079" s="1" t="s">
        <v>6397</v>
      </c>
      <c r="F1079" s="1" t="s">
        <v>3717</v>
      </c>
      <c r="G1079" s="1" t="s">
        <v>6132</v>
      </c>
      <c r="H1079" s="1" t="s">
        <v>357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>
        <v>1079</v>
      </c>
      <c r="B1080" s="1" t="s">
        <v>6409</v>
      </c>
      <c r="C1080">
        <v>5977234</v>
      </c>
      <c r="D1080" s="1" t="s">
        <v>6353</v>
      </c>
      <c r="E1080" s="1" t="s">
        <v>6410</v>
      </c>
      <c r="F1080" s="1" t="s">
        <v>3721</v>
      </c>
      <c r="G1080" s="1" t="s">
        <v>3812</v>
      </c>
      <c r="H1080" s="1" t="s">
        <v>1531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>
        <v>1080</v>
      </c>
      <c r="B1081" s="1" t="s">
        <v>6411</v>
      </c>
      <c r="C1081">
        <v>6173515</v>
      </c>
      <c r="D1081" s="1" t="s">
        <v>6353</v>
      </c>
      <c r="E1081" s="1" t="s">
        <v>6353</v>
      </c>
      <c r="F1081" s="1" t="s">
        <v>3788</v>
      </c>
      <c r="G1081" s="1" t="s">
        <v>5174</v>
      </c>
      <c r="H1081" s="1" t="s">
        <v>3394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>
        <v>1081</v>
      </c>
      <c r="B1082" s="1" t="s">
        <v>6411</v>
      </c>
      <c r="C1082">
        <v>90151459</v>
      </c>
      <c r="D1082" s="1" t="s">
        <v>6353</v>
      </c>
      <c r="E1082" s="1" t="s">
        <v>6353</v>
      </c>
      <c r="F1082" s="1" t="s">
        <v>3788</v>
      </c>
      <c r="G1082" s="1" t="s">
        <v>5174</v>
      </c>
      <c r="H1082" s="1" t="s">
        <v>588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>
        <v>1082</v>
      </c>
      <c r="B1083" s="1" t="s">
        <v>6411</v>
      </c>
      <c r="C1083">
        <v>49421878</v>
      </c>
      <c r="D1083" s="1" t="s">
        <v>6353</v>
      </c>
      <c r="E1083" s="1" t="s">
        <v>6353</v>
      </c>
      <c r="F1083" s="1" t="s">
        <v>3788</v>
      </c>
      <c r="G1083" s="1" t="s">
        <v>5174</v>
      </c>
      <c r="H1083" s="1" t="s">
        <v>1026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>
        <v>1083</v>
      </c>
      <c r="B1084" s="1" t="s">
        <v>6411</v>
      </c>
      <c r="C1084">
        <v>30316760</v>
      </c>
      <c r="D1084" s="1" t="s">
        <v>6353</v>
      </c>
      <c r="E1084" s="1" t="s">
        <v>6353</v>
      </c>
      <c r="F1084" s="1" t="s">
        <v>3788</v>
      </c>
      <c r="G1084" s="1" t="s">
        <v>5174</v>
      </c>
      <c r="H1084" s="1" t="s">
        <v>1199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>
        <v>1084</v>
      </c>
      <c r="B1085" s="1" t="s">
        <v>6411</v>
      </c>
      <c r="C1085">
        <v>33394579</v>
      </c>
      <c r="D1085" s="1" t="s">
        <v>6353</v>
      </c>
      <c r="E1085" s="1" t="s">
        <v>6353</v>
      </c>
      <c r="F1085" s="1" t="s">
        <v>3788</v>
      </c>
      <c r="G1085" s="1" t="s">
        <v>5174</v>
      </c>
      <c r="H1085" s="1" t="s">
        <v>3027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>
        <v>1085</v>
      </c>
      <c r="B1086" s="1" t="s">
        <v>6411</v>
      </c>
      <c r="C1086">
        <v>9928967</v>
      </c>
      <c r="D1086" s="1" t="s">
        <v>6353</v>
      </c>
      <c r="E1086" s="1" t="s">
        <v>6353</v>
      </c>
      <c r="F1086" s="1" t="s">
        <v>3788</v>
      </c>
      <c r="G1086" s="1" t="s">
        <v>5174</v>
      </c>
      <c r="H1086" s="1" t="s">
        <v>2033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>
        <v>1086</v>
      </c>
      <c r="B1087" s="1" t="s">
        <v>6411</v>
      </c>
      <c r="C1087">
        <v>54679038</v>
      </c>
      <c r="D1087" s="1" t="s">
        <v>6353</v>
      </c>
      <c r="E1087" s="1" t="s">
        <v>6353</v>
      </c>
      <c r="F1087" s="1" t="s">
        <v>3788</v>
      </c>
      <c r="G1087" s="1" t="s">
        <v>5174</v>
      </c>
      <c r="H1087" s="1" t="s">
        <v>2868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>
        <v>1087</v>
      </c>
      <c r="B1088" s="1" t="s">
        <v>6411</v>
      </c>
      <c r="C1088">
        <v>36081493</v>
      </c>
      <c r="D1088" s="1" t="s">
        <v>6353</v>
      </c>
      <c r="E1088" s="1" t="s">
        <v>6353</v>
      </c>
      <c r="F1088" s="1" t="s">
        <v>3788</v>
      </c>
      <c r="G1088" s="1" t="s">
        <v>5174</v>
      </c>
      <c r="H1088" s="1" t="s">
        <v>2401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>
        <v>1088</v>
      </c>
      <c r="B1089" s="1" t="s">
        <v>6412</v>
      </c>
      <c r="C1089">
        <v>33050734</v>
      </c>
      <c r="D1089" s="1" t="s">
        <v>6351</v>
      </c>
      <c r="E1089" s="1" t="s">
        <v>6401</v>
      </c>
      <c r="F1089" s="1" t="s">
        <v>3717</v>
      </c>
      <c r="G1089" s="1" t="s">
        <v>4020</v>
      </c>
      <c r="H1089" s="1" t="s">
        <v>351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>
        <v>1089</v>
      </c>
      <c r="B1090" s="1" t="s">
        <v>6412</v>
      </c>
      <c r="C1090">
        <v>26515779</v>
      </c>
      <c r="D1090" s="1" t="s">
        <v>6351</v>
      </c>
      <c r="E1090" s="1" t="s">
        <v>6401</v>
      </c>
      <c r="F1090" s="1" t="s">
        <v>3717</v>
      </c>
      <c r="G1090" s="1" t="s">
        <v>4020</v>
      </c>
      <c r="H1090" s="1" t="s">
        <v>353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>
        <v>1090</v>
      </c>
      <c r="B1091" s="1" t="s">
        <v>6413</v>
      </c>
      <c r="C1091">
        <v>33976394</v>
      </c>
      <c r="D1091" s="1" t="s">
        <v>6351</v>
      </c>
      <c r="E1091" s="1" t="s">
        <v>6401</v>
      </c>
      <c r="F1091" s="1" t="s">
        <v>3717</v>
      </c>
      <c r="G1091" s="1" t="s">
        <v>4683</v>
      </c>
      <c r="H1091" s="1" t="s">
        <v>892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>
        <v>1091</v>
      </c>
      <c r="B1092" s="1" t="s">
        <v>6413</v>
      </c>
      <c r="C1092">
        <v>19384078</v>
      </c>
      <c r="D1092" s="1" t="s">
        <v>6351</v>
      </c>
      <c r="E1092" s="1" t="s">
        <v>6401</v>
      </c>
      <c r="F1092" s="1" t="s">
        <v>3717</v>
      </c>
      <c r="G1092" s="1" t="s">
        <v>4683</v>
      </c>
      <c r="H1092" s="1" t="s">
        <v>894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>
        <v>1092</v>
      </c>
      <c r="B1093" s="1" t="s">
        <v>6414</v>
      </c>
      <c r="C1093">
        <v>42430547</v>
      </c>
      <c r="D1093" s="1" t="s">
        <v>6351</v>
      </c>
      <c r="E1093" s="1" t="s">
        <v>6410</v>
      </c>
      <c r="F1093" s="1" t="s">
        <v>3721</v>
      </c>
      <c r="G1093" s="1" t="s">
        <v>4134</v>
      </c>
      <c r="H1093" s="1" t="s">
        <v>1004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>
        <v>1093</v>
      </c>
      <c r="B1094" s="1" t="s">
        <v>6414</v>
      </c>
      <c r="C1094">
        <v>5206659</v>
      </c>
      <c r="D1094" s="1" t="s">
        <v>6351</v>
      </c>
      <c r="E1094" s="1" t="s">
        <v>6410</v>
      </c>
      <c r="F1094" s="1" t="s">
        <v>3721</v>
      </c>
      <c r="G1094" s="1" t="s">
        <v>4134</v>
      </c>
      <c r="H1094" s="1" t="s">
        <v>1006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>
        <v>1094</v>
      </c>
      <c r="B1095" s="1" t="s">
        <v>6415</v>
      </c>
      <c r="C1095">
        <v>72292313</v>
      </c>
      <c r="D1095" s="1" t="s">
        <v>6351</v>
      </c>
      <c r="E1095" s="1" t="s">
        <v>6401</v>
      </c>
      <c r="F1095" s="1" t="s">
        <v>3717</v>
      </c>
      <c r="G1095" s="1" t="s">
        <v>3835</v>
      </c>
      <c r="H1095" s="1" t="s">
        <v>2294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>
        <v>1095</v>
      </c>
      <c r="B1096" s="1" t="s">
        <v>6415</v>
      </c>
      <c r="C1096">
        <v>6427218</v>
      </c>
      <c r="D1096" s="1" t="s">
        <v>6351</v>
      </c>
      <c r="E1096" s="1" t="s">
        <v>6401</v>
      </c>
      <c r="F1096" s="1" t="s">
        <v>3717</v>
      </c>
      <c r="G1096" s="1" t="s">
        <v>3835</v>
      </c>
      <c r="H1096" s="1" t="s">
        <v>373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>
        <v>1096</v>
      </c>
      <c r="B1097" s="1" t="s">
        <v>6416</v>
      </c>
      <c r="C1097">
        <v>78828116</v>
      </c>
      <c r="D1097" s="1" t="s">
        <v>6351</v>
      </c>
      <c r="E1097" s="1" t="s">
        <v>6351</v>
      </c>
      <c r="F1097" s="1" t="s">
        <v>3788</v>
      </c>
      <c r="G1097" s="1" t="s">
        <v>4061</v>
      </c>
      <c r="H1097" s="1" t="s">
        <v>1963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>
        <v>1097</v>
      </c>
      <c r="B1098" s="1" t="s">
        <v>6416</v>
      </c>
      <c r="C1098">
        <v>93556067</v>
      </c>
      <c r="D1098" s="1" t="s">
        <v>6351</v>
      </c>
      <c r="E1098" s="1" t="s">
        <v>6351</v>
      </c>
      <c r="F1098" s="1" t="s">
        <v>3788</v>
      </c>
      <c r="G1098" s="1" t="s">
        <v>4061</v>
      </c>
      <c r="H1098" s="1" t="s">
        <v>1431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>
        <v>1098</v>
      </c>
      <c r="B1099" s="1" t="s">
        <v>6416</v>
      </c>
      <c r="C1099">
        <v>90160073</v>
      </c>
      <c r="D1099" s="1" t="s">
        <v>6351</v>
      </c>
      <c r="E1099" s="1" t="s">
        <v>6351</v>
      </c>
      <c r="F1099" s="1" t="s">
        <v>3788</v>
      </c>
      <c r="G1099" s="1" t="s">
        <v>4061</v>
      </c>
      <c r="H1099" s="1" t="s">
        <v>1642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>
        <v>1099</v>
      </c>
      <c r="B1100" s="1" t="s">
        <v>6416</v>
      </c>
      <c r="C1100">
        <v>9423584</v>
      </c>
      <c r="D1100" s="1" t="s">
        <v>6351</v>
      </c>
      <c r="E1100" s="1" t="s">
        <v>6351</v>
      </c>
      <c r="F1100" s="1" t="s">
        <v>3788</v>
      </c>
      <c r="G1100" s="1" t="s">
        <v>4061</v>
      </c>
      <c r="H1100" s="1" t="s">
        <v>477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>
        <v>1100</v>
      </c>
      <c r="B1101" s="1" t="s">
        <v>6416</v>
      </c>
      <c r="C1101">
        <v>39621335</v>
      </c>
      <c r="D1101" s="1" t="s">
        <v>6351</v>
      </c>
      <c r="E1101" s="1" t="s">
        <v>6351</v>
      </c>
      <c r="F1101" s="1" t="s">
        <v>3788</v>
      </c>
      <c r="G1101" s="1" t="s">
        <v>4061</v>
      </c>
      <c r="H1101" s="1" t="s">
        <v>2515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>
        <v>1101</v>
      </c>
      <c r="B1102" s="1" t="s">
        <v>6416</v>
      </c>
      <c r="C1102">
        <v>27865796</v>
      </c>
      <c r="D1102" s="1" t="s">
        <v>6351</v>
      </c>
      <c r="E1102" s="1" t="s">
        <v>6351</v>
      </c>
      <c r="F1102" s="1" t="s">
        <v>3788</v>
      </c>
      <c r="G1102" s="1" t="s">
        <v>4061</v>
      </c>
      <c r="H1102" s="1" t="s">
        <v>2960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>
        <v>1102</v>
      </c>
      <c r="B1103" s="1" t="s">
        <v>6416</v>
      </c>
      <c r="C1103">
        <v>61490990</v>
      </c>
      <c r="D1103" s="1" t="s">
        <v>6351</v>
      </c>
      <c r="E1103" s="1" t="s">
        <v>6351</v>
      </c>
      <c r="F1103" s="1" t="s">
        <v>3788</v>
      </c>
      <c r="G1103" s="1" t="s">
        <v>4061</v>
      </c>
      <c r="H1103" s="1" t="s">
        <v>2916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>
        <v>1103</v>
      </c>
      <c r="B1104" s="1" t="s">
        <v>6417</v>
      </c>
      <c r="C1104">
        <v>13086480</v>
      </c>
      <c r="D1104" s="1" t="s">
        <v>6351</v>
      </c>
      <c r="E1104" s="1" t="s">
        <v>6410</v>
      </c>
      <c r="F1104" s="1" t="s">
        <v>3721</v>
      </c>
      <c r="G1104" s="1" t="s">
        <v>5808</v>
      </c>
      <c r="H1104" s="1" t="s">
        <v>1947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>
        <v>1104</v>
      </c>
      <c r="B1105" s="1" t="s">
        <v>6417</v>
      </c>
      <c r="C1105">
        <v>24037683</v>
      </c>
      <c r="D1105" s="1" t="s">
        <v>6351</v>
      </c>
      <c r="E1105" s="1" t="s">
        <v>6410</v>
      </c>
      <c r="F1105" s="1" t="s">
        <v>3721</v>
      </c>
      <c r="G1105" s="1" t="s">
        <v>5808</v>
      </c>
      <c r="H1105" s="1" t="s">
        <v>3053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>
        <v>1105</v>
      </c>
      <c r="B1106" s="1" t="s">
        <v>6417</v>
      </c>
      <c r="C1106">
        <v>68992410</v>
      </c>
      <c r="D1106" s="1" t="s">
        <v>6351</v>
      </c>
      <c r="E1106" s="1" t="s">
        <v>6410</v>
      </c>
      <c r="F1106" s="1" t="s">
        <v>3721</v>
      </c>
      <c r="G1106" s="1" t="s">
        <v>5808</v>
      </c>
      <c r="H1106" s="1" t="s">
        <v>2924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>
        <v>1106</v>
      </c>
      <c r="B1107" s="1" t="s">
        <v>6417</v>
      </c>
      <c r="C1107">
        <v>79144936</v>
      </c>
      <c r="D1107" s="1" t="s">
        <v>6351</v>
      </c>
      <c r="E1107" s="1" t="s">
        <v>6410</v>
      </c>
      <c r="F1107" s="1" t="s">
        <v>3721</v>
      </c>
      <c r="G1107" s="1" t="s">
        <v>5808</v>
      </c>
      <c r="H1107" s="1" t="s">
        <v>209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>
        <v>1107</v>
      </c>
      <c r="B1108" s="1" t="s">
        <v>6418</v>
      </c>
      <c r="C1108">
        <v>20881652</v>
      </c>
      <c r="D1108" s="1" t="s">
        <v>6359</v>
      </c>
      <c r="E1108" s="1" t="s">
        <v>6401</v>
      </c>
      <c r="F1108" s="1" t="s">
        <v>3717</v>
      </c>
      <c r="G1108" s="1" t="s">
        <v>5457</v>
      </c>
      <c r="H1108" s="1" t="s">
        <v>1211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>
        <v>1108</v>
      </c>
      <c r="B1109" s="1" t="s">
        <v>6419</v>
      </c>
      <c r="C1109">
        <v>88349379</v>
      </c>
      <c r="D1109" s="1" t="s">
        <v>6359</v>
      </c>
      <c r="E1109" s="1" t="s">
        <v>6420</v>
      </c>
      <c r="F1109" s="1" t="s">
        <v>3717</v>
      </c>
      <c r="G1109" s="1" t="s">
        <v>5772</v>
      </c>
      <c r="H1109" s="1" t="s">
        <v>1638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>
        <v>1109</v>
      </c>
      <c r="B1110" s="1" t="s">
        <v>6419</v>
      </c>
      <c r="C1110">
        <v>94647342</v>
      </c>
      <c r="D1110" s="1" t="s">
        <v>6359</v>
      </c>
      <c r="E1110" s="1" t="s">
        <v>6420</v>
      </c>
      <c r="F1110" s="1" t="s">
        <v>3717</v>
      </c>
      <c r="G1110" s="1" t="s">
        <v>5772</v>
      </c>
      <c r="H1110" s="1" t="s">
        <v>2060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>
        <v>1110</v>
      </c>
      <c r="B1111" s="1" t="s">
        <v>6421</v>
      </c>
      <c r="C1111">
        <v>66290318</v>
      </c>
      <c r="D1111" s="1" t="s">
        <v>6391</v>
      </c>
      <c r="E1111" s="1" t="s">
        <v>6401</v>
      </c>
      <c r="F1111" s="1" t="s">
        <v>3750</v>
      </c>
      <c r="G1111" s="1" t="s">
        <v>5959</v>
      </c>
      <c r="H1111" s="1" t="s">
        <v>1488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>
        <v>1111</v>
      </c>
      <c r="B1112" s="1" t="s">
        <v>6422</v>
      </c>
      <c r="C1112">
        <v>80599219</v>
      </c>
      <c r="D1112" s="1" t="s">
        <v>6397</v>
      </c>
      <c r="E1112" s="1" t="s">
        <v>6423</v>
      </c>
      <c r="F1112" s="1" t="s">
        <v>3717</v>
      </c>
      <c r="G1112" s="1" t="s">
        <v>4661</v>
      </c>
      <c r="H1112" s="1" t="s">
        <v>1411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>
        <v>1112</v>
      </c>
      <c r="B1113" s="1" t="s">
        <v>6424</v>
      </c>
      <c r="C1113">
        <v>10664818</v>
      </c>
      <c r="D1113" s="1" t="s">
        <v>6397</v>
      </c>
      <c r="E1113" s="1" t="s">
        <v>6425</v>
      </c>
      <c r="F1113" s="1" t="s">
        <v>3717</v>
      </c>
      <c r="G1113" s="1" t="s">
        <v>6378</v>
      </c>
      <c r="H1113" s="1" t="s">
        <v>2038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>
        <v>1113</v>
      </c>
      <c r="B1114" s="1" t="s">
        <v>6424</v>
      </c>
      <c r="C1114">
        <v>41228975</v>
      </c>
      <c r="D1114" s="1" t="s">
        <v>6397</v>
      </c>
      <c r="E1114" s="1" t="s">
        <v>6425</v>
      </c>
      <c r="F1114" s="1" t="s">
        <v>3717</v>
      </c>
      <c r="G1114" s="1" t="s">
        <v>6378</v>
      </c>
      <c r="H1114" s="1" t="s">
        <v>1759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>
        <v>1114</v>
      </c>
      <c r="B1115" s="1" t="s">
        <v>6426</v>
      </c>
      <c r="C1115">
        <v>52302730</v>
      </c>
      <c r="D1115" s="1" t="s">
        <v>6397</v>
      </c>
      <c r="E1115" s="1" t="s">
        <v>6423</v>
      </c>
      <c r="F1115" s="1" t="s">
        <v>3717</v>
      </c>
      <c r="G1115" s="1" t="s">
        <v>4126</v>
      </c>
      <c r="H1115" s="1" t="s">
        <v>949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>
        <v>1115</v>
      </c>
      <c r="B1116" s="1" t="s">
        <v>6426</v>
      </c>
      <c r="C1116">
        <v>1639296</v>
      </c>
      <c r="D1116" s="1" t="s">
        <v>6397</v>
      </c>
      <c r="E1116" s="1" t="s">
        <v>6423</v>
      </c>
      <c r="F1116" s="1" t="s">
        <v>3717</v>
      </c>
      <c r="G1116" s="1" t="s">
        <v>4126</v>
      </c>
      <c r="H1116" s="1" t="s">
        <v>2438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>
        <v>1116</v>
      </c>
      <c r="B1117" s="1" t="s">
        <v>6426</v>
      </c>
      <c r="C1117">
        <v>20900706</v>
      </c>
      <c r="D1117" s="1" t="s">
        <v>6397</v>
      </c>
      <c r="E1117" s="1" t="s">
        <v>6423</v>
      </c>
      <c r="F1117" s="1" t="s">
        <v>3717</v>
      </c>
      <c r="G1117" s="1" t="s">
        <v>4126</v>
      </c>
      <c r="H1117" s="1" t="s">
        <v>2754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>
        <v>1117</v>
      </c>
      <c r="B1118" s="1" t="s">
        <v>6426</v>
      </c>
      <c r="C1118">
        <v>15295282</v>
      </c>
      <c r="D1118" s="1" t="s">
        <v>6397</v>
      </c>
      <c r="E1118" s="1" t="s">
        <v>6423</v>
      </c>
      <c r="F1118" s="1" t="s">
        <v>3717</v>
      </c>
      <c r="G1118" s="1" t="s">
        <v>4126</v>
      </c>
      <c r="H1118" s="1" t="s">
        <v>304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>
        <v>1118</v>
      </c>
      <c r="B1119" s="1" t="s">
        <v>6427</v>
      </c>
      <c r="C1119">
        <v>25221908</v>
      </c>
      <c r="D1119" s="1" t="s">
        <v>6397</v>
      </c>
      <c r="E1119" s="1" t="s">
        <v>6423</v>
      </c>
      <c r="F1119" s="1" t="s">
        <v>3717</v>
      </c>
      <c r="G1119" s="1" t="s">
        <v>6033</v>
      </c>
      <c r="H1119" s="1" t="s">
        <v>3378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>
        <v>1119</v>
      </c>
      <c r="B1120" s="1" t="s">
        <v>6428</v>
      </c>
      <c r="C1120">
        <v>30086291</v>
      </c>
      <c r="D1120" s="1" t="s">
        <v>6397</v>
      </c>
      <c r="E1120" s="1" t="s">
        <v>6429</v>
      </c>
      <c r="F1120" s="1" t="s">
        <v>3717</v>
      </c>
      <c r="G1120" s="1" t="s">
        <v>4236</v>
      </c>
      <c r="H1120" s="1" t="s">
        <v>2704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>
        <v>1120</v>
      </c>
      <c r="B1121" s="1" t="s">
        <v>6428</v>
      </c>
      <c r="C1121">
        <v>63413433</v>
      </c>
      <c r="D1121" s="1" t="s">
        <v>6397</v>
      </c>
      <c r="E1121" s="1" t="s">
        <v>6429</v>
      </c>
      <c r="F1121" s="1" t="s">
        <v>3717</v>
      </c>
      <c r="G1121" s="1" t="s">
        <v>4236</v>
      </c>
      <c r="H1121" s="1" t="s">
        <v>1903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>
        <v>1121</v>
      </c>
      <c r="B1122" s="1" t="s">
        <v>6428</v>
      </c>
      <c r="C1122">
        <v>20160917</v>
      </c>
      <c r="D1122" s="1" t="s">
        <v>6397</v>
      </c>
      <c r="E1122" s="1" t="s">
        <v>6429</v>
      </c>
      <c r="F1122" s="1" t="s">
        <v>3717</v>
      </c>
      <c r="G1122" s="1" t="s">
        <v>4236</v>
      </c>
      <c r="H1122" s="1" t="s">
        <v>3194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>
        <v>1122</v>
      </c>
      <c r="B1123" s="1" t="s">
        <v>6428</v>
      </c>
      <c r="C1123">
        <v>31867066</v>
      </c>
      <c r="D1123" s="1" t="s">
        <v>6397</v>
      </c>
      <c r="E1123" s="1" t="s">
        <v>6429</v>
      </c>
      <c r="F1123" s="1" t="s">
        <v>3717</v>
      </c>
      <c r="G1123" s="1" t="s">
        <v>4236</v>
      </c>
      <c r="H1123" s="1" t="s">
        <v>3621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>
        <v>1123</v>
      </c>
      <c r="B1124" s="1" t="s">
        <v>6428</v>
      </c>
      <c r="C1124">
        <v>17882713</v>
      </c>
      <c r="D1124" s="1" t="s">
        <v>6397</v>
      </c>
      <c r="E1124" s="1" t="s">
        <v>6429</v>
      </c>
      <c r="F1124" s="1" t="s">
        <v>3717</v>
      </c>
      <c r="G1124" s="1" t="s">
        <v>4236</v>
      </c>
      <c r="H1124" s="1" t="s">
        <v>691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>
        <v>1124</v>
      </c>
      <c r="B1125" s="1" t="s">
        <v>6428</v>
      </c>
      <c r="C1125">
        <v>85696071</v>
      </c>
      <c r="D1125" s="1" t="s">
        <v>6397</v>
      </c>
      <c r="E1125" s="1" t="s">
        <v>6429</v>
      </c>
      <c r="F1125" s="1" t="s">
        <v>3717</v>
      </c>
      <c r="G1125" s="1" t="s">
        <v>4236</v>
      </c>
      <c r="H1125" s="1" t="s">
        <v>141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>
        <v>1125</v>
      </c>
      <c r="B1126" s="1" t="s">
        <v>6430</v>
      </c>
      <c r="C1126">
        <v>26210407</v>
      </c>
      <c r="D1126" s="1" t="s">
        <v>6401</v>
      </c>
      <c r="E1126" s="1" t="s">
        <v>6423</v>
      </c>
      <c r="F1126" s="1" t="s">
        <v>3721</v>
      </c>
      <c r="G1126" s="1" t="s">
        <v>4260</v>
      </c>
      <c r="H1126" s="1" t="s">
        <v>332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>
        <v>1126</v>
      </c>
      <c r="B1127" s="1" t="s">
        <v>6430</v>
      </c>
      <c r="C1127">
        <v>31874650</v>
      </c>
      <c r="D1127" s="1" t="s">
        <v>6401</v>
      </c>
      <c r="E1127" s="1" t="s">
        <v>6423</v>
      </c>
      <c r="F1127" s="1" t="s">
        <v>3721</v>
      </c>
      <c r="G1127" s="1" t="s">
        <v>4260</v>
      </c>
      <c r="H1127" s="1" t="s">
        <v>499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>
        <v>1127</v>
      </c>
      <c r="B1128" s="1" t="s">
        <v>6431</v>
      </c>
      <c r="C1128">
        <v>11697449</v>
      </c>
      <c r="D1128" s="1" t="s">
        <v>6401</v>
      </c>
      <c r="E1128" s="1" t="s">
        <v>6425</v>
      </c>
      <c r="F1128" s="1" t="s">
        <v>3717</v>
      </c>
      <c r="G1128" s="1" t="s">
        <v>4478</v>
      </c>
      <c r="H1128" s="1" t="s">
        <v>610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>
        <v>1128</v>
      </c>
      <c r="B1129" s="1" t="s">
        <v>6432</v>
      </c>
      <c r="C1129">
        <v>14534944</v>
      </c>
      <c r="D1129" s="1" t="s">
        <v>6401</v>
      </c>
      <c r="E1129" s="1" t="s">
        <v>6425</v>
      </c>
      <c r="F1129" s="1" t="s">
        <v>3717</v>
      </c>
      <c r="G1129" s="1" t="s">
        <v>3743</v>
      </c>
      <c r="H1129" s="1" t="s">
        <v>1553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>
        <v>1129</v>
      </c>
      <c r="B1130" s="1" t="s">
        <v>6432</v>
      </c>
      <c r="C1130">
        <v>53789679</v>
      </c>
      <c r="D1130" s="1" t="s">
        <v>6401</v>
      </c>
      <c r="E1130" s="1" t="s">
        <v>6425</v>
      </c>
      <c r="F1130" s="1" t="s">
        <v>3717</v>
      </c>
      <c r="G1130" s="1" t="s">
        <v>3743</v>
      </c>
      <c r="H1130" s="1" t="s">
        <v>3244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>
        <v>1130</v>
      </c>
      <c r="B1131" s="1" t="s">
        <v>6433</v>
      </c>
      <c r="C1131">
        <v>55488006</v>
      </c>
      <c r="D1131" s="1" t="s">
        <v>6401</v>
      </c>
      <c r="E1131" s="1" t="s">
        <v>6401</v>
      </c>
      <c r="F1131" s="1" t="s">
        <v>3788</v>
      </c>
      <c r="G1131" s="1" t="s">
        <v>5902</v>
      </c>
      <c r="H1131" s="1" t="s">
        <v>2308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>
        <v>1131</v>
      </c>
      <c r="B1132" s="1" t="s">
        <v>6434</v>
      </c>
      <c r="C1132">
        <v>24879428</v>
      </c>
      <c r="D1132" s="1" t="s">
        <v>6401</v>
      </c>
      <c r="E1132" s="1" t="s">
        <v>6435</v>
      </c>
      <c r="F1132" s="1" t="s">
        <v>3717</v>
      </c>
      <c r="G1132" s="1" t="s">
        <v>6436</v>
      </c>
      <c r="H1132" s="1" t="s">
        <v>864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>
        <v>1132</v>
      </c>
      <c r="B1133" s="1" t="s">
        <v>6437</v>
      </c>
      <c r="C1133">
        <v>35137431</v>
      </c>
      <c r="D1133" s="1" t="s">
        <v>6401</v>
      </c>
      <c r="E1133" s="1" t="s">
        <v>6401</v>
      </c>
      <c r="F1133" s="1" t="s">
        <v>3788</v>
      </c>
      <c r="G1133" s="1" t="s">
        <v>6438</v>
      </c>
      <c r="H1133" s="1" t="s">
        <v>1947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>
        <v>1133</v>
      </c>
      <c r="B1134" s="1" t="s">
        <v>6439</v>
      </c>
      <c r="C1134">
        <v>75614965</v>
      </c>
      <c r="D1134" s="1" t="s">
        <v>6401</v>
      </c>
      <c r="E1134" s="1" t="s">
        <v>6425</v>
      </c>
      <c r="F1134" s="1" t="s">
        <v>3717</v>
      </c>
      <c r="G1134" s="1" t="s">
        <v>5610</v>
      </c>
      <c r="H1134" s="1" t="s">
        <v>2234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>
        <v>1134</v>
      </c>
      <c r="B1135" s="1" t="s">
        <v>6440</v>
      </c>
      <c r="C1135">
        <v>43486431</v>
      </c>
      <c r="D1135" s="1" t="s">
        <v>6420</v>
      </c>
      <c r="E1135" s="1" t="s">
        <v>6441</v>
      </c>
      <c r="F1135" s="1" t="s">
        <v>3717</v>
      </c>
      <c r="G1135" s="1" t="s">
        <v>6442</v>
      </c>
      <c r="H1135" s="1" t="s">
        <v>263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>
        <v>1135</v>
      </c>
      <c r="B1136" s="1" t="s">
        <v>6443</v>
      </c>
      <c r="C1136">
        <v>99189002</v>
      </c>
      <c r="D1136" s="1" t="s">
        <v>6420</v>
      </c>
      <c r="E1136" s="1" t="s">
        <v>6444</v>
      </c>
      <c r="F1136" s="1" t="s">
        <v>3717</v>
      </c>
      <c r="G1136" s="1" t="s">
        <v>4346</v>
      </c>
      <c r="H1136" s="1" t="s">
        <v>1297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>
        <v>1136</v>
      </c>
      <c r="B1137" s="1" t="s">
        <v>6443</v>
      </c>
      <c r="C1137">
        <v>22367874</v>
      </c>
      <c r="D1137" s="1" t="s">
        <v>6420</v>
      </c>
      <c r="E1137" s="1" t="s">
        <v>6444</v>
      </c>
      <c r="F1137" s="1" t="s">
        <v>3717</v>
      </c>
      <c r="G1137" s="1" t="s">
        <v>4346</v>
      </c>
      <c r="H1137" s="1" t="s">
        <v>747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>
        <v>1137</v>
      </c>
      <c r="B1138" s="1" t="s">
        <v>6445</v>
      </c>
      <c r="C1138">
        <v>87674934</v>
      </c>
      <c r="D1138" s="1" t="s">
        <v>6420</v>
      </c>
      <c r="E1138" s="1" t="s">
        <v>6441</v>
      </c>
      <c r="F1138" s="1" t="s">
        <v>3717</v>
      </c>
      <c r="G1138" s="1" t="s">
        <v>4246</v>
      </c>
      <c r="H1138" s="1" t="s">
        <v>2543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>
        <v>1138</v>
      </c>
      <c r="B1139" s="1" t="s">
        <v>6446</v>
      </c>
      <c r="C1139">
        <v>50789264</v>
      </c>
      <c r="D1139" s="1" t="s">
        <v>6420</v>
      </c>
      <c r="E1139" s="1" t="s">
        <v>6444</v>
      </c>
      <c r="F1139" s="1" t="s">
        <v>3717</v>
      </c>
      <c r="G1139" s="1" t="s">
        <v>6447</v>
      </c>
      <c r="H1139" s="1" t="s">
        <v>3274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>
        <v>1139</v>
      </c>
      <c r="B1140" s="1" t="s">
        <v>6446</v>
      </c>
      <c r="C1140">
        <v>57403737</v>
      </c>
      <c r="D1140" s="1" t="s">
        <v>6420</v>
      </c>
      <c r="E1140" s="1" t="s">
        <v>6444</v>
      </c>
      <c r="F1140" s="1" t="s">
        <v>3717</v>
      </c>
      <c r="G1140" s="1" t="s">
        <v>6447</v>
      </c>
      <c r="H1140" s="1" t="s">
        <v>1367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>
        <v>1140</v>
      </c>
      <c r="B1141" s="1" t="s">
        <v>6448</v>
      </c>
      <c r="C1141">
        <v>58034744</v>
      </c>
      <c r="D1141" s="1" t="s">
        <v>6420</v>
      </c>
      <c r="E1141" s="1" t="s">
        <v>6425</v>
      </c>
      <c r="F1141" s="1" t="s">
        <v>3717</v>
      </c>
      <c r="G1141" s="1" t="s">
        <v>6449</v>
      </c>
      <c r="H1141" s="1" t="s">
        <v>1729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>
        <v>1141</v>
      </c>
      <c r="B1142" s="1" t="s">
        <v>6448</v>
      </c>
      <c r="C1142">
        <v>19054118</v>
      </c>
      <c r="D1142" s="1" t="s">
        <v>6420</v>
      </c>
      <c r="E1142" s="1" t="s">
        <v>6425</v>
      </c>
      <c r="F1142" s="1" t="s">
        <v>3717</v>
      </c>
      <c r="G1142" s="1" t="s">
        <v>6449</v>
      </c>
      <c r="H1142" s="1" t="s">
        <v>882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>
        <v>1142</v>
      </c>
      <c r="B1143" s="1" t="s">
        <v>6448</v>
      </c>
      <c r="C1143">
        <v>82354965</v>
      </c>
      <c r="D1143" s="1" t="s">
        <v>6420</v>
      </c>
      <c r="E1143" s="1" t="s">
        <v>6425</v>
      </c>
      <c r="F1143" s="1" t="s">
        <v>3717</v>
      </c>
      <c r="G1143" s="1" t="s">
        <v>6449</v>
      </c>
      <c r="H1143" s="1" t="s">
        <v>515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>
        <v>1143</v>
      </c>
      <c r="B1144" s="1" t="s">
        <v>6450</v>
      </c>
      <c r="C1144">
        <v>47367913</v>
      </c>
      <c r="D1144" s="1" t="s">
        <v>6420</v>
      </c>
      <c r="E1144" s="1" t="s">
        <v>6435</v>
      </c>
      <c r="F1144" s="1" t="s">
        <v>3750</v>
      </c>
      <c r="G1144" s="1" t="s">
        <v>6451</v>
      </c>
      <c r="H1144" s="1" t="s">
        <v>3190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>
        <v>1144</v>
      </c>
      <c r="B1145" s="1" t="s">
        <v>6450</v>
      </c>
      <c r="C1145">
        <v>45110613</v>
      </c>
      <c r="D1145" s="1" t="s">
        <v>6420</v>
      </c>
      <c r="E1145" s="1" t="s">
        <v>6435</v>
      </c>
      <c r="F1145" s="1" t="s">
        <v>3750</v>
      </c>
      <c r="G1145" s="1" t="s">
        <v>6451</v>
      </c>
      <c r="H1145" s="1" t="s">
        <v>2186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>
        <v>1145</v>
      </c>
      <c r="B1146" s="1" t="s">
        <v>6452</v>
      </c>
      <c r="C1146">
        <v>17337540</v>
      </c>
      <c r="D1146" s="1" t="s">
        <v>6420</v>
      </c>
      <c r="E1146" s="1" t="s">
        <v>6425</v>
      </c>
      <c r="F1146" s="1" t="s">
        <v>3717</v>
      </c>
      <c r="G1146" s="1" t="s">
        <v>4856</v>
      </c>
      <c r="H1146" s="1" t="s">
        <v>3053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>
        <v>1146</v>
      </c>
      <c r="B1147" s="1" t="s">
        <v>6453</v>
      </c>
      <c r="C1147">
        <v>2720976</v>
      </c>
      <c r="D1147" s="1" t="s">
        <v>6420</v>
      </c>
      <c r="E1147" s="1" t="s">
        <v>6435</v>
      </c>
      <c r="F1147" s="1" t="s">
        <v>3750</v>
      </c>
      <c r="G1147" s="1" t="s">
        <v>5363</v>
      </c>
      <c r="H1147" s="1" t="s">
        <v>3091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>
        <v>1147</v>
      </c>
      <c r="B1148" s="1" t="s">
        <v>6453</v>
      </c>
      <c r="C1148">
        <v>15001656</v>
      </c>
      <c r="D1148" s="1" t="s">
        <v>6420</v>
      </c>
      <c r="E1148" s="1" t="s">
        <v>6435</v>
      </c>
      <c r="F1148" s="1" t="s">
        <v>3750</v>
      </c>
      <c r="G1148" s="1" t="s">
        <v>5363</v>
      </c>
      <c r="H1148" s="1" t="s">
        <v>1327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>
        <v>1148</v>
      </c>
      <c r="B1149" s="1" t="s">
        <v>6453</v>
      </c>
      <c r="C1149">
        <v>4817220</v>
      </c>
      <c r="D1149" s="1" t="s">
        <v>6420</v>
      </c>
      <c r="E1149" s="1" t="s">
        <v>6435</v>
      </c>
      <c r="F1149" s="1" t="s">
        <v>3750</v>
      </c>
      <c r="G1149" s="1" t="s">
        <v>5363</v>
      </c>
      <c r="H1149" s="1" t="s">
        <v>2493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>
        <v>1149</v>
      </c>
      <c r="B1150" s="1" t="s">
        <v>6453</v>
      </c>
      <c r="C1150">
        <v>5217149</v>
      </c>
      <c r="D1150" s="1" t="s">
        <v>6420</v>
      </c>
      <c r="E1150" s="1" t="s">
        <v>6435</v>
      </c>
      <c r="F1150" s="1" t="s">
        <v>3750</v>
      </c>
      <c r="G1150" s="1" t="s">
        <v>5363</v>
      </c>
      <c r="H1150" s="1" t="s">
        <v>118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>
        <v>1150</v>
      </c>
      <c r="B1151" s="1" t="s">
        <v>6453</v>
      </c>
      <c r="C1151">
        <v>22645659</v>
      </c>
      <c r="D1151" s="1" t="s">
        <v>6420</v>
      </c>
      <c r="E1151" s="1" t="s">
        <v>6435</v>
      </c>
      <c r="F1151" s="1" t="s">
        <v>3750</v>
      </c>
      <c r="G1151" s="1" t="s">
        <v>5363</v>
      </c>
      <c r="H1151" s="1" t="s">
        <v>2539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>
        <v>1151</v>
      </c>
      <c r="B1152" s="1" t="s">
        <v>6453</v>
      </c>
      <c r="C1152">
        <v>57648390</v>
      </c>
      <c r="D1152" s="1" t="s">
        <v>6420</v>
      </c>
      <c r="E1152" s="1" t="s">
        <v>6435</v>
      </c>
      <c r="F1152" s="1" t="s">
        <v>3750</v>
      </c>
      <c r="G1152" s="1" t="s">
        <v>5363</v>
      </c>
      <c r="H1152" s="1" t="s">
        <v>2662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>
        <v>1152</v>
      </c>
      <c r="B1153" s="1" t="s">
        <v>6454</v>
      </c>
      <c r="C1153">
        <v>46817605</v>
      </c>
      <c r="D1153" s="1" t="s">
        <v>6423</v>
      </c>
      <c r="E1153" s="1" t="s">
        <v>6435</v>
      </c>
      <c r="F1153" s="1" t="s">
        <v>3721</v>
      </c>
      <c r="G1153" s="1" t="s">
        <v>6455</v>
      </c>
      <c r="H1153" s="1" t="s">
        <v>719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>
        <v>1153</v>
      </c>
      <c r="B1154" s="1" t="s">
        <v>6454</v>
      </c>
      <c r="C1154">
        <v>4061658</v>
      </c>
      <c r="D1154" s="1" t="s">
        <v>6423</v>
      </c>
      <c r="E1154" s="1" t="s">
        <v>6435</v>
      </c>
      <c r="F1154" s="1" t="s">
        <v>3721</v>
      </c>
      <c r="G1154" s="1" t="s">
        <v>6455</v>
      </c>
      <c r="H1154" s="1" t="s">
        <v>721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>
        <v>1154</v>
      </c>
      <c r="B1155" s="1" t="s">
        <v>6456</v>
      </c>
      <c r="C1155">
        <v>77264576</v>
      </c>
      <c r="D1155" s="1" t="s">
        <v>6423</v>
      </c>
      <c r="E1155" s="1" t="s">
        <v>6429</v>
      </c>
      <c r="F1155" s="1" t="s">
        <v>3750</v>
      </c>
      <c r="G1155" s="1" t="s">
        <v>4910</v>
      </c>
      <c r="H1155" s="1" t="s">
        <v>211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>
        <v>1155</v>
      </c>
      <c r="B1156" s="1" t="s">
        <v>6456</v>
      </c>
      <c r="C1156">
        <v>47684951</v>
      </c>
      <c r="D1156" s="1" t="s">
        <v>6423</v>
      </c>
      <c r="E1156" s="1" t="s">
        <v>6429</v>
      </c>
      <c r="F1156" s="1" t="s">
        <v>3750</v>
      </c>
      <c r="G1156" s="1" t="s">
        <v>4910</v>
      </c>
      <c r="H1156" s="1" t="s">
        <v>2407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>
        <v>1156</v>
      </c>
      <c r="B1157" s="1" t="s">
        <v>6456</v>
      </c>
      <c r="C1157">
        <v>2007834</v>
      </c>
      <c r="D1157" s="1" t="s">
        <v>6423</v>
      </c>
      <c r="E1157" s="1" t="s">
        <v>6429</v>
      </c>
      <c r="F1157" s="1" t="s">
        <v>3750</v>
      </c>
      <c r="G1157" s="1" t="s">
        <v>4910</v>
      </c>
      <c r="H1157" s="1" t="s">
        <v>1644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>
        <v>1157</v>
      </c>
      <c r="B1158" s="1" t="s">
        <v>6457</v>
      </c>
      <c r="C1158">
        <v>30895340</v>
      </c>
      <c r="D1158" s="1" t="s">
        <v>6423</v>
      </c>
      <c r="E1158" s="1" t="s">
        <v>6441</v>
      </c>
      <c r="F1158" s="1" t="s">
        <v>3717</v>
      </c>
      <c r="G1158" s="1" t="s">
        <v>5317</v>
      </c>
      <c r="H1158" s="1" t="s">
        <v>1687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>
        <v>1158</v>
      </c>
      <c r="B1159" s="1" t="s">
        <v>6457</v>
      </c>
      <c r="C1159">
        <v>15720258</v>
      </c>
      <c r="D1159" s="1" t="s">
        <v>6423</v>
      </c>
      <c r="E1159" s="1" t="s">
        <v>6441</v>
      </c>
      <c r="F1159" s="1" t="s">
        <v>3717</v>
      </c>
      <c r="G1159" s="1" t="s">
        <v>5317</v>
      </c>
      <c r="H1159" s="1" t="s">
        <v>2710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>
        <v>1159</v>
      </c>
      <c r="B1160" s="1" t="s">
        <v>6457</v>
      </c>
      <c r="C1160">
        <v>69926856</v>
      </c>
      <c r="D1160" s="1" t="s">
        <v>6423</v>
      </c>
      <c r="E1160" s="1" t="s">
        <v>6441</v>
      </c>
      <c r="F1160" s="1" t="s">
        <v>3717</v>
      </c>
      <c r="G1160" s="1" t="s">
        <v>5317</v>
      </c>
      <c r="H1160" s="1" t="s">
        <v>2990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>
        <v>1160</v>
      </c>
      <c r="B1161" s="1" t="s">
        <v>6457</v>
      </c>
      <c r="C1161">
        <v>81451277</v>
      </c>
      <c r="D1161" s="1" t="s">
        <v>6423</v>
      </c>
      <c r="E1161" s="1" t="s">
        <v>6441</v>
      </c>
      <c r="F1161" s="1" t="s">
        <v>3717</v>
      </c>
      <c r="G1161" s="1" t="s">
        <v>5317</v>
      </c>
      <c r="H1161" s="1" t="s">
        <v>2891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>
        <v>1161</v>
      </c>
      <c r="B1162" s="1" t="s">
        <v>6457</v>
      </c>
      <c r="C1162">
        <v>38695215</v>
      </c>
      <c r="D1162" s="1" t="s">
        <v>6423</v>
      </c>
      <c r="E1162" s="1" t="s">
        <v>6441</v>
      </c>
      <c r="F1162" s="1" t="s">
        <v>3717</v>
      </c>
      <c r="G1162" s="1" t="s">
        <v>5317</v>
      </c>
      <c r="H1162" s="1" t="s">
        <v>2992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>
        <v>1162</v>
      </c>
      <c r="B1163" s="1" t="s">
        <v>6457</v>
      </c>
      <c r="C1163">
        <v>92608684</v>
      </c>
      <c r="D1163" s="1" t="s">
        <v>6423</v>
      </c>
      <c r="E1163" s="1" t="s">
        <v>6441</v>
      </c>
      <c r="F1163" s="1" t="s">
        <v>3717</v>
      </c>
      <c r="G1163" s="1" t="s">
        <v>5317</v>
      </c>
      <c r="H1163" s="1" t="s">
        <v>2808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>
        <v>1163</v>
      </c>
      <c r="B1164" s="1" t="s">
        <v>6458</v>
      </c>
      <c r="C1164">
        <v>77602902</v>
      </c>
      <c r="D1164" s="1" t="s">
        <v>6423</v>
      </c>
      <c r="E1164" s="1" t="s">
        <v>6425</v>
      </c>
      <c r="F1164" s="1" t="s">
        <v>3750</v>
      </c>
      <c r="G1164" s="1" t="s">
        <v>4687</v>
      </c>
      <c r="H1164" s="1" t="s">
        <v>431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>
        <v>1164</v>
      </c>
      <c r="B1165" s="1" t="s">
        <v>6458</v>
      </c>
      <c r="C1165">
        <v>85970860</v>
      </c>
      <c r="D1165" s="1" t="s">
        <v>6423</v>
      </c>
      <c r="E1165" s="1" t="s">
        <v>6425</v>
      </c>
      <c r="F1165" s="1" t="s">
        <v>3750</v>
      </c>
      <c r="G1165" s="1" t="s">
        <v>4687</v>
      </c>
      <c r="H1165" s="1" t="s">
        <v>1741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>
        <v>1165</v>
      </c>
      <c r="B1166" s="1" t="s">
        <v>6459</v>
      </c>
      <c r="C1166">
        <v>95528772</v>
      </c>
      <c r="D1166" s="1" t="s">
        <v>6423</v>
      </c>
      <c r="E1166" s="1" t="s">
        <v>6435</v>
      </c>
      <c r="F1166" s="1" t="s">
        <v>3750</v>
      </c>
      <c r="G1166" s="1" t="s">
        <v>5891</v>
      </c>
      <c r="H1166" s="1" t="s">
        <v>2881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>
        <v>1166</v>
      </c>
      <c r="B1167" s="1" t="s">
        <v>6460</v>
      </c>
      <c r="C1167">
        <v>54001859</v>
      </c>
      <c r="D1167" s="1" t="s">
        <v>6423</v>
      </c>
      <c r="E1167" s="1" t="s">
        <v>6425</v>
      </c>
      <c r="F1167" s="1" t="s">
        <v>3750</v>
      </c>
      <c r="G1167" s="1" t="s">
        <v>3890</v>
      </c>
      <c r="H1167" s="1" t="s">
        <v>717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>
        <v>1167</v>
      </c>
      <c r="B1168" s="1" t="s">
        <v>6461</v>
      </c>
      <c r="C1168">
        <v>3251505</v>
      </c>
      <c r="D1168" s="1" t="s">
        <v>6423</v>
      </c>
      <c r="E1168" s="1" t="s">
        <v>6441</v>
      </c>
      <c r="F1168" s="1" t="s">
        <v>3717</v>
      </c>
      <c r="G1168" s="1" t="s">
        <v>4503</v>
      </c>
      <c r="H1168" s="1" t="s">
        <v>1351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>
        <v>1168</v>
      </c>
      <c r="B1169" s="1" t="s">
        <v>6462</v>
      </c>
      <c r="C1169">
        <v>38086447</v>
      </c>
      <c r="D1169" s="1" t="s">
        <v>6429</v>
      </c>
      <c r="E1169" s="1" t="s">
        <v>6425</v>
      </c>
      <c r="F1169" s="1" t="s">
        <v>3721</v>
      </c>
      <c r="G1169" s="1" t="s">
        <v>6382</v>
      </c>
      <c r="H1169" s="1" t="s">
        <v>1507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>
        <v>1169</v>
      </c>
      <c r="B1170" s="1" t="s">
        <v>6463</v>
      </c>
      <c r="C1170">
        <v>10205346</v>
      </c>
      <c r="D1170" s="1" t="s">
        <v>6429</v>
      </c>
      <c r="E1170" s="1" t="s">
        <v>6464</v>
      </c>
      <c r="F1170" s="1" t="s">
        <v>3717</v>
      </c>
      <c r="G1170" s="1" t="s">
        <v>6465</v>
      </c>
      <c r="H1170" s="1" t="s">
        <v>1893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>
        <v>1170</v>
      </c>
      <c r="B1171" s="1" t="s">
        <v>6466</v>
      </c>
      <c r="C1171">
        <v>58133849</v>
      </c>
      <c r="D1171" s="1" t="s">
        <v>6429</v>
      </c>
      <c r="E1171" s="1" t="s">
        <v>6467</v>
      </c>
      <c r="F1171" s="1" t="s">
        <v>3717</v>
      </c>
      <c r="G1171" s="1" t="s">
        <v>4082</v>
      </c>
      <c r="H1171" s="1" t="s">
        <v>618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>
        <v>1171</v>
      </c>
      <c r="B1172" s="1" t="s">
        <v>6466</v>
      </c>
      <c r="C1172">
        <v>83366863</v>
      </c>
      <c r="D1172" s="1" t="s">
        <v>6429</v>
      </c>
      <c r="E1172" s="1" t="s">
        <v>6467</v>
      </c>
      <c r="F1172" s="1" t="s">
        <v>3717</v>
      </c>
      <c r="G1172" s="1" t="s">
        <v>4082</v>
      </c>
      <c r="H1172" s="1" t="s">
        <v>3013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>
        <v>1172</v>
      </c>
      <c r="B1173" s="1" t="s">
        <v>6468</v>
      </c>
      <c r="C1173">
        <v>3509470</v>
      </c>
      <c r="D1173" s="1" t="s">
        <v>6429</v>
      </c>
      <c r="E1173" s="1" t="s">
        <v>6469</v>
      </c>
      <c r="F1173" s="1" t="s">
        <v>3717</v>
      </c>
      <c r="G1173" s="1" t="s">
        <v>4366</v>
      </c>
      <c r="H1173" s="1" t="s">
        <v>2824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>
        <v>1173</v>
      </c>
      <c r="B1174" s="1" t="s">
        <v>6468</v>
      </c>
      <c r="C1174">
        <v>55417868</v>
      </c>
      <c r="D1174" s="1" t="s">
        <v>6429</v>
      </c>
      <c r="E1174" s="1" t="s">
        <v>6469</v>
      </c>
      <c r="F1174" s="1" t="s">
        <v>3717</v>
      </c>
      <c r="G1174" s="1" t="s">
        <v>4366</v>
      </c>
      <c r="H1174" s="1" t="s">
        <v>1201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>
        <v>1174</v>
      </c>
      <c r="B1175" s="1" t="s">
        <v>6468</v>
      </c>
      <c r="C1175">
        <v>73749688</v>
      </c>
      <c r="D1175" s="1" t="s">
        <v>6429</v>
      </c>
      <c r="E1175" s="1" t="s">
        <v>6469</v>
      </c>
      <c r="F1175" s="1" t="s">
        <v>3717</v>
      </c>
      <c r="G1175" s="1" t="s">
        <v>4366</v>
      </c>
      <c r="H1175" s="1" t="s">
        <v>3444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>
        <v>1175</v>
      </c>
      <c r="B1176" s="1" t="s">
        <v>6468</v>
      </c>
      <c r="C1176">
        <v>11538404</v>
      </c>
      <c r="D1176" s="1" t="s">
        <v>6429</v>
      </c>
      <c r="E1176" s="1" t="s">
        <v>6469</v>
      </c>
      <c r="F1176" s="1" t="s">
        <v>3717</v>
      </c>
      <c r="G1176" s="1" t="s">
        <v>4366</v>
      </c>
      <c r="H1176" s="1" t="s">
        <v>3144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>
        <v>1176</v>
      </c>
      <c r="B1177" s="1" t="s">
        <v>6470</v>
      </c>
      <c r="C1177">
        <v>67536338</v>
      </c>
      <c r="D1177" s="1" t="s">
        <v>6435</v>
      </c>
      <c r="E1177" s="1" t="s">
        <v>6467</v>
      </c>
      <c r="F1177" s="1" t="s">
        <v>3717</v>
      </c>
      <c r="G1177" s="1" t="s">
        <v>4910</v>
      </c>
      <c r="H1177" s="1" t="s">
        <v>3045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>
        <v>1177</v>
      </c>
      <c r="B1178" s="1" t="s">
        <v>6470</v>
      </c>
      <c r="C1178">
        <v>16585976</v>
      </c>
      <c r="D1178" s="1" t="s">
        <v>6435</v>
      </c>
      <c r="E1178" s="1" t="s">
        <v>6467</v>
      </c>
      <c r="F1178" s="1" t="s">
        <v>3717</v>
      </c>
      <c r="G1178" s="1" t="s">
        <v>4910</v>
      </c>
      <c r="H1178" s="1" t="s">
        <v>153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>
        <v>1178</v>
      </c>
      <c r="B1179" s="1" t="s">
        <v>6471</v>
      </c>
      <c r="C1179">
        <v>15665581</v>
      </c>
      <c r="D1179" s="1" t="s">
        <v>6435</v>
      </c>
      <c r="E1179" s="1" t="s">
        <v>6467</v>
      </c>
      <c r="F1179" s="1" t="s">
        <v>3721</v>
      </c>
      <c r="G1179" s="1" t="s">
        <v>4089</v>
      </c>
      <c r="H1179" s="1" t="s">
        <v>1849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>
        <v>1179</v>
      </c>
      <c r="B1180" s="1" t="s">
        <v>6472</v>
      </c>
      <c r="C1180">
        <v>18107795</v>
      </c>
      <c r="D1180" s="1" t="s">
        <v>6435</v>
      </c>
      <c r="E1180" s="1" t="s">
        <v>6467</v>
      </c>
      <c r="F1180" s="1" t="s">
        <v>3717</v>
      </c>
      <c r="G1180" s="1" t="s">
        <v>5624</v>
      </c>
      <c r="H1180" s="1" t="s">
        <v>1957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>
        <v>1180</v>
      </c>
      <c r="B1181" s="1" t="s">
        <v>6472</v>
      </c>
      <c r="C1181">
        <v>20790351</v>
      </c>
      <c r="D1181" s="1" t="s">
        <v>6435</v>
      </c>
      <c r="E1181" s="1" t="s">
        <v>6467</v>
      </c>
      <c r="F1181" s="1" t="s">
        <v>3717</v>
      </c>
      <c r="G1181" s="1" t="s">
        <v>5624</v>
      </c>
      <c r="H1181" s="1" t="s">
        <v>940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>
        <v>1181</v>
      </c>
      <c r="B1182" s="1" t="s">
        <v>6472</v>
      </c>
      <c r="C1182">
        <v>81076156</v>
      </c>
      <c r="D1182" s="1" t="s">
        <v>6435</v>
      </c>
      <c r="E1182" s="1" t="s">
        <v>6467</v>
      </c>
      <c r="F1182" s="1" t="s">
        <v>3717</v>
      </c>
      <c r="G1182" s="1" t="s">
        <v>5624</v>
      </c>
      <c r="H1182" s="1" t="s">
        <v>3236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>
        <v>1182</v>
      </c>
      <c r="B1183" s="1" t="s">
        <v>6472</v>
      </c>
      <c r="C1183">
        <v>1956760</v>
      </c>
      <c r="D1183" s="1" t="s">
        <v>6435</v>
      </c>
      <c r="E1183" s="1" t="s">
        <v>6467</v>
      </c>
      <c r="F1183" s="1" t="s">
        <v>3717</v>
      </c>
      <c r="G1183" s="1" t="s">
        <v>5624</v>
      </c>
      <c r="H1183" s="1" t="s">
        <v>1269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>
        <v>1183</v>
      </c>
      <c r="B1184" s="1" t="s">
        <v>6473</v>
      </c>
      <c r="C1184">
        <v>57291278</v>
      </c>
      <c r="D1184" s="1" t="s">
        <v>6435</v>
      </c>
      <c r="E1184" s="1" t="s">
        <v>6467</v>
      </c>
      <c r="F1184" s="1" t="s">
        <v>3717</v>
      </c>
      <c r="G1184" s="1" t="s">
        <v>6438</v>
      </c>
      <c r="H1184" s="1" t="s">
        <v>3446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>
        <v>1184</v>
      </c>
      <c r="B1185" s="1" t="s">
        <v>6474</v>
      </c>
      <c r="C1185">
        <v>7130348</v>
      </c>
      <c r="D1185" s="1" t="s">
        <v>6435</v>
      </c>
      <c r="E1185" s="1" t="s">
        <v>6464</v>
      </c>
      <c r="F1185" s="1" t="s">
        <v>3717</v>
      </c>
      <c r="G1185" s="1" t="s">
        <v>4808</v>
      </c>
      <c r="H1185" s="1" t="s">
        <v>1995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>
        <v>1185</v>
      </c>
      <c r="B1186" s="1" t="s">
        <v>6475</v>
      </c>
      <c r="C1186">
        <v>16342577</v>
      </c>
      <c r="D1186" s="1" t="s">
        <v>6435</v>
      </c>
      <c r="E1186" s="1" t="s">
        <v>6476</v>
      </c>
      <c r="F1186" s="1" t="s">
        <v>3717</v>
      </c>
      <c r="G1186" s="1" t="s">
        <v>4407</v>
      </c>
      <c r="H1186" s="1" t="s">
        <v>157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>
        <v>1186</v>
      </c>
      <c r="B1187" s="1" t="s">
        <v>6477</v>
      </c>
      <c r="C1187">
        <v>74056073</v>
      </c>
      <c r="D1187" s="1" t="s">
        <v>6435</v>
      </c>
      <c r="E1187" s="1" t="s">
        <v>6441</v>
      </c>
      <c r="F1187" s="1" t="s">
        <v>3750</v>
      </c>
      <c r="G1187" s="1" t="s">
        <v>6478</v>
      </c>
      <c r="H1187" s="1" t="s">
        <v>1685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>
        <v>1187</v>
      </c>
      <c r="B1188" s="1" t="s">
        <v>6477</v>
      </c>
      <c r="C1188">
        <v>81178278</v>
      </c>
      <c r="D1188" s="1" t="s">
        <v>6435</v>
      </c>
      <c r="E1188" s="1" t="s">
        <v>6441</v>
      </c>
      <c r="F1188" s="1" t="s">
        <v>3750</v>
      </c>
      <c r="G1188" s="1" t="s">
        <v>6478</v>
      </c>
      <c r="H1188" s="1" t="s">
        <v>2052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>
        <v>1188</v>
      </c>
      <c r="B1189" s="1" t="s">
        <v>6479</v>
      </c>
      <c r="C1189">
        <v>34572753</v>
      </c>
      <c r="D1189" s="1" t="s">
        <v>6425</v>
      </c>
      <c r="E1189" s="1" t="s">
        <v>6469</v>
      </c>
      <c r="F1189" s="1" t="s">
        <v>3717</v>
      </c>
      <c r="G1189" s="1" t="s">
        <v>6480</v>
      </c>
      <c r="H1189" s="1" t="s">
        <v>110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>
        <v>1189</v>
      </c>
      <c r="B1190" s="1" t="s">
        <v>6481</v>
      </c>
      <c r="C1190">
        <v>80538496</v>
      </c>
      <c r="D1190" s="1" t="s">
        <v>6441</v>
      </c>
      <c r="E1190" s="1" t="s">
        <v>6476</v>
      </c>
      <c r="F1190" s="1" t="s">
        <v>3717</v>
      </c>
      <c r="G1190" s="1" t="s">
        <v>6482</v>
      </c>
      <c r="H1190" s="1" t="s">
        <v>2864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>
        <v>1190</v>
      </c>
      <c r="B1191" s="1" t="s">
        <v>6481</v>
      </c>
      <c r="C1191">
        <v>18580827</v>
      </c>
      <c r="D1191" s="1" t="s">
        <v>6441</v>
      </c>
      <c r="E1191" s="1" t="s">
        <v>6476</v>
      </c>
      <c r="F1191" s="1" t="s">
        <v>3717</v>
      </c>
      <c r="G1191" s="1" t="s">
        <v>6482</v>
      </c>
      <c r="H1191" s="1" t="s">
        <v>1193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>
        <v>1191</v>
      </c>
      <c r="B1192" s="1" t="s">
        <v>6481</v>
      </c>
      <c r="C1192">
        <v>30932819</v>
      </c>
      <c r="D1192" s="1" t="s">
        <v>6441</v>
      </c>
      <c r="E1192" s="1" t="s">
        <v>6476</v>
      </c>
      <c r="F1192" s="1" t="s">
        <v>3717</v>
      </c>
      <c r="G1192" s="1" t="s">
        <v>6482</v>
      </c>
      <c r="H1192" s="1" t="s">
        <v>2561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>
        <v>1192</v>
      </c>
      <c r="B1193" s="1" t="s">
        <v>6481</v>
      </c>
      <c r="C1193">
        <v>54192324</v>
      </c>
      <c r="D1193" s="1" t="s">
        <v>6441</v>
      </c>
      <c r="E1193" s="1" t="s">
        <v>6476</v>
      </c>
      <c r="F1193" s="1" t="s">
        <v>3717</v>
      </c>
      <c r="G1193" s="1" t="s">
        <v>6482</v>
      </c>
      <c r="H1193" s="1" t="s">
        <v>77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>
        <v>1193</v>
      </c>
      <c r="B1194" s="1" t="s">
        <v>6483</v>
      </c>
      <c r="C1194">
        <v>295376</v>
      </c>
      <c r="D1194" s="1" t="s">
        <v>6441</v>
      </c>
      <c r="E1194" s="1" t="s">
        <v>6476</v>
      </c>
      <c r="F1194" s="1" t="s">
        <v>3717</v>
      </c>
      <c r="G1194" s="1" t="s">
        <v>5103</v>
      </c>
      <c r="H1194" s="1" t="s">
        <v>3154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>
        <v>1194</v>
      </c>
      <c r="B1195" s="1" t="s">
        <v>6484</v>
      </c>
      <c r="C1195">
        <v>74980599</v>
      </c>
      <c r="D1195" s="1" t="s">
        <v>6444</v>
      </c>
      <c r="E1195" s="1" t="s">
        <v>6485</v>
      </c>
      <c r="F1195" s="1" t="s">
        <v>3721</v>
      </c>
      <c r="G1195" s="1" t="s">
        <v>6378</v>
      </c>
      <c r="H1195" s="1" t="s">
        <v>1919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>
        <v>1195</v>
      </c>
      <c r="B1196" s="1" t="s">
        <v>6486</v>
      </c>
      <c r="C1196">
        <v>31110395</v>
      </c>
      <c r="D1196" s="1" t="s">
        <v>6444</v>
      </c>
      <c r="E1196" s="1" t="s">
        <v>6444</v>
      </c>
      <c r="F1196" s="1" t="s">
        <v>3788</v>
      </c>
      <c r="G1196" s="1" t="s">
        <v>4856</v>
      </c>
      <c r="H1196" s="1" t="s">
        <v>495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>
        <v>1196</v>
      </c>
      <c r="B1197" s="1" t="s">
        <v>6487</v>
      </c>
      <c r="C1197">
        <v>83990679</v>
      </c>
      <c r="D1197" s="1" t="s">
        <v>6444</v>
      </c>
      <c r="E1197" s="1" t="s">
        <v>6485</v>
      </c>
      <c r="F1197" s="1" t="s">
        <v>3721</v>
      </c>
      <c r="G1197" s="1" t="s">
        <v>6488</v>
      </c>
      <c r="H1197" s="1" t="s">
        <v>1636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>
        <v>1197</v>
      </c>
      <c r="B1198" s="1" t="s">
        <v>6489</v>
      </c>
      <c r="C1198">
        <v>54689795</v>
      </c>
      <c r="D1198" s="1" t="s">
        <v>6444</v>
      </c>
      <c r="E1198" s="1" t="s">
        <v>6476</v>
      </c>
      <c r="F1198" s="1" t="s">
        <v>3717</v>
      </c>
      <c r="G1198" s="1" t="s">
        <v>4209</v>
      </c>
      <c r="H1198" s="1" t="s">
        <v>2889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>
        <v>1198</v>
      </c>
      <c r="B1199" s="1" t="s">
        <v>6490</v>
      </c>
      <c r="C1199">
        <v>53167698</v>
      </c>
      <c r="D1199" s="1" t="s">
        <v>6444</v>
      </c>
      <c r="E1199" s="1" t="s">
        <v>6464</v>
      </c>
      <c r="F1199" s="1" t="s">
        <v>3750</v>
      </c>
      <c r="G1199" s="1" t="s">
        <v>4301</v>
      </c>
      <c r="H1199" s="1" t="s">
        <v>8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>
        <v>1199</v>
      </c>
      <c r="B1200" s="1" t="s">
        <v>6490</v>
      </c>
      <c r="C1200">
        <v>17385589</v>
      </c>
      <c r="D1200" s="1" t="s">
        <v>6444</v>
      </c>
      <c r="E1200" s="1" t="s">
        <v>6464</v>
      </c>
      <c r="F1200" s="1" t="s">
        <v>3750</v>
      </c>
      <c r="G1200" s="1" t="s">
        <v>4301</v>
      </c>
      <c r="H1200" s="1" t="s">
        <v>1957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>
        <v>1200</v>
      </c>
      <c r="B1201" s="1" t="s">
        <v>6491</v>
      </c>
      <c r="C1201">
        <v>1405805</v>
      </c>
      <c r="D1201" s="1" t="s">
        <v>6444</v>
      </c>
      <c r="E1201" s="1" t="s">
        <v>6476</v>
      </c>
      <c r="F1201" s="1" t="s">
        <v>3717</v>
      </c>
      <c r="G1201" s="1" t="s">
        <v>5687</v>
      </c>
      <c r="H1201" s="1" t="s">
        <v>265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>
        <v>1201</v>
      </c>
      <c r="B1202" s="1" t="s">
        <v>6491</v>
      </c>
      <c r="C1202">
        <v>75732951</v>
      </c>
      <c r="D1202" s="1" t="s">
        <v>6444</v>
      </c>
      <c r="E1202" s="1" t="s">
        <v>6476</v>
      </c>
      <c r="F1202" s="1" t="s">
        <v>3717</v>
      </c>
      <c r="G1202" s="1" t="s">
        <v>5687</v>
      </c>
      <c r="H1202" s="1" t="s">
        <v>1517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>
        <v>1202</v>
      </c>
      <c r="B1203" s="1" t="s">
        <v>6491</v>
      </c>
      <c r="C1203">
        <v>30669591</v>
      </c>
      <c r="D1203" s="1" t="s">
        <v>6444</v>
      </c>
      <c r="E1203" s="1" t="s">
        <v>6476</v>
      </c>
      <c r="F1203" s="1" t="s">
        <v>3717</v>
      </c>
      <c r="G1203" s="1" t="s">
        <v>5687</v>
      </c>
      <c r="H1203" s="1" t="s">
        <v>62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>
        <v>1203</v>
      </c>
      <c r="B1204" s="1" t="s">
        <v>6492</v>
      </c>
      <c r="C1204">
        <v>77497001</v>
      </c>
      <c r="D1204" s="1" t="s">
        <v>6444</v>
      </c>
      <c r="E1204" s="1" t="s">
        <v>6476</v>
      </c>
      <c r="F1204" s="1" t="s">
        <v>3717</v>
      </c>
      <c r="G1204" s="1" t="s">
        <v>5864</v>
      </c>
      <c r="H1204" s="1" t="s">
        <v>3599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>
        <v>1204</v>
      </c>
      <c r="B1205" s="1" t="s">
        <v>6492</v>
      </c>
      <c r="C1205">
        <v>53181189</v>
      </c>
      <c r="D1205" s="1" t="s">
        <v>6444</v>
      </c>
      <c r="E1205" s="1" t="s">
        <v>6476</v>
      </c>
      <c r="F1205" s="1" t="s">
        <v>3717</v>
      </c>
      <c r="G1205" s="1" t="s">
        <v>5864</v>
      </c>
      <c r="H1205" s="1" t="s">
        <v>3653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>
        <v>1205</v>
      </c>
      <c r="B1206" s="1" t="s">
        <v>6492</v>
      </c>
      <c r="C1206">
        <v>25085578</v>
      </c>
      <c r="D1206" s="1" t="s">
        <v>6444</v>
      </c>
      <c r="E1206" s="1" t="s">
        <v>6476</v>
      </c>
      <c r="F1206" s="1" t="s">
        <v>3717</v>
      </c>
      <c r="G1206" s="1" t="s">
        <v>5864</v>
      </c>
      <c r="H1206" s="1" t="s">
        <v>3061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>
        <v>1206</v>
      </c>
      <c r="B1207" s="1" t="s">
        <v>6493</v>
      </c>
      <c r="C1207">
        <v>53811383</v>
      </c>
      <c r="D1207" s="1" t="s">
        <v>6444</v>
      </c>
      <c r="E1207" s="1" t="s">
        <v>6485</v>
      </c>
      <c r="F1207" s="1" t="s">
        <v>3717</v>
      </c>
      <c r="G1207" s="1" t="s">
        <v>4194</v>
      </c>
      <c r="H1207" s="1" t="s">
        <v>3114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>
        <v>1207</v>
      </c>
      <c r="B1208" s="1" t="s">
        <v>6494</v>
      </c>
      <c r="C1208">
        <v>12709504</v>
      </c>
      <c r="D1208" s="1" t="s">
        <v>6464</v>
      </c>
      <c r="E1208" s="1" t="s">
        <v>6495</v>
      </c>
      <c r="F1208" s="1" t="s">
        <v>3717</v>
      </c>
      <c r="G1208" s="1" t="s">
        <v>5728</v>
      </c>
      <c r="H1208" s="1" t="s">
        <v>596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>
        <v>1208</v>
      </c>
      <c r="B1209" s="1" t="s">
        <v>6496</v>
      </c>
      <c r="C1209">
        <v>27330707</v>
      </c>
      <c r="D1209" s="1" t="s">
        <v>6464</v>
      </c>
      <c r="E1209" s="1" t="s">
        <v>6485</v>
      </c>
      <c r="F1209" s="1" t="s">
        <v>3717</v>
      </c>
      <c r="G1209" s="1" t="s">
        <v>6497</v>
      </c>
      <c r="H1209" s="1" t="s">
        <v>604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>
        <v>1209</v>
      </c>
      <c r="B1210" s="1" t="s">
        <v>6496</v>
      </c>
      <c r="C1210">
        <v>6660366</v>
      </c>
      <c r="D1210" s="1" t="s">
        <v>6464</v>
      </c>
      <c r="E1210" s="1" t="s">
        <v>6485</v>
      </c>
      <c r="F1210" s="1" t="s">
        <v>3717</v>
      </c>
      <c r="G1210" s="1" t="s">
        <v>6497</v>
      </c>
      <c r="H1210" s="1" t="s">
        <v>2256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>
        <v>1210</v>
      </c>
      <c r="B1211" s="1" t="s">
        <v>6498</v>
      </c>
      <c r="C1211">
        <v>16412335</v>
      </c>
      <c r="D1211" s="1" t="s">
        <v>6467</v>
      </c>
      <c r="E1211" s="1" t="s">
        <v>6495</v>
      </c>
      <c r="F1211" s="1" t="s">
        <v>3717</v>
      </c>
      <c r="G1211" s="1" t="s">
        <v>3840</v>
      </c>
      <c r="H1211" s="1" t="s">
        <v>864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>
        <v>1211</v>
      </c>
      <c r="B1212" s="1" t="s">
        <v>6499</v>
      </c>
      <c r="C1212">
        <v>62015894</v>
      </c>
      <c r="D1212" s="1" t="s">
        <v>6467</v>
      </c>
      <c r="E1212" s="1" t="s">
        <v>6495</v>
      </c>
      <c r="F1212" s="1" t="s">
        <v>3717</v>
      </c>
      <c r="G1212" s="1" t="s">
        <v>3970</v>
      </c>
      <c r="H1212" s="1" t="s">
        <v>2225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>
        <v>1212</v>
      </c>
      <c r="B1213" s="1" t="s">
        <v>6499</v>
      </c>
      <c r="C1213">
        <v>37427985</v>
      </c>
      <c r="D1213" s="1" t="s">
        <v>6467</v>
      </c>
      <c r="E1213" s="1" t="s">
        <v>6495</v>
      </c>
      <c r="F1213" s="1" t="s">
        <v>3717</v>
      </c>
      <c r="G1213" s="1" t="s">
        <v>3970</v>
      </c>
      <c r="H1213" s="1" t="s">
        <v>277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>
        <v>1213</v>
      </c>
      <c r="B1214" s="1" t="s">
        <v>6500</v>
      </c>
      <c r="C1214">
        <v>71360973</v>
      </c>
      <c r="D1214" s="1" t="s">
        <v>6467</v>
      </c>
      <c r="E1214" s="1" t="s">
        <v>6495</v>
      </c>
      <c r="F1214" s="1" t="s">
        <v>3717</v>
      </c>
      <c r="G1214" s="1" t="s">
        <v>4598</v>
      </c>
      <c r="H1214" s="1" t="s">
        <v>3591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>
        <v>1214</v>
      </c>
      <c r="B1215" s="1" t="s">
        <v>6501</v>
      </c>
      <c r="C1215">
        <v>24872472</v>
      </c>
      <c r="D1215" s="1" t="s">
        <v>6469</v>
      </c>
      <c r="E1215" s="1" t="s">
        <v>6495</v>
      </c>
      <c r="F1215" s="1" t="s">
        <v>3717</v>
      </c>
      <c r="G1215" s="1" t="s">
        <v>4166</v>
      </c>
      <c r="H1215" s="1" t="s">
        <v>1503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>
        <v>1215</v>
      </c>
      <c r="B1216" s="1" t="s">
        <v>6501</v>
      </c>
      <c r="C1216">
        <v>41485144</v>
      </c>
      <c r="D1216" s="1" t="s">
        <v>6469</v>
      </c>
      <c r="E1216" s="1" t="s">
        <v>6495</v>
      </c>
      <c r="F1216" s="1" t="s">
        <v>3717</v>
      </c>
      <c r="G1216" s="1" t="s">
        <v>4166</v>
      </c>
      <c r="H1216" s="1" t="s">
        <v>1702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>
        <v>1216</v>
      </c>
      <c r="B1217" s="1" t="s">
        <v>6501</v>
      </c>
      <c r="C1217">
        <v>2834948</v>
      </c>
      <c r="D1217" s="1" t="s">
        <v>6469</v>
      </c>
      <c r="E1217" s="1" t="s">
        <v>6495</v>
      </c>
      <c r="F1217" s="1" t="s">
        <v>3717</v>
      </c>
      <c r="G1217" s="1" t="s">
        <v>4166</v>
      </c>
      <c r="H1217" s="1" t="s">
        <v>566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>
        <v>1217</v>
      </c>
      <c r="B1218" s="1" t="s">
        <v>6501</v>
      </c>
      <c r="C1218">
        <v>70271351</v>
      </c>
      <c r="D1218" s="1" t="s">
        <v>6469</v>
      </c>
      <c r="E1218" s="1" t="s">
        <v>6495</v>
      </c>
      <c r="F1218" s="1" t="s">
        <v>3717</v>
      </c>
      <c r="G1218" s="1" t="s">
        <v>4166</v>
      </c>
      <c r="H1218" s="1" t="s">
        <v>1704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>
        <v>1218</v>
      </c>
      <c r="B1219" s="1" t="s">
        <v>6501</v>
      </c>
      <c r="C1219">
        <v>38220969</v>
      </c>
      <c r="D1219" s="1" t="s">
        <v>6469</v>
      </c>
      <c r="E1219" s="1" t="s">
        <v>6495</v>
      </c>
      <c r="F1219" s="1" t="s">
        <v>3717</v>
      </c>
      <c r="G1219" s="1" t="s">
        <v>4166</v>
      </c>
      <c r="H1219" s="1" t="s">
        <v>1656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>
        <v>1219</v>
      </c>
      <c r="B1220" s="1" t="s">
        <v>6502</v>
      </c>
      <c r="C1220">
        <v>80360428</v>
      </c>
      <c r="D1220" s="1" t="s">
        <v>6469</v>
      </c>
      <c r="E1220" s="1" t="s">
        <v>6495</v>
      </c>
      <c r="F1220" s="1" t="s">
        <v>3717</v>
      </c>
      <c r="G1220" s="1" t="s">
        <v>3782</v>
      </c>
      <c r="H1220" s="1" t="s">
        <v>2543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>
        <v>1220</v>
      </c>
      <c r="B1221" s="1" t="s">
        <v>6502</v>
      </c>
      <c r="C1221">
        <v>97809256</v>
      </c>
      <c r="D1221" s="1" t="s">
        <v>6469</v>
      </c>
      <c r="E1221" s="1" t="s">
        <v>6495</v>
      </c>
      <c r="F1221" s="1" t="s">
        <v>3717</v>
      </c>
      <c r="G1221" s="1" t="s">
        <v>3782</v>
      </c>
      <c r="H1221" s="1" t="s">
        <v>2337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>
        <v>1221</v>
      </c>
      <c r="B1222" s="1" t="s">
        <v>6502</v>
      </c>
      <c r="C1222">
        <v>26406114</v>
      </c>
      <c r="D1222" s="1" t="s">
        <v>6469</v>
      </c>
      <c r="E1222" s="1" t="s">
        <v>6495</v>
      </c>
      <c r="F1222" s="1" t="s">
        <v>3717</v>
      </c>
      <c r="G1222" s="1" t="s">
        <v>3782</v>
      </c>
      <c r="H1222" s="1" t="s">
        <v>3229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>
        <v>1222</v>
      </c>
      <c r="B1223" s="1" t="s">
        <v>6502</v>
      </c>
      <c r="C1223">
        <v>84726375</v>
      </c>
      <c r="D1223" s="1" t="s">
        <v>6469</v>
      </c>
      <c r="E1223" s="1" t="s">
        <v>6495</v>
      </c>
      <c r="F1223" s="1" t="s">
        <v>3717</v>
      </c>
      <c r="G1223" s="1" t="s">
        <v>3782</v>
      </c>
      <c r="H1223" s="1" t="s">
        <v>2440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>
        <v>1223</v>
      </c>
      <c r="B1224" s="1" t="s">
        <v>6502</v>
      </c>
      <c r="C1224">
        <v>62581700</v>
      </c>
      <c r="D1224" s="1" t="s">
        <v>6469</v>
      </c>
      <c r="E1224" s="1" t="s">
        <v>6495</v>
      </c>
      <c r="F1224" s="1" t="s">
        <v>3717</v>
      </c>
      <c r="G1224" s="1" t="s">
        <v>3782</v>
      </c>
      <c r="H1224" s="1" t="s">
        <v>938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>
        <v>1224</v>
      </c>
      <c r="B1225" s="1" t="s">
        <v>6502</v>
      </c>
      <c r="C1225">
        <v>853661</v>
      </c>
      <c r="D1225" s="1" t="s">
        <v>6469</v>
      </c>
      <c r="E1225" s="1" t="s">
        <v>6495</v>
      </c>
      <c r="F1225" s="1" t="s">
        <v>3717</v>
      </c>
      <c r="G1225" s="1" t="s">
        <v>3782</v>
      </c>
      <c r="H1225" s="1" t="s">
        <v>1660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>
        <v>1225</v>
      </c>
      <c r="B1226" s="1" t="s">
        <v>6503</v>
      </c>
      <c r="C1226">
        <v>8491552</v>
      </c>
      <c r="D1226" s="1" t="s">
        <v>6469</v>
      </c>
      <c r="E1226" s="1" t="s">
        <v>6485</v>
      </c>
      <c r="F1226" s="1" t="s">
        <v>3721</v>
      </c>
      <c r="G1226" s="1" t="s">
        <v>4480</v>
      </c>
      <c r="H1226" s="1" t="s">
        <v>120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>
        <v>1226</v>
      </c>
      <c r="B1227" s="1" t="s">
        <v>6503</v>
      </c>
      <c r="C1227">
        <v>618866</v>
      </c>
      <c r="D1227" s="1" t="s">
        <v>6469</v>
      </c>
      <c r="E1227" s="1" t="s">
        <v>6485</v>
      </c>
      <c r="F1227" s="1" t="s">
        <v>3721</v>
      </c>
      <c r="G1227" s="1" t="s">
        <v>4480</v>
      </c>
      <c r="H1227" s="1" t="s">
        <v>1951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>
        <v>1227</v>
      </c>
      <c r="B1228" s="1" t="s">
        <v>6504</v>
      </c>
      <c r="C1228">
        <v>75292404</v>
      </c>
      <c r="D1228" s="1" t="s">
        <v>6469</v>
      </c>
      <c r="E1228" s="1" t="s">
        <v>6495</v>
      </c>
      <c r="F1228" s="1" t="s">
        <v>3721</v>
      </c>
      <c r="G1228" s="1" t="s">
        <v>6505</v>
      </c>
      <c r="H1228" s="1" t="s">
        <v>2889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>
        <v>1228</v>
      </c>
      <c r="B1229" s="1" t="s">
        <v>6504</v>
      </c>
      <c r="C1229">
        <v>84288724</v>
      </c>
      <c r="D1229" s="1" t="s">
        <v>6469</v>
      </c>
      <c r="E1229" s="1" t="s">
        <v>6495</v>
      </c>
      <c r="F1229" s="1" t="s">
        <v>3721</v>
      </c>
      <c r="G1229" s="1" t="s">
        <v>6505</v>
      </c>
      <c r="H1229" s="1" t="s">
        <v>298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>
        <v>1229</v>
      </c>
      <c r="B1230" s="1" t="s">
        <v>6504</v>
      </c>
      <c r="C1230">
        <v>52077673</v>
      </c>
      <c r="D1230" s="1" t="s">
        <v>6469</v>
      </c>
      <c r="E1230" s="1" t="s">
        <v>6495</v>
      </c>
      <c r="F1230" s="1" t="s">
        <v>3721</v>
      </c>
      <c r="G1230" s="1" t="s">
        <v>6505</v>
      </c>
      <c r="H1230" s="1" t="s">
        <v>1847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>
        <v>1230</v>
      </c>
      <c r="B1231" s="1" t="s">
        <v>6504</v>
      </c>
      <c r="C1231">
        <v>75057297</v>
      </c>
      <c r="D1231" s="1" t="s">
        <v>6469</v>
      </c>
      <c r="E1231" s="1" t="s">
        <v>6495</v>
      </c>
      <c r="F1231" s="1" t="s">
        <v>3721</v>
      </c>
      <c r="G1231" s="1" t="s">
        <v>6505</v>
      </c>
      <c r="H1231" s="1" t="s">
        <v>1945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>
        <v>1231</v>
      </c>
      <c r="B1232" s="1" t="s">
        <v>6506</v>
      </c>
      <c r="C1232">
        <v>95427173</v>
      </c>
      <c r="D1232" s="1" t="s">
        <v>6469</v>
      </c>
      <c r="E1232" s="1" t="s">
        <v>6507</v>
      </c>
      <c r="F1232" s="1" t="s">
        <v>3717</v>
      </c>
      <c r="G1232" s="1" t="s">
        <v>4616</v>
      </c>
      <c r="H1232" s="1" t="s">
        <v>2743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>
        <v>1232</v>
      </c>
      <c r="B1233" s="1" t="s">
        <v>6506</v>
      </c>
      <c r="C1233">
        <v>63180739</v>
      </c>
      <c r="D1233" s="1" t="s">
        <v>6469</v>
      </c>
      <c r="E1233" s="1" t="s">
        <v>6507</v>
      </c>
      <c r="F1233" s="1" t="s">
        <v>3717</v>
      </c>
      <c r="G1233" s="1" t="s">
        <v>4616</v>
      </c>
      <c r="H1233" s="1" t="s">
        <v>1547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>
        <v>1233</v>
      </c>
      <c r="B1234" s="1" t="s">
        <v>6508</v>
      </c>
      <c r="C1234">
        <v>80818735</v>
      </c>
      <c r="D1234" s="1" t="s">
        <v>6476</v>
      </c>
      <c r="E1234" s="1" t="s">
        <v>6507</v>
      </c>
      <c r="F1234" s="1" t="s">
        <v>3717</v>
      </c>
      <c r="G1234" s="1" t="s">
        <v>4006</v>
      </c>
      <c r="H1234" s="1" t="s">
        <v>1205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>
        <v>1234</v>
      </c>
      <c r="B1235" s="1" t="s">
        <v>6509</v>
      </c>
      <c r="C1235">
        <v>30566944</v>
      </c>
      <c r="D1235" s="1" t="s">
        <v>6476</v>
      </c>
      <c r="E1235" s="1" t="s">
        <v>6510</v>
      </c>
      <c r="F1235" s="1" t="s">
        <v>3717</v>
      </c>
      <c r="G1235" s="1" t="s">
        <v>6261</v>
      </c>
      <c r="H1235" s="1" t="s">
        <v>1957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>
        <v>1235</v>
      </c>
      <c r="B1236" s="1" t="s">
        <v>6511</v>
      </c>
      <c r="C1236">
        <v>14870083</v>
      </c>
      <c r="D1236" s="1" t="s">
        <v>6476</v>
      </c>
      <c r="E1236" s="1" t="s">
        <v>6507</v>
      </c>
      <c r="F1236" s="1" t="s">
        <v>3717</v>
      </c>
      <c r="G1236" s="1" t="s">
        <v>6512</v>
      </c>
      <c r="H1236" s="1" t="s">
        <v>695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>
        <v>1236</v>
      </c>
      <c r="B1237" s="1" t="s">
        <v>6513</v>
      </c>
      <c r="C1237">
        <v>69686533</v>
      </c>
      <c r="D1237" s="1" t="s">
        <v>6476</v>
      </c>
      <c r="E1237" s="1" t="s">
        <v>6507</v>
      </c>
      <c r="F1237" s="1" t="s">
        <v>3717</v>
      </c>
      <c r="G1237" s="1" t="s">
        <v>4425</v>
      </c>
      <c r="H1237" s="1" t="s">
        <v>31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>
        <v>1237</v>
      </c>
      <c r="B1238" s="1" t="s">
        <v>6514</v>
      </c>
      <c r="C1238">
        <v>64145578</v>
      </c>
      <c r="D1238" s="1" t="s">
        <v>6476</v>
      </c>
      <c r="E1238" s="1" t="s">
        <v>6515</v>
      </c>
      <c r="F1238" s="1" t="s">
        <v>3717</v>
      </c>
      <c r="G1238" s="1" t="s">
        <v>4466</v>
      </c>
      <c r="H1238" s="1" t="s">
        <v>1088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>
        <v>1238</v>
      </c>
      <c r="B1239" s="1" t="s">
        <v>6516</v>
      </c>
      <c r="C1239">
        <v>65194676</v>
      </c>
      <c r="D1239" s="1" t="s">
        <v>6476</v>
      </c>
      <c r="E1239" s="1" t="s">
        <v>6476</v>
      </c>
      <c r="F1239" s="1" t="s">
        <v>3788</v>
      </c>
      <c r="G1239" s="1" t="s">
        <v>4238</v>
      </c>
      <c r="H1239" s="1" t="s">
        <v>403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>
        <v>1239</v>
      </c>
      <c r="B1240" s="1" t="s">
        <v>6517</v>
      </c>
      <c r="C1240">
        <v>16738490</v>
      </c>
      <c r="D1240" s="1" t="s">
        <v>6485</v>
      </c>
      <c r="E1240" s="1" t="s">
        <v>6510</v>
      </c>
      <c r="F1240" s="1" t="s">
        <v>3717</v>
      </c>
      <c r="G1240" s="1" t="s">
        <v>5708</v>
      </c>
      <c r="H1240" s="1" t="s">
        <v>3649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>
        <v>1240</v>
      </c>
      <c r="B1241" s="1" t="s">
        <v>6518</v>
      </c>
      <c r="C1241">
        <v>68988378</v>
      </c>
      <c r="D1241" s="1" t="s">
        <v>6519</v>
      </c>
      <c r="E1241" s="1" t="s">
        <v>6510</v>
      </c>
      <c r="F1241" s="1" t="s">
        <v>3750</v>
      </c>
      <c r="G1241" s="1" t="s">
        <v>4399</v>
      </c>
      <c r="H1241" s="1" t="s">
        <v>2040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>
        <v>1241</v>
      </c>
      <c r="B1242" s="1" t="s">
        <v>6518</v>
      </c>
      <c r="C1242">
        <v>21491544</v>
      </c>
      <c r="D1242" s="1" t="s">
        <v>6519</v>
      </c>
      <c r="E1242" s="1" t="s">
        <v>6510</v>
      </c>
      <c r="F1242" s="1" t="s">
        <v>3750</v>
      </c>
      <c r="G1242" s="1" t="s">
        <v>4399</v>
      </c>
      <c r="H1242" s="1" t="s">
        <v>1708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>
        <v>1242</v>
      </c>
      <c r="B1243" s="1" t="s">
        <v>6518</v>
      </c>
      <c r="C1243">
        <v>50690243</v>
      </c>
      <c r="D1243" s="1" t="s">
        <v>6519</v>
      </c>
      <c r="E1243" s="1" t="s">
        <v>6510</v>
      </c>
      <c r="F1243" s="1" t="s">
        <v>3750</v>
      </c>
      <c r="G1243" s="1" t="s">
        <v>4399</v>
      </c>
      <c r="H1243" s="1" t="s">
        <v>535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>
        <v>1243</v>
      </c>
      <c r="B1244" s="1" t="s">
        <v>6518</v>
      </c>
      <c r="C1244">
        <v>80658778</v>
      </c>
      <c r="D1244" s="1" t="s">
        <v>6519</v>
      </c>
      <c r="E1244" s="1" t="s">
        <v>6510</v>
      </c>
      <c r="F1244" s="1" t="s">
        <v>3750</v>
      </c>
      <c r="G1244" s="1" t="s">
        <v>4399</v>
      </c>
      <c r="H1244" s="1" t="s">
        <v>3009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>
        <v>1244</v>
      </c>
      <c r="B1245" s="1" t="s">
        <v>6518</v>
      </c>
      <c r="C1245">
        <v>95550698</v>
      </c>
      <c r="D1245" s="1" t="s">
        <v>6519</v>
      </c>
      <c r="E1245" s="1" t="s">
        <v>6510</v>
      </c>
      <c r="F1245" s="1" t="s">
        <v>3750</v>
      </c>
      <c r="G1245" s="1" t="s">
        <v>4399</v>
      </c>
      <c r="H1245" s="1" t="s">
        <v>3011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>
        <v>1245</v>
      </c>
      <c r="B1246" s="1" t="s">
        <v>6518</v>
      </c>
      <c r="C1246">
        <v>75298796</v>
      </c>
      <c r="D1246" s="1" t="s">
        <v>6519</v>
      </c>
      <c r="E1246" s="1" t="s">
        <v>6510</v>
      </c>
      <c r="F1246" s="1" t="s">
        <v>3750</v>
      </c>
      <c r="G1246" s="1" t="s">
        <v>4399</v>
      </c>
      <c r="H1246" s="1" t="s">
        <v>1347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>
        <v>1246</v>
      </c>
      <c r="B1247" s="1" t="s">
        <v>6518</v>
      </c>
      <c r="C1247">
        <v>64225151</v>
      </c>
      <c r="D1247" s="1" t="s">
        <v>6519</v>
      </c>
      <c r="E1247" s="1" t="s">
        <v>6510</v>
      </c>
      <c r="F1247" s="1" t="s">
        <v>3750</v>
      </c>
      <c r="G1247" s="1" t="s">
        <v>4399</v>
      </c>
      <c r="H1247" s="1" t="s">
        <v>2092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>
        <v>1247</v>
      </c>
      <c r="B1248" s="1" t="s">
        <v>6520</v>
      </c>
      <c r="C1248">
        <v>56194784</v>
      </c>
      <c r="D1248" s="1" t="s">
        <v>6495</v>
      </c>
      <c r="E1248" s="1" t="s">
        <v>6521</v>
      </c>
      <c r="F1248" s="1" t="s">
        <v>3721</v>
      </c>
      <c r="G1248" s="1" t="s">
        <v>5141</v>
      </c>
      <c r="H1248" s="1" t="s">
        <v>1639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>
        <v>1248</v>
      </c>
      <c r="B1249" s="1" t="s">
        <v>6522</v>
      </c>
      <c r="C1249">
        <v>12378159</v>
      </c>
      <c r="D1249" s="1" t="s">
        <v>6495</v>
      </c>
      <c r="E1249" s="1" t="s">
        <v>6521</v>
      </c>
      <c r="F1249" s="1" t="s">
        <v>3721</v>
      </c>
      <c r="G1249" s="1" t="s">
        <v>4077</v>
      </c>
      <c r="H1249" s="1" t="s">
        <v>2585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>
        <v>1249</v>
      </c>
      <c r="B1250" s="1" t="s">
        <v>6522</v>
      </c>
      <c r="C1250">
        <v>46315098</v>
      </c>
      <c r="D1250" s="1" t="s">
        <v>6495</v>
      </c>
      <c r="E1250" s="1" t="s">
        <v>6521</v>
      </c>
      <c r="F1250" s="1" t="s">
        <v>3721</v>
      </c>
      <c r="G1250" s="1" t="s">
        <v>4077</v>
      </c>
      <c r="H1250" s="1" t="s">
        <v>64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>
        <v>1250</v>
      </c>
      <c r="B1251" s="1" t="s">
        <v>6523</v>
      </c>
      <c r="C1251">
        <v>27708082</v>
      </c>
      <c r="D1251" s="1" t="s">
        <v>6495</v>
      </c>
      <c r="E1251" s="1" t="s">
        <v>6524</v>
      </c>
      <c r="F1251" s="1" t="s">
        <v>3717</v>
      </c>
      <c r="G1251" s="1" t="s">
        <v>4503</v>
      </c>
      <c r="H1251" s="1" t="s">
        <v>2840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>
        <v>1251</v>
      </c>
      <c r="B1252" s="1" t="s">
        <v>6523</v>
      </c>
      <c r="C1252">
        <v>93634371</v>
      </c>
      <c r="D1252" s="1" t="s">
        <v>6495</v>
      </c>
      <c r="E1252" s="1" t="s">
        <v>6524</v>
      </c>
      <c r="F1252" s="1" t="s">
        <v>3717</v>
      </c>
      <c r="G1252" s="1" t="s">
        <v>4503</v>
      </c>
      <c r="H1252" s="1" t="s">
        <v>1377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>
        <v>1252</v>
      </c>
      <c r="B1253" s="1" t="s">
        <v>6525</v>
      </c>
      <c r="C1253">
        <v>70755175</v>
      </c>
      <c r="D1253" s="1" t="s">
        <v>6495</v>
      </c>
      <c r="E1253" s="1" t="s">
        <v>6495</v>
      </c>
      <c r="F1253" s="1" t="s">
        <v>3788</v>
      </c>
      <c r="G1253" s="1" t="s">
        <v>4026</v>
      </c>
      <c r="H1253" s="1" t="s">
        <v>3488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>
        <v>1253</v>
      </c>
      <c r="B1254" s="1" t="s">
        <v>6525</v>
      </c>
      <c r="C1254">
        <v>26465182</v>
      </c>
      <c r="D1254" s="1" t="s">
        <v>6495</v>
      </c>
      <c r="E1254" s="1" t="s">
        <v>6495</v>
      </c>
      <c r="F1254" s="1" t="s">
        <v>3788</v>
      </c>
      <c r="G1254" s="1" t="s">
        <v>4026</v>
      </c>
      <c r="H1254" s="1" t="s">
        <v>292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>
        <v>1254</v>
      </c>
      <c r="B1255" s="1" t="s">
        <v>6525</v>
      </c>
      <c r="C1255">
        <v>69937840</v>
      </c>
      <c r="D1255" s="1" t="s">
        <v>6495</v>
      </c>
      <c r="E1255" s="1" t="s">
        <v>6495</v>
      </c>
      <c r="F1255" s="1" t="s">
        <v>3788</v>
      </c>
      <c r="G1255" s="1" t="s">
        <v>4026</v>
      </c>
      <c r="H1255" s="1" t="s">
        <v>2182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>
        <v>1255</v>
      </c>
      <c r="B1256" s="1" t="s">
        <v>6526</v>
      </c>
      <c r="C1256">
        <v>58438380</v>
      </c>
      <c r="D1256" s="1" t="s">
        <v>6495</v>
      </c>
      <c r="E1256" s="1" t="s">
        <v>6527</v>
      </c>
      <c r="F1256" s="1" t="s">
        <v>3717</v>
      </c>
      <c r="G1256" s="1" t="s">
        <v>5056</v>
      </c>
      <c r="H1256" s="1" t="s">
        <v>2180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>
        <v>1256</v>
      </c>
      <c r="B1257" s="1" t="s">
        <v>6526</v>
      </c>
      <c r="C1257">
        <v>85485973</v>
      </c>
      <c r="D1257" s="1" t="s">
        <v>6495</v>
      </c>
      <c r="E1257" s="1" t="s">
        <v>6527</v>
      </c>
      <c r="F1257" s="1" t="s">
        <v>3717</v>
      </c>
      <c r="G1257" s="1" t="s">
        <v>5056</v>
      </c>
      <c r="H1257" s="1" t="s">
        <v>2188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>
        <v>1257</v>
      </c>
      <c r="B1258" s="1" t="s">
        <v>6526</v>
      </c>
      <c r="C1258">
        <v>5229028</v>
      </c>
      <c r="D1258" s="1" t="s">
        <v>6495</v>
      </c>
      <c r="E1258" s="1" t="s">
        <v>6527</v>
      </c>
      <c r="F1258" s="1" t="s">
        <v>3717</v>
      </c>
      <c r="G1258" s="1" t="s">
        <v>5056</v>
      </c>
      <c r="H1258" s="1" t="s">
        <v>1301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>
        <v>1258</v>
      </c>
      <c r="B1259" s="1" t="s">
        <v>6526</v>
      </c>
      <c r="C1259">
        <v>64002204</v>
      </c>
      <c r="D1259" s="1" t="s">
        <v>6495</v>
      </c>
      <c r="E1259" s="1" t="s">
        <v>6527</v>
      </c>
      <c r="F1259" s="1" t="s">
        <v>3717</v>
      </c>
      <c r="G1259" s="1" t="s">
        <v>5056</v>
      </c>
      <c r="H1259" s="1" t="s">
        <v>217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>
        <v>1259</v>
      </c>
      <c r="B1260" s="1" t="s">
        <v>6526</v>
      </c>
      <c r="C1260">
        <v>49922470</v>
      </c>
      <c r="D1260" s="1" t="s">
        <v>6495</v>
      </c>
      <c r="E1260" s="1" t="s">
        <v>6527</v>
      </c>
      <c r="F1260" s="1" t="s">
        <v>3717</v>
      </c>
      <c r="G1260" s="1" t="s">
        <v>5056</v>
      </c>
      <c r="H1260" s="1" t="s">
        <v>3649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>
        <v>1260</v>
      </c>
      <c r="B1261" s="1" t="s">
        <v>6528</v>
      </c>
      <c r="C1261">
        <v>53343107</v>
      </c>
      <c r="D1261" s="1" t="s">
        <v>6507</v>
      </c>
      <c r="E1261" s="1" t="s">
        <v>6521</v>
      </c>
      <c r="F1261" s="1" t="s">
        <v>3717</v>
      </c>
      <c r="G1261" s="1" t="s">
        <v>6529</v>
      </c>
      <c r="H1261" s="1" t="s">
        <v>550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>
        <v>1261</v>
      </c>
      <c r="B1262" s="1" t="s">
        <v>6528</v>
      </c>
      <c r="C1262">
        <v>25718118</v>
      </c>
      <c r="D1262" s="1" t="s">
        <v>6507</v>
      </c>
      <c r="E1262" s="1" t="s">
        <v>6521</v>
      </c>
      <c r="F1262" s="1" t="s">
        <v>3717</v>
      </c>
      <c r="G1262" s="1" t="s">
        <v>6529</v>
      </c>
      <c r="H1262" s="1" t="s">
        <v>1966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>
        <v>1262</v>
      </c>
      <c r="B1263" s="1" t="s">
        <v>6530</v>
      </c>
      <c r="C1263">
        <v>93998768</v>
      </c>
      <c r="D1263" s="1" t="s">
        <v>6507</v>
      </c>
      <c r="E1263" s="1" t="s">
        <v>6524</v>
      </c>
      <c r="F1263" s="1" t="s">
        <v>3717</v>
      </c>
      <c r="G1263" s="1" t="s">
        <v>3722</v>
      </c>
      <c r="H1263" s="1" t="s">
        <v>318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>
        <v>1263</v>
      </c>
      <c r="B1264" s="1" t="s">
        <v>6531</v>
      </c>
      <c r="C1264">
        <v>6986701</v>
      </c>
      <c r="D1264" s="1" t="s">
        <v>6507</v>
      </c>
      <c r="E1264" s="1" t="s">
        <v>6515</v>
      </c>
      <c r="F1264" s="1" t="s">
        <v>3750</v>
      </c>
      <c r="G1264" s="1" t="s">
        <v>5020</v>
      </c>
      <c r="H1264" s="1" t="s">
        <v>3158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>
        <v>1264</v>
      </c>
      <c r="B1265" s="1" t="s">
        <v>6532</v>
      </c>
      <c r="C1265">
        <v>63299174</v>
      </c>
      <c r="D1265" s="1" t="s">
        <v>6510</v>
      </c>
      <c r="E1265" s="1" t="s">
        <v>6533</v>
      </c>
      <c r="F1265" s="1" t="s">
        <v>3721</v>
      </c>
      <c r="G1265" s="1" t="s">
        <v>5429</v>
      </c>
      <c r="H1265" s="1" t="s">
        <v>34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>
        <v>1265</v>
      </c>
      <c r="B1266" s="1" t="s">
        <v>6534</v>
      </c>
      <c r="C1266">
        <v>41454751</v>
      </c>
      <c r="D1266" s="1" t="s">
        <v>6510</v>
      </c>
      <c r="E1266" s="1" t="s">
        <v>6515</v>
      </c>
      <c r="F1266" s="1" t="s">
        <v>3750</v>
      </c>
      <c r="G1266" s="1" t="s">
        <v>4776</v>
      </c>
      <c r="H1266" s="1" t="s">
        <v>2463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>
        <v>1266</v>
      </c>
      <c r="B1267" s="1" t="s">
        <v>6535</v>
      </c>
      <c r="C1267">
        <v>75555886</v>
      </c>
      <c r="D1267" s="1" t="s">
        <v>6515</v>
      </c>
      <c r="E1267" s="1" t="s">
        <v>6533</v>
      </c>
      <c r="F1267" s="1" t="s">
        <v>3717</v>
      </c>
      <c r="G1267" s="1" t="s">
        <v>4598</v>
      </c>
      <c r="H1267" s="1" t="s">
        <v>876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>
        <v>1267</v>
      </c>
      <c r="B1268" s="1" t="s">
        <v>6536</v>
      </c>
      <c r="C1268">
        <v>63508621</v>
      </c>
      <c r="D1268" s="1" t="s">
        <v>6515</v>
      </c>
      <c r="E1268" s="1" t="s">
        <v>6521</v>
      </c>
      <c r="F1268" s="1" t="s">
        <v>3721</v>
      </c>
      <c r="G1268" s="1" t="s">
        <v>5227</v>
      </c>
      <c r="H1268" s="1" t="s">
        <v>3454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>
        <v>1268</v>
      </c>
      <c r="B1269" s="1" t="s">
        <v>6537</v>
      </c>
      <c r="C1269">
        <v>15820329</v>
      </c>
      <c r="D1269" s="1" t="s">
        <v>6515</v>
      </c>
      <c r="E1269" s="1" t="s">
        <v>6538</v>
      </c>
      <c r="F1269" s="1" t="s">
        <v>3717</v>
      </c>
      <c r="G1269" s="1" t="s">
        <v>3722</v>
      </c>
      <c r="H1269" s="1" t="s">
        <v>409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>
        <v>1269</v>
      </c>
      <c r="B1270" s="1" t="s">
        <v>6539</v>
      </c>
      <c r="C1270">
        <v>78312355</v>
      </c>
      <c r="D1270" s="1" t="s">
        <v>6515</v>
      </c>
      <c r="E1270" s="1" t="s">
        <v>6524</v>
      </c>
      <c r="F1270" s="1" t="s">
        <v>3750</v>
      </c>
      <c r="G1270" s="1" t="s">
        <v>4680</v>
      </c>
      <c r="H1270" s="1" t="s">
        <v>3308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>
        <v>1270</v>
      </c>
      <c r="B1271" s="1" t="s">
        <v>6540</v>
      </c>
      <c r="C1271">
        <v>73267472</v>
      </c>
      <c r="D1271" s="1" t="s">
        <v>6527</v>
      </c>
      <c r="E1271" s="1" t="s">
        <v>6538</v>
      </c>
      <c r="F1271" s="1" t="s">
        <v>3717</v>
      </c>
      <c r="G1271" s="1" t="s">
        <v>4080</v>
      </c>
      <c r="H1271" s="1" t="s">
        <v>1211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>
        <v>1271</v>
      </c>
      <c r="B1272" s="1" t="s">
        <v>6541</v>
      </c>
      <c r="C1272">
        <v>43624242</v>
      </c>
      <c r="D1272" s="1" t="s">
        <v>6527</v>
      </c>
      <c r="E1272" s="1" t="s">
        <v>6542</v>
      </c>
      <c r="F1272" s="1" t="s">
        <v>3717</v>
      </c>
      <c r="G1272" s="1" t="s">
        <v>5799</v>
      </c>
      <c r="H1272" s="1" t="s">
        <v>483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>
        <v>1272</v>
      </c>
      <c r="B1273" s="1" t="s">
        <v>6543</v>
      </c>
      <c r="C1273">
        <v>86468410</v>
      </c>
      <c r="D1273" s="1" t="s">
        <v>6521</v>
      </c>
      <c r="E1273" s="1" t="s">
        <v>6521</v>
      </c>
      <c r="F1273" s="1" t="s">
        <v>3788</v>
      </c>
      <c r="G1273" s="1" t="s">
        <v>6455</v>
      </c>
      <c r="H1273" s="1" t="s">
        <v>3186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>
        <v>1273</v>
      </c>
      <c r="B1274" s="1" t="s">
        <v>6544</v>
      </c>
      <c r="C1274">
        <v>67244457</v>
      </c>
      <c r="D1274" s="1" t="s">
        <v>6521</v>
      </c>
      <c r="E1274" s="1" t="s">
        <v>6538</v>
      </c>
      <c r="F1274" s="1" t="s">
        <v>3721</v>
      </c>
      <c r="G1274" s="1" t="s">
        <v>6449</v>
      </c>
      <c r="H1274" s="1" t="s">
        <v>2044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>
        <v>1274</v>
      </c>
      <c r="B1275" s="1" t="s">
        <v>6545</v>
      </c>
      <c r="C1275">
        <v>80281808</v>
      </c>
      <c r="D1275" s="1" t="s">
        <v>6524</v>
      </c>
      <c r="E1275" s="1" t="s">
        <v>6546</v>
      </c>
      <c r="F1275" s="1" t="s">
        <v>3717</v>
      </c>
      <c r="G1275" s="1" t="s">
        <v>4476</v>
      </c>
      <c r="H1275" s="1" t="s">
        <v>856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>
        <v>1275</v>
      </c>
      <c r="B1276" s="1" t="s">
        <v>6547</v>
      </c>
      <c r="C1276">
        <v>21636528</v>
      </c>
      <c r="D1276" s="1" t="s">
        <v>6524</v>
      </c>
      <c r="E1276" s="1" t="s">
        <v>6548</v>
      </c>
      <c r="F1276" s="1" t="s">
        <v>3717</v>
      </c>
      <c r="G1276" s="1" t="s">
        <v>6328</v>
      </c>
      <c r="H1276" s="1" t="s">
        <v>584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>
        <v>1276</v>
      </c>
      <c r="B1277" s="1" t="s">
        <v>6547</v>
      </c>
      <c r="C1277">
        <v>38005389</v>
      </c>
      <c r="D1277" s="1" t="s">
        <v>6524</v>
      </c>
      <c r="E1277" s="1" t="s">
        <v>6548</v>
      </c>
      <c r="F1277" s="1" t="s">
        <v>3717</v>
      </c>
      <c r="G1277" s="1" t="s">
        <v>6328</v>
      </c>
      <c r="H1277" s="1" t="s">
        <v>3442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>
        <v>1277</v>
      </c>
      <c r="B1278" s="1" t="s">
        <v>6549</v>
      </c>
      <c r="C1278">
        <v>88014124</v>
      </c>
      <c r="D1278" s="1" t="s">
        <v>6533</v>
      </c>
      <c r="E1278" s="1" t="s">
        <v>6533</v>
      </c>
      <c r="F1278" s="1" t="s">
        <v>3788</v>
      </c>
      <c r="G1278" s="1" t="s">
        <v>4550</v>
      </c>
      <c r="H1278" s="1" t="s">
        <v>64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>
        <v>1278</v>
      </c>
      <c r="B1279" s="1" t="s">
        <v>6549</v>
      </c>
      <c r="C1279">
        <v>69715216</v>
      </c>
      <c r="D1279" s="1" t="s">
        <v>6533</v>
      </c>
      <c r="E1279" s="1" t="s">
        <v>6533</v>
      </c>
      <c r="F1279" s="1" t="s">
        <v>3788</v>
      </c>
      <c r="G1279" s="1" t="s">
        <v>4550</v>
      </c>
      <c r="H1279" s="1" t="s">
        <v>1195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>
        <v>1279</v>
      </c>
      <c r="B1280" s="1" t="s">
        <v>6550</v>
      </c>
      <c r="C1280">
        <v>74962509</v>
      </c>
      <c r="D1280" s="1" t="s">
        <v>6533</v>
      </c>
      <c r="E1280" s="1" t="s">
        <v>6548</v>
      </c>
      <c r="F1280" s="1" t="s">
        <v>3717</v>
      </c>
      <c r="G1280" s="1" t="s">
        <v>5585</v>
      </c>
      <c r="H1280" s="1" t="s">
        <v>1817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>
        <v>1280</v>
      </c>
      <c r="B1281" s="1" t="s">
        <v>6551</v>
      </c>
      <c r="C1281">
        <v>85024622</v>
      </c>
      <c r="D1281" s="1" t="s">
        <v>6533</v>
      </c>
      <c r="E1281" s="1" t="s">
        <v>6546</v>
      </c>
      <c r="F1281" s="1" t="s">
        <v>3717</v>
      </c>
      <c r="G1281" s="1" t="s">
        <v>5687</v>
      </c>
      <c r="H1281" s="1" t="s">
        <v>3031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>
        <v>1281</v>
      </c>
      <c r="B1282" s="1" t="s">
        <v>6551</v>
      </c>
      <c r="C1282">
        <v>9704845</v>
      </c>
      <c r="D1282" s="1" t="s">
        <v>6533</v>
      </c>
      <c r="E1282" s="1" t="s">
        <v>6546</v>
      </c>
      <c r="F1282" s="1" t="s">
        <v>3717</v>
      </c>
      <c r="G1282" s="1" t="s">
        <v>5687</v>
      </c>
      <c r="H1282" s="1" t="s">
        <v>1068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>
        <v>1282</v>
      </c>
      <c r="B1283" s="1" t="s">
        <v>6551</v>
      </c>
      <c r="C1283">
        <v>51461247</v>
      </c>
      <c r="D1283" s="1" t="s">
        <v>6533</v>
      </c>
      <c r="E1283" s="1" t="s">
        <v>6546</v>
      </c>
      <c r="F1283" s="1" t="s">
        <v>3717</v>
      </c>
      <c r="G1283" s="1" t="s">
        <v>5687</v>
      </c>
      <c r="H1283" s="1" t="s">
        <v>2446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>
        <v>1283</v>
      </c>
      <c r="B1284" s="1" t="s">
        <v>6551</v>
      </c>
      <c r="C1284">
        <v>82926275</v>
      </c>
      <c r="D1284" s="1" t="s">
        <v>6533</v>
      </c>
      <c r="E1284" s="1" t="s">
        <v>6546</v>
      </c>
      <c r="F1284" s="1" t="s">
        <v>3717</v>
      </c>
      <c r="G1284" s="1" t="s">
        <v>5687</v>
      </c>
      <c r="H1284" s="1" t="s">
        <v>637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>
        <v>1284</v>
      </c>
      <c r="B1285" s="1" t="s">
        <v>6552</v>
      </c>
      <c r="C1285">
        <v>35925147</v>
      </c>
      <c r="D1285" s="1" t="s">
        <v>6533</v>
      </c>
      <c r="E1285" s="1" t="s">
        <v>6533</v>
      </c>
      <c r="F1285" s="1" t="s">
        <v>3788</v>
      </c>
      <c r="G1285" s="1" t="s">
        <v>5081</v>
      </c>
      <c r="H1285" s="1" t="s">
        <v>3667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>
        <v>1285</v>
      </c>
      <c r="B1286" s="1" t="s">
        <v>6552</v>
      </c>
      <c r="C1286">
        <v>83850032</v>
      </c>
      <c r="D1286" s="1" t="s">
        <v>6533</v>
      </c>
      <c r="E1286" s="1" t="s">
        <v>6533</v>
      </c>
      <c r="F1286" s="1" t="s">
        <v>3788</v>
      </c>
      <c r="G1286" s="1" t="s">
        <v>5081</v>
      </c>
      <c r="H1286" s="1" t="s">
        <v>963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>
        <v>1286</v>
      </c>
      <c r="B1287" s="1" t="s">
        <v>6553</v>
      </c>
      <c r="C1287">
        <v>58695041</v>
      </c>
      <c r="D1287" s="1" t="s">
        <v>6533</v>
      </c>
      <c r="E1287" s="1" t="s">
        <v>6533</v>
      </c>
      <c r="F1287" s="1" t="s">
        <v>3788</v>
      </c>
      <c r="G1287" s="1" t="s">
        <v>6554</v>
      </c>
      <c r="H1287" s="1" t="s">
        <v>3645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>
        <v>1287</v>
      </c>
      <c r="B1288" s="1" t="s">
        <v>6555</v>
      </c>
      <c r="C1288">
        <v>20128423</v>
      </c>
      <c r="D1288" s="1" t="s">
        <v>6556</v>
      </c>
      <c r="E1288" s="1" t="s">
        <v>6546</v>
      </c>
      <c r="F1288" s="1" t="s">
        <v>3717</v>
      </c>
      <c r="G1288" s="1" t="s">
        <v>4880</v>
      </c>
      <c r="H1288" s="1" t="s">
        <v>1454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>
        <v>1288</v>
      </c>
      <c r="B1289" s="1" t="s">
        <v>6555</v>
      </c>
      <c r="C1289">
        <v>7490513</v>
      </c>
      <c r="D1289" s="1" t="s">
        <v>6556</v>
      </c>
      <c r="E1289" s="1" t="s">
        <v>6546</v>
      </c>
      <c r="F1289" s="1" t="s">
        <v>3717</v>
      </c>
      <c r="G1289" s="1" t="s">
        <v>4880</v>
      </c>
      <c r="H1289" s="1" t="s">
        <v>1131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>
        <v>1289</v>
      </c>
      <c r="B1290" s="1" t="s">
        <v>6557</v>
      </c>
      <c r="C1290">
        <v>41368687</v>
      </c>
      <c r="D1290" s="1" t="s">
        <v>6556</v>
      </c>
      <c r="E1290" s="1" t="s">
        <v>6558</v>
      </c>
      <c r="F1290" s="1" t="s">
        <v>3717</v>
      </c>
      <c r="G1290" s="1" t="s">
        <v>4054</v>
      </c>
      <c r="H1290" s="1" t="s">
        <v>2276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>
        <v>1290</v>
      </c>
      <c r="B1291" s="1" t="s">
        <v>6557</v>
      </c>
      <c r="C1291">
        <v>131117</v>
      </c>
      <c r="D1291" s="1" t="s">
        <v>6556</v>
      </c>
      <c r="E1291" s="1" t="s">
        <v>6558</v>
      </c>
      <c r="F1291" s="1" t="s">
        <v>3717</v>
      </c>
      <c r="G1291" s="1" t="s">
        <v>4054</v>
      </c>
      <c r="H1291" s="1" t="s">
        <v>3217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>
        <v>1291</v>
      </c>
      <c r="B1292" s="1" t="s">
        <v>6559</v>
      </c>
      <c r="C1292">
        <v>26385278</v>
      </c>
      <c r="D1292" s="1" t="s">
        <v>6556</v>
      </c>
      <c r="E1292" s="1" t="s">
        <v>6538</v>
      </c>
      <c r="F1292" s="1" t="s">
        <v>3750</v>
      </c>
      <c r="G1292" s="1" t="s">
        <v>4303</v>
      </c>
      <c r="H1292" s="1" t="s">
        <v>1733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>
        <v>1292</v>
      </c>
      <c r="B1293" s="1" t="s">
        <v>6559</v>
      </c>
      <c r="C1293">
        <v>97317236</v>
      </c>
      <c r="D1293" s="1" t="s">
        <v>6556</v>
      </c>
      <c r="E1293" s="1" t="s">
        <v>6538</v>
      </c>
      <c r="F1293" s="1" t="s">
        <v>3750</v>
      </c>
      <c r="G1293" s="1" t="s">
        <v>4303</v>
      </c>
      <c r="H1293" s="1" t="s">
        <v>3248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>
        <v>1293</v>
      </c>
      <c r="B1294" s="1" t="s">
        <v>6560</v>
      </c>
      <c r="C1294">
        <v>20183009</v>
      </c>
      <c r="D1294" s="1" t="s">
        <v>6556</v>
      </c>
      <c r="E1294" s="1" t="s">
        <v>6546</v>
      </c>
      <c r="F1294" s="1" t="s">
        <v>3717</v>
      </c>
      <c r="G1294" s="1" t="s">
        <v>4246</v>
      </c>
      <c r="H1294" s="1" t="s">
        <v>11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>
        <v>1294</v>
      </c>
      <c r="B1295" s="1" t="s">
        <v>6560</v>
      </c>
      <c r="C1295">
        <v>66968213</v>
      </c>
      <c r="D1295" s="1" t="s">
        <v>6556</v>
      </c>
      <c r="E1295" s="1" t="s">
        <v>6546</v>
      </c>
      <c r="F1295" s="1" t="s">
        <v>3717</v>
      </c>
      <c r="G1295" s="1" t="s">
        <v>4246</v>
      </c>
      <c r="H1295" s="1" t="s">
        <v>2690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>
        <v>1295</v>
      </c>
      <c r="B1296" s="1" t="s">
        <v>6561</v>
      </c>
      <c r="C1296">
        <v>42558</v>
      </c>
      <c r="D1296" s="1" t="s">
        <v>6556</v>
      </c>
      <c r="E1296" s="1" t="s">
        <v>6546</v>
      </c>
      <c r="F1296" s="1" t="s">
        <v>3717</v>
      </c>
      <c r="G1296" s="1" t="s">
        <v>5710</v>
      </c>
      <c r="H1296" s="1" t="s">
        <v>1195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>
        <v>1296</v>
      </c>
      <c r="B1297" s="1" t="s">
        <v>6562</v>
      </c>
      <c r="C1297">
        <v>76701740</v>
      </c>
      <c r="D1297" s="1" t="s">
        <v>6542</v>
      </c>
      <c r="E1297" s="1" t="s">
        <v>6558</v>
      </c>
      <c r="F1297" s="1" t="s">
        <v>3717</v>
      </c>
      <c r="G1297" s="1" t="s">
        <v>6449</v>
      </c>
      <c r="H1297" s="1" t="s">
        <v>179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>
        <v>1297</v>
      </c>
      <c r="B1298" s="1" t="s">
        <v>6562</v>
      </c>
      <c r="C1298">
        <v>63922061</v>
      </c>
      <c r="D1298" s="1" t="s">
        <v>6542</v>
      </c>
      <c r="E1298" s="1" t="s">
        <v>6558</v>
      </c>
      <c r="F1298" s="1" t="s">
        <v>3717</v>
      </c>
      <c r="G1298" s="1" t="s">
        <v>6449</v>
      </c>
      <c r="H1298" s="1" t="s">
        <v>181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>
        <v>1298</v>
      </c>
      <c r="B1299" s="1" t="s">
        <v>6563</v>
      </c>
      <c r="C1299">
        <v>48106690</v>
      </c>
      <c r="D1299" s="1" t="s">
        <v>6542</v>
      </c>
      <c r="E1299" s="1" t="s">
        <v>6564</v>
      </c>
      <c r="F1299" s="1" t="s">
        <v>3717</v>
      </c>
      <c r="G1299" s="1" t="s">
        <v>4613</v>
      </c>
      <c r="H1299" s="1" t="s">
        <v>2409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>
        <v>1299</v>
      </c>
      <c r="B1300" s="1" t="s">
        <v>6565</v>
      </c>
      <c r="C1300">
        <v>36984001</v>
      </c>
      <c r="D1300" s="1" t="s">
        <v>6538</v>
      </c>
      <c r="E1300" s="1" t="s">
        <v>6546</v>
      </c>
      <c r="F1300" s="1" t="s">
        <v>3750</v>
      </c>
      <c r="G1300" s="1" t="s">
        <v>4878</v>
      </c>
      <c r="H1300" s="1" t="s">
        <v>1317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>
        <v>1300</v>
      </c>
      <c r="B1301" s="1" t="s">
        <v>6565</v>
      </c>
      <c r="C1301">
        <v>54248298</v>
      </c>
      <c r="D1301" s="1" t="s">
        <v>6538</v>
      </c>
      <c r="E1301" s="1" t="s">
        <v>6546</v>
      </c>
      <c r="F1301" s="1" t="s">
        <v>3750</v>
      </c>
      <c r="G1301" s="1" t="s">
        <v>4878</v>
      </c>
      <c r="H1301" s="1" t="s">
        <v>537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>
        <v>1301</v>
      </c>
      <c r="B1302" s="1" t="s">
        <v>6565</v>
      </c>
      <c r="C1302">
        <v>14475230</v>
      </c>
      <c r="D1302" s="1" t="s">
        <v>6538</v>
      </c>
      <c r="E1302" s="1" t="s">
        <v>6546</v>
      </c>
      <c r="F1302" s="1" t="s">
        <v>3750</v>
      </c>
      <c r="G1302" s="1" t="s">
        <v>4878</v>
      </c>
      <c r="H1302" s="1" t="s">
        <v>1319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>
        <v>1302</v>
      </c>
      <c r="B1303" s="1" t="s">
        <v>6565</v>
      </c>
      <c r="C1303">
        <v>11128391</v>
      </c>
      <c r="D1303" s="1" t="s">
        <v>6538</v>
      </c>
      <c r="E1303" s="1" t="s">
        <v>6546</v>
      </c>
      <c r="F1303" s="1" t="s">
        <v>3750</v>
      </c>
      <c r="G1303" s="1" t="s">
        <v>4878</v>
      </c>
      <c r="H1303" s="1" t="s">
        <v>1125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>
        <v>1303</v>
      </c>
      <c r="B1304" s="1" t="s">
        <v>6566</v>
      </c>
      <c r="C1304">
        <v>28065803</v>
      </c>
      <c r="D1304" s="1" t="s">
        <v>6538</v>
      </c>
      <c r="E1304" s="1" t="s">
        <v>6567</v>
      </c>
      <c r="F1304" s="1" t="s">
        <v>3721</v>
      </c>
      <c r="G1304" s="1" t="s">
        <v>4738</v>
      </c>
      <c r="H1304" s="1" t="s">
        <v>1639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>
        <v>1304</v>
      </c>
      <c r="B1305" s="1" t="s">
        <v>6566</v>
      </c>
      <c r="C1305">
        <v>22230105</v>
      </c>
      <c r="D1305" s="1" t="s">
        <v>6538</v>
      </c>
      <c r="E1305" s="1" t="s">
        <v>6567</v>
      </c>
      <c r="F1305" s="1" t="s">
        <v>3721</v>
      </c>
      <c r="G1305" s="1" t="s">
        <v>4738</v>
      </c>
      <c r="H1305" s="1" t="s">
        <v>205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>
        <v>1305</v>
      </c>
      <c r="B1306" s="1" t="s">
        <v>6568</v>
      </c>
      <c r="C1306">
        <v>62657717</v>
      </c>
      <c r="D1306" s="1" t="s">
        <v>6538</v>
      </c>
      <c r="E1306" s="1" t="s">
        <v>6564</v>
      </c>
      <c r="F1306" s="1" t="s">
        <v>3717</v>
      </c>
      <c r="G1306" s="1" t="s">
        <v>6569</v>
      </c>
      <c r="H1306" s="1" t="s">
        <v>1034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>
        <v>1306</v>
      </c>
      <c r="B1307" s="1" t="s">
        <v>6570</v>
      </c>
      <c r="C1307">
        <v>98810292</v>
      </c>
      <c r="D1307" s="1" t="s">
        <v>6538</v>
      </c>
      <c r="E1307" s="1" t="s">
        <v>6546</v>
      </c>
      <c r="F1307" s="1" t="s">
        <v>3750</v>
      </c>
      <c r="G1307" s="1" t="s">
        <v>6447</v>
      </c>
      <c r="H1307" s="1" t="s">
        <v>2098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>
        <v>1307</v>
      </c>
      <c r="B1308" s="1" t="s">
        <v>6570</v>
      </c>
      <c r="C1308">
        <v>47802649</v>
      </c>
      <c r="D1308" s="1" t="s">
        <v>6538</v>
      </c>
      <c r="E1308" s="1" t="s">
        <v>6546</v>
      </c>
      <c r="F1308" s="1" t="s">
        <v>3750</v>
      </c>
      <c r="G1308" s="1" t="s">
        <v>6447</v>
      </c>
      <c r="H1308" s="1" t="s">
        <v>3364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>
        <v>1308</v>
      </c>
      <c r="B1309" s="1" t="s">
        <v>6570</v>
      </c>
      <c r="C1309">
        <v>62293557</v>
      </c>
      <c r="D1309" s="1" t="s">
        <v>6538</v>
      </c>
      <c r="E1309" s="1" t="s">
        <v>6546</v>
      </c>
      <c r="F1309" s="1" t="s">
        <v>3750</v>
      </c>
      <c r="G1309" s="1" t="s">
        <v>6447</v>
      </c>
      <c r="H1309" s="1" t="s">
        <v>3618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>
        <v>1309</v>
      </c>
      <c r="B1310" s="1" t="s">
        <v>6570</v>
      </c>
      <c r="C1310">
        <v>64608493</v>
      </c>
      <c r="D1310" s="1" t="s">
        <v>6538</v>
      </c>
      <c r="E1310" s="1" t="s">
        <v>6546</v>
      </c>
      <c r="F1310" s="1" t="s">
        <v>3750</v>
      </c>
      <c r="G1310" s="1" t="s">
        <v>6447</v>
      </c>
      <c r="H1310" s="1" t="s">
        <v>1773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>
        <v>1310</v>
      </c>
      <c r="B1311" s="1" t="s">
        <v>6571</v>
      </c>
      <c r="C1311">
        <v>47478374</v>
      </c>
      <c r="D1311" s="1" t="s">
        <v>6548</v>
      </c>
      <c r="E1311" s="1" t="s">
        <v>6558</v>
      </c>
      <c r="F1311" s="1" t="s">
        <v>3721</v>
      </c>
      <c r="G1311" s="1" t="s">
        <v>4427</v>
      </c>
      <c r="H1311" s="1" t="s">
        <v>3083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>
        <v>1311</v>
      </c>
      <c r="B1312" s="1" t="s">
        <v>6571</v>
      </c>
      <c r="C1312">
        <v>91656863</v>
      </c>
      <c r="D1312" s="1" t="s">
        <v>6548</v>
      </c>
      <c r="E1312" s="1" t="s">
        <v>6558</v>
      </c>
      <c r="F1312" s="1" t="s">
        <v>3721</v>
      </c>
      <c r="G1312" s="1" t="s">
        <v>4427</v>
      </c>
      <c r="H1312" s="1" t="s">
        <v>819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>
        <v>1312</v>
      </c>
      <c r="B1313" s="1" t="s">
        <v>6572</v>
      </c>
      <c r="C1313">
        <v>94308079</v>
      </c>
      <c r="D1313" s="1" t="s">
        <v>6548</v>
      </c>
      <c r="E1313" s="1" t="s">
        <v>6567</v>
      </c>
      <c r="F1313" s="1" t="s">
        <v>3717</v>
      </c>
      <c r="G1313" s="1" t="s">
        <v>5093</v>
      </c>
      <c r="H1313" s="1" t="s">
        <v>3350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>
        <v>1313</v>
      </c>
      <c r="B1314" s="1" t="s">
        <v>6572</v>
      </c>
      <c r="C1314">
        <v>28453302</v>
      </c>
      <c r="D1314" s="1" t="s">
        <v>6548</v>
      </c>
      <c r="E1314" s="1" t="s">
        <v>6567</v>
      </c>
      <c r="F1314" s="1" t="s">
        <v>3717</v>
      </c>
      <c r="G1314" s="1" t="s">
        <v>5093</v>
      </c>
      <c r="H1314" s="1" t="s">
        <v>1249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>
        <v>1314</v>
      </c>
      <c r="B1315" s="1" t="s">
        <v>6573</v>
      </c>
      <c r="C1315">
        <v>95773869</v>
      </c>
      <c r="D1315" s="1" t="s">
        <v>6548</v>
      </c>
      <c r="E1315" s="1" t="s">
        <v>6574</v>
      </c>
      <c r="F1315" s="1" t="s">
        <v>3717</v>
      </c>
      <c r="G1315" s="1" t="s">
        <v>5145</v>
      </c>
      <c r="H1315" s="1" t="s">
        <v>2642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>
        <v>1315</v>
      </c>
      <c r="B1316" s="1" t="s">
        <v>6573</v>
      </c>
      <c r="C1316">
        <v>89030251</v>
      </c>
      <c r="D1316" s="1" t="s">
        <v>6548</v>
      </c>
      <c r="E1316" s="1" t="s">
        <v>6574</v>
      </c>
      <c r="F1316" s="1" t="s">
        <v>3717</v>
      </c>
      <c r="G1316" s="1" t="s">
        <v>5145</v>
      </c>
      <c r="H1316" s="1" t="s">
        <v>393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>
        <v>1316</v>
      </c>
      <c r="B1317" s="1" t="s">
        <v>6573</v>
      </c>
      <c r="C1317">
        <v>16058464</v>
      </c>
      <c r="D1317" s="1" t="s">
        <v>6548</v>
      </c>
      <c r="E1317" s="1" t="s">
        <v>6574</v>
      </c>
      <c r="F1317" s="1" t="s">
        <v>3717</v>
      </c>
      <c r="G1317" s="1" t="s">
        <v>5145</v>
      </c>
      <c r="H1317" s="1" t="s">
        <v>2656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>
        <v>1317</v>
      </c>
      <c r="B1318" s="1" t="s">
        <v>6575</v>
      </c>
      <c r="C1318">
        <v>76700194</v>
      </c>
      <c r="D1318" s="1" t="s">
        <v>6548</v>
      </c>
      <c r="E1318" s="1" t="s">
        <v>6564</v>
      </c>
      <c r="F1318" s="1" t="s">
        <v>3750</v>
      </c>
      <c r="G1318" s="1" t="s">
        <v>3741</v>
      </c>
      <c r="H1318" s="1" t="s">
        <v>2033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>
        <v>1318</v>
      </c>
      <c r="B1319" s="1" t="s">
        <v>6575</v>
      </c>
      <c r="C1319">
        <v>1040944</v>
      </c>
      <c r="D1319" s="1" t="s">
        <v>6548</v>
      </c>
      <c r="E1319" s="1" t="s">
        <v>6564</v>
      </c>
      <c r="F1319" s="1" t="s">
        <v>3750</v>
      </c>
      <c r="G1319" s="1" t="s">
        <v>3741</v>
      </c>
      <c r="H1319" s="1" t="s">
        <v>171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>
        <v>1319</v>
      </c>
      <c r="B1320" s="1" t="s">
        <v>6575</v>
      </c>
      <c r="C1320">
        <v>31347902</v>
      </c>
      <c r="D1320" s="1" t="s">
        <v>6548</v>
      </c>
      <c r="E1320" s="1" t="s">
        <v>6564</v>
      </c>
      <c r="F1320" s="1" t="s">
        <v>3750</v>
      </c>
      <c r="G1320" s="1" t="s">
        <v>3741</v>
      </c>
      <c r="H1320" s="1" t="s">
        <v>3360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>
        <v>1320</v>
      </c>
      <c r="B1321" s="1" t="s">
        <v>6576</v>
      </c>
      <c r="C1321">
        <v>3880512</v>
      </c>
      <c r="D1321" s="1" t="s">
        <v>6546</v>
      </c>
      <c r="E1321" s="1" t="s">
        <v>6574</v>
      </c>
      <c r="F1321" s="1" t="s">
        <v>3717</v>
      </c>
      <c r="G1321" s="1" t="s">
        <v>4421</v>
      </c>
      <c r="H1321" s="1" t="s">
        <v>2019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>
        <v>1321</v>
      </c>
      <c r="B1322" s="1" t="s">
        <v>6577</v>
      </c>
      <c r="C1322">
        <v>29843401</v>
      </c>
      <c r="D1322" s="1" t="s">
        <v>6546</v>
      </c>
      <c r="E1322" s="1" t="s">
        <v>6564</v>
      </c>
      <c r="F1322" s="1" t="s">
        <v>3750</v>
      </c>
      <c r="G1322" s="1" t="s">
        <v>6578</v>
      </c>
      <c r="H1322" s="1" t="s">
        <v>2794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>
        <v>1322</v>
      </c>
      <c r="B1323" s="1" t="s">
        <v>6577</v>
      </c>
      <c r="C1323">
        <v>82664534</v>
      </c>
      <c r="D1323" s="1" t="s">
        <v>6546</v>
      </c>
      <c r="E1323" s="1" t="s">
        <v>6564</v>
      </c>
      <c r="F1323" s="1" t="s">
        <v>3750</v>
      </c>
      <c r="G1323" s="1" t="s">
        <v>6578</v>
      </c>
      <c r="H1323" s="1" t="s">
        <v>799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>
        <v>1323</v>
      </c>
      <c r="B1324" s="1" t="s">
        <v>6579</v>
      </c>
      <c r="C1324">
        <v>63743047</v>
      </c>
      <c r="D1324" s="1" t="s">
        <v>6558</v>
      </c>
      <c r="E1324" s="1" t="s">
        <v>6564</v>
      </c>
      <c r="F1324" s="1" t="s">
        <v>3788</v>
      </c>
      <c r="G1324" s="1" t="s">
        <v>5156</v>
      </c>
      <c r="H1324" s="1" t="s">
        <v>1913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>
        <v>1324</v>
      </c>
      <c r="B1325" s="1" t="s">
        <v>6579</v>
      </c>
      <c r="C1325">
        <v>36518761</v>
      </c>
      <c r="D1325" s="1" t="s">
        <v>6558</v>
      </c>
      <c r="E1325" s="1" t="s">
        <v>6564</v>
      </c>
      <c r="F1325" s="1" t="s">
        <v>3788</v>
      </c>
      <c r="G1325" s="1" t="s">
        <v>5156</v>
      </c>
      <c r="H1325" s="1" t="s">
        <v>1225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>
        <v>1325</v>
      </c>
      <c r="B1326" s="1" t="s">
        <v>6580</v>
      </c>
      <c r="C1326">
        <v>86053755</v>
      </c>
      <c r="D1326" s="1" t="s">
        <v>6564</v>
      </c>
      <c r="E1326" s="1" t="s">
        <v>6581</v>
      </c>
      <c r="F1326" s="1" t="s">
        <v>3721</v>
      </c>
      <c r="G1326" s="1" t="s">
        <v>3823</v>
      </c>
      <c r="H1326" s="1" t="s">
        <v>1670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>
        <v>1326</v>
      </c>
      <c r="B1327" s="1" t="s">
        <v>6580</v>
      </c>
      <c r="C1327">
        <v>92275469</v>
      </c>
      <c r="D1327" s="1" t="s">
        <v>6564</v>
      </c>
      <c r="E1327" s="1" t="s">
        <v>6581</v>
      </c>
      <c r="F1327" s="1" t="s">
        <v>3721</v>
      </c>
      <c r="G1327" s="1" t="s">
        <v>3823</v>
      </c>
      <c r="H1327" s="1" t="s">
        <v>1927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>
        <v>1327</v>
      </c>
      <c r="B1328" s="1" t="s">
        <v>6582</v>
      </c>
      <c r="C1328">
        <v>6148613</v>
      </c>
      <c r="D1328" s="1" t="s">
        <v>6564</v>
      </c>
      <c r="E1328" s="1" t="s">
        <v>6583</v>
      </c>
      <c r="F1328" s="1" t="s">
        <v>3721</v>
      </c>
      <c r="G1328" s="1" t="s">
        <v>4616</v>
      </c>
      <c r="H1328" s="1" t="s">
        <v>2978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>
        <v>1328</v>
      </c>
      <c r="B1329" s="1" t="s">
        <v>6584</v>
      </c>
      <c r="C1329">
        <v>70911362</v>
      </c>
      <c r="D1329" s="1" t="s">
        <v>6567</v>
      </c>
      <c r="E1329" s="1" t="s">
        <v>6574</v>
      </c>
      <c r="F1329" s="1" t="s">
        <v>3721</v>
      </c>
      <c r="G1329" s="1" t="s">
        <v>4376</v>
      </c>
      <c r="H1329" s="1" t="s">
        <v>415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>
        <v>1329</v>
      </c>
      <c r="B1330" s="1" t="s">
        <v>6584</v>
      </c>
      <c r="C1330">
        <v>97781919</v>
      </c>
      <c r="D1330" s="1" t="s">
        <v>6567</v>
      </c>
      <c r="E1330" s="1" t="s">
        <v>6574</v>
      </c>
      <c r="F1330" s="1" t="s">
        <v>3721</v>
      </c>
      <c r="G1330" s="1" t="s">
        <v>4376</v>
      </c>
      <c r="H1330" s="1" t="s">
        <v>2415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>
        <v>1330</v>
      </c>
      <c r="B1331" s="1" t="s">
        <v>6584</v>
      </c>
      <c r="C1331">
        <v>97147711</v>
      </c>
      <c r="D1331" s="1" t="s">
        <v>6567</v>
      </c>
      <c r="E1331" s="1" t="s">
        <v>6574</v>
      </c>
      <c r="F1331" s="1" t="s">
        <v>3721</v>
      </c>
      <c r="G1331" s="1" t="s">
        <v>4376</v>
      </c>
      <c r="H1331" s="1" t="s">
        <v>2417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>
        <v>1331</v>
      </c>
      <c r="B1332" s="1" t="s">
        <v>6585</v>
      </c>
      <c r="C1332">
        <v>62054717</v>
      </c>
      <c r="D1332" s="1" t="s">
        <v>6567</v>
      </c>
      <c r="E1332" s="1" t="s">
        <v>6581</v>
      </c>
      <c r="F1332" s="1" t="s">
        <v>3717</v>
      </c>
      <c r="G1332" s="1" t="s">
        <v>3991</v>
      </c>
      <c r="H1332" s="1" t="s">
        <v>953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>
        <v>1332</v>
      </c>
      <c r="B1333" s="1" t="s">
        <v>6585</v>
      </c>
      <c r="C1333">
        <v>26236027</v>
      </c>
      <c r="D1333" s="1" t="s">
        <v>6567</v>
      </c>
      <c r="E1333" s="1" t="s">
        <v>6581</v>
      </c>
      <c r="F1333" s="1" t="s">
        <v>3717</v>
      </c>
      <c r="G1333" s="1" t="s">
        <v>3991</v>
      </c>
      <c r="H1333" s="1" t="s">
        <v>102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>
        <v>1333</v>
      </c>
      <c r="B1334" s="1" t="s">
        <v>6585</v>
      </c>
      <c r="C1334">
        <v>62074988</v>
      </c>
      <c r="D1334" s="1" t="s">
        <v>6567</v>
      </c>
      <c r="E1334" s="1" t="s">
        <v>6581</v>
      </c>
      <c r="F1334" s="1" t="s">
        <v>3717</v>
      </c>
      <c r="G1334" s="1" t="s">
        <v>3991</v>
      </c>
      <c r="H1334" s="1" t="s">
        <v>2806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>
        <v>1334</v>
      </c>
      <c r="B1335" s="1" t="s">
        <v>6586</v>
      </c>
      <c r="C1335">
        <v>94805459</v>
      </c>
      <c r="D1335" s="1" t="s">
        <v>6567</v>
      </c>
      <c r="E1335" s="1" t="s">
        <v>6581</v>
      </c>
      <c r="F1335" s="1" t="s">
        <v>3717</v>
      </c>
      <c r="G1335" s="1" t="s">
        <v>3882</v>
      </c>
      <c r="H1335" s="1" t="s">
        <v>3420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>
        <v>1335</v>
      </c>
      <c r="B1336" s="1" t="s">
        <v>6587</v>
      </c>
      <c r="C1336">
        <v>6805078</v>
      </c>
      <c r="D1336" s="1" t="s">
        <v>6567</v>
      </c>
      <c r="E1336" s="1" t="s">
        <v>6588</v>
      </c>
      <c r="F1336" s="1" t="s">
        <v>3721</v>
      </c>
      <c r="G1336" s="1" t="s">
        <v>4707</v>
      </c>
      <c r="H1336" s="1" t="s">
        <v>2184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>
        <v>1336</v>
      </c>
      <c r="B1337" s="1" t="s">
        <v>6587</v>
      </c>
      <c r="C1337">
        <v>49549420</v>
      </c>
      <c r="D1337" s="1" t="s">
        <v>6567</v>
      </c>
      <c r="E1337" s="1" t="s">
        <v>6588</v>
      </c>
      <c r="F1337" s="1" t="s">
        <v>3721</v>
      </c>
      <c r="G1337" s="1" t="s">
        <v>4707</v>
      </c>
      <c r="H1337" s="1" t="s">
        <v>2670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>
        <v>1337</v>
      </c>
      <c r="B1338" s="1" t="s">
        <v>6589</v>
      </c>
      <c r="C1338">
        <v>66033465</v>
      </c>
      <c r="D1338" s="1" t="s">
        <v>6583</v>
      </c>
      <c r="E1338" s="1" t="s">
        <v>6583</v>
      </c>
      <c r="F1338" s="1" t="s">
        <v>3788</v>
      </c>
      <c r="G1338" s="1" t="s">
        <v>4109</v>
      </c>
      <c r="H1338" s="1" t="s">
        <v>2116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>
        <v>1338</v>
      </c>
      <c r="B1339" s="1" t="s">
        <v>6590</v>
      </c>
      <c r="C1339">
        <v>87882086</v>
      </c>
      <c r="D1339" s="1" t="s">
        <v>6583</v>
      </c>
      <c r="E1339" s="1" t="s">
        <v>6581</v>
      </c>
      <c r="F1339" s="1" t="s">
        <v>3721</v>
      </c>
      <c r="G1339" s="1" t="s">
        <v>6591</v>
      </c>
      <c r="H1339" s="1" t="s">
        <v>2772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>
        <v>1339</v>
      </c>
      <c r="B1340" s="1" t="s">
        <v>6590</v>
      </c>
      <c r="C1340">
        <v>75008788</v>
      </c>
      <c r="D1340" s="1" t="s">
        <v>6583</v>
      </c>
      <c r="E1340" s="1" t="s">
        <v>6581</v>
      </c>
      <c r="F1340" s="1" t="s">
        <v>3721</v>
      </c>
      <c r="G1340" s="1" t="s">
        <v>6591</v>
      </c>
      <c r="H1340" s="1" t="s">
        <v>1630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>
        <v>1340</v>
      </c>
      <c r="B1341" s="1" t="s">
        <v>6590</v>
      </c>
      <c r="C1341">
        <v>35990332</v>
      </c>
      <c r="D1341" s="1" t="s">
        <v>6583</v>
      </c>
      <c r="E1341" s="1" t="s">
        <v>6581</v>
      </c>
      <c r="F1341" s="1" t="s">
        <v>3721</v>
      </c>
      <c r="G1341" s="1" t="s">
        <v>6591</v>
      </c>
      <c r="H1341" s="1" t="s">
        <v>3362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>
        <v>1341</v>
      </c>
      <c r="B1342" s="1" t="s">
        <v>6590</v>
      </c>
      <c r="C1342">
        <v>31135096</v>
      </c>
      <c r="D1342" s="1" t="s">
        <v>6583</v>
      </c>
      <c r="E1342" s="1" t="s">
        <v>6581</v>
      </c>
      <c r="F1342" s="1" t="s">
        <v>3721</v>
      </c>
      <c r="G1342" s="1" t="s">
        <v>6591</v>
      </c>
      <c r="H1342" s="1" t="s">
        <v>1114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>
        <v>1342</v>
      </c>
      <c r="B1343" s="1" t="s">
        <v>6590</v>
      </c>
      <c r="C1343">
        <v>1123110</v>
      </c>
      <c r="D1343" s="1" t="s">
        <v>6583</v>
      </c>
      <c r="E1343" s="1" t="s">
        <v>6581</v>
      </c>
      <c r="F1343" s="1" t="s">
        <v>3721</v>
      </c>
      <c r="G1343" s="1" t="s">
        <v>6591</v>
      </c>
      <c r="H1343" s="1" t="s">
        <v>3368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>
        <v>1343</v>
      </c>
      <c r="B1344" s="1" t="s">
        <v>6592</v>
      </c>
      <c r="C1344">
        <v>46057667</v>
      </c>
      <c r="D1344" s="1" t="s">
        <v>6583</v>
      </c>
      <c r="E1344" s="1" t="s">
        <v>6593</v>
      </c>
      <c r="F1344" s="1" t="s">
        <v>3717</v>
      </c>
      <c r="G1344" s="1" t="s">
        <v>3876</v>
      </c>
      <c r="H1344" s="1" t="s">
        <v>2176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>
        <v>1344</v>
      </c>
      <c r="B1345" s="1" t="s">
        <v>6594</v>
      </c>
      <c r="C1345">
        <v>59497053</v>
      </c>
      <c r="D1345" s="1" t="s">
        <v>6574</v>
      </c>
      <c r="E1345" s="1" t="s">
        <v>6595</v>
      </c>
      <c r="F1345" s="1" t="s">
        <v>3721</v>
      </c>
      <c r="G1345" s="1" t="s">
        <v>3920</v>
      </c>
      <c r="H1345" s="1" t="s">
        <v>110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>
        <v>1345</v>
      </c>
      <c r="B1346" s="1" t="s">
        <v>6596</v>
      </c>
      <c r="C1346">
        <v>62590724</v>
      </c>
      <c r="D1346" s="1" t="s">
        <v>6574</v>
      </c>
      <c r="E1346" s="1" t="s">
        <v>6588</v>
      </c>
      <c r="F1346" s="1" t="s">
        <v>3750</v>
      </c>
      <c r="G1346" s="1" t="s">
        <v>3806</v>
      </c>
      <c r="H1346" s="1" t="s">
        <v>1933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>
        <v>1346</v>
      </c>
      <c r="B1347" s="1" t="s">
        <v>6596</v>
      </c>
      <c r="C1347">
        <v>25961562</v>
      </c>
      <c r="D1347" s="1" t="s">
        <v>6574</v>
      </c>
      <c r="E1347" s="1" t="s">
        <v>6588</v>
      </c>
      <c r="F1347" s="1" t="s">
        <v>3750</v>
      </c>
      <c r="G1347" s="1" t="s">
        <v>3806</v>
      </c>
      <c r="H1347" s="1" t="s">
        <v>735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>
        <v>1347</v>
      </c>
      <c r="B1348" s="1" t="s">
        <v>6597</v>
      </c>
      <c r="C1348">
        <v>36975938</v>
      </c>
      <c r="D1348" s="1" t="s">
        <v>6574</v>
      </c>
      <c r="E1348" s="1" t="s">
        <v>6581</v>
      </c>
      <c r="F1348" s="1" t="s">
        <v>3721</v>
      </c>
      <c r="G1348" s="1" t="s">
        <v>4961</v>
      </c>
      <c r="H1348" s="1" t="s">
        <v>1199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>
        <v>1348</v>
      </c>
      <c r="B1349" s="1" t="s">
        <v>6597</v>
      </c>
      <c r="C1349">
        <v>3313599</v>
      </c>
      <c r="D1349" s="1" t="s">
        <v>6574</v>
      </c>
      <c r="E1349" s="1" t="s">
        <v>6581</v>
      </c>
      <c r="F1349" s="1" t="s">
        <v>3721</v>
      </c>
      <c r="G1349" s="1" t="s">
        <v>4961</v>
      </c>
      <c r="H1349" s="1" t="s">
        <v>3328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>
        <v>1349</v>
      </c>
      <c r="B1350" s="1" t="s">
        <v>6597</v>
      </c>
      <c r="C1350">
        <v>6689944</v>
      </c>
      <c r="D1350" s="1" t="s">
        <v>6574</v>
      </c>
      <c r="E1350" s="1" t="s">
        <v>6581</v>
      </c>
      <c r="F1350" s="1" t="s">
        <v>3721</v>
      </c>
      <c r="G1350" s="1" t="s">
        <v>4961</v>
      </c>
      <c r="H1350" s="1" t="s">
        <v>3561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>
        <v>1350</v>
      </c>
      <c r="B1351" s="1" t="s">
        <v>6597</v>
      </c>
      <c r="C1351">
        <v>28768078</v>
      </c>
      <c r="D1351" s="1" t="s">
        <v>6574</v>
      </c>
      <c r="E1351" s="1" t="s">
        <v>6581</v>
      </c>
      <c r="F1351" s="1" t="s">
        <v>3721</v>
      </c>
      <c r="G1351" s="1" t="s">
        <v>4961</v>
      </c>
      <c r="H1351" s="1" t="s">
        <v>2618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>
        <v>1351</v>
      </c>
      <c r="B1352" s="1" t="s">
        <v>6597</v>
      </c>
      <c r="C1352">
        <v>484189</v>
      </c>
      <c r="D1352" s="1" t="s">
        <v>6574</v>
      </c>
      <c r="E1352" s="1" t="s">
        <v>6581</v>
      </c>
      <c r="F1352" s="1" t="s">
        <v>3721</v>
      </c>
      <c r="G1352" s="1" t="s">
        <v>4961</v>
      </c>
      <c r="H1352" s="1" t="s">
        <v>1179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>
        <v>1352</v>
      </c>
      <c r="B1353" s="1" t="s">
        <v>6598</v>
      </c>
      <c r="C1353">
        <v>17707220</v>
      </c>
      <c r="D1353" s="1" t="s">
        <v>6599</v>
      </c>
      <c r="E1353" s="1" t="s">
        <v>6581</v>
      </c>
      <c r="F1353" s="1" t="s">
        <v>3750</v>
      </c>
      <c r="G1353" s="1" t="s">
        <v>3823</v>
      </c>
      <c r="H1353" s="1" t="s">
        <v>1046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>
        <v>1353</v>
      </c>
      <c r="B1354" s="1" t="s">
        <v>6598</v>
      </c>
      <c r="C1354">
        <v>13027336</v>
      </c>
      <c r="D1354" s="1" t="s">
        <v>6599</v>
      </c>
      <c r="E1354" s="1" t="s">
        <v>6581</v>
      </c>
      <c r="F1354" s="1" t="s">
        <v>3750</v>
      </c>
      <c r="G1354" s="1" t="s">
        <v>3823</v>
      </c>
      <c r="H1354" s="1" t="s">
        <v>707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>
        <v>1354</v>
      </c>
      <c r="B1355" s="1" t="s">
        <v>6600</v>
      </c>
      <c r="C1355">
        <v>2013473</v>
      </c>
      <c r="D1355" s="1" t="s">
        <v>6599</v>
      </c>
      <c r="E1355" s="1" t="s">
        <v>6601</v>
      </c>
      <c r="F1355" s="1" t="s">
        <v>3717</v>
      </c>
      <c r="G1355" s="1" t="s">
        <v>3951</v>
      </c>
      <c r="H1355" s="1" t="s">
        <v>137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>
        <v>1355</v>
      </c>
      <c r="B1356" s="1" t="s">
        <v>6602</v>
      </c>
      <c r="C1356">
        <v>594917</v>
      </c>
      <c r="D1356" s="1" t="s">
        <v>6599</v>
      </c>
      <c r="E1356" s="1" t="s">
        <v>6601</v>
      </c>
      <c r="F1356" s="1" t="s">
        <v>3717</v>
      </c>
      <c r="G1356" s="1" t="s">
        <v>4282</v>
      </c>
      <c r="H1356" s="1" t="s">
        <v>102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>
        <v>1356</v>
      </c>
      <c r="B1357" s="1" t="s">
        <v>6602</v>
      </c>
      <c r="C1357">
        <v>82524160</v>
      </c>
      <c r="D1357" s="1" t="s">
        <v>6599</v>
      </c>
      <c r="E1357" s="1" t="s">
        <v>6601</v>
      </c>
      <c r="F1357" s="1" t="s">
        <v>3717</v>
      </c>
      <c r="G1357" s="1" t="s">
        <v>4282</v>
      </c>
      <c r="H1357" s="1" t="s">
        <v>2234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>
        <v>1357</v>
      </c>
      <c r="B1358" s="1" t="s">
        <v>6602</v>
      </c>
      <c r="C1358">
        <v>34180431</v>
      </c>
      <c r="D1358" s="1" t="s">
        <v>6599</v>
      </c>
      <c r="E1358" s="1" t="s">
        <v>6601</v>
      </c>
      <c r="F1358" s="1" t="s">
        <v>3717</v>
      </c>
      <c r="G1358" s="1" t="s">
        <v>4282</v>
      </c>
      <c r="H1358" s="1" t="s">
        <v>1786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>
        <v>1358</v>
      </c>
      <c r="B1359" s="1" t="s">
        <v>6603</v>
      </c>
      <c r="C1359">
        <v>93113943</v>
      </c>
      <c r="D1359" s="1" t="s">
        <v>6581</v>
      </c>
      <c r="E1359" s="1" t="s">
        <v>6604</v>
      </c>
      <c r="F1359" s="1" t="s">
        <v>3717</v>
      </c>
      <c r="G1359" s="1" t="s">
        <v>4517</v>
      </c>
      <c r="H1359" s="1" t="s">
        <v>298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>
        <v>1359</v>
      </c>
      <c r="B1360" s="1" t="s">
        <v>6605</v>
      </c>
      <c r="C1360">
        <v>55223606</v>
      </c>
      <c r="D1360" s="1" t="s">
        <v>6581</v>
      </c>
      <c r="E1360" s="1" t="s">
        <v>6601</v>
      </c>
      <c r="F1360" s="1" t="s">
        <v>3717</v>
      </c>
      <c r="G1360" s="1" t="s">
        <v>6488</v>
      </c>
      <c r="H1360" s="1" t="s">
        <v>3039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>
        <v>1360</v>
      </c>
      <c r="B1361" s="1" t="s">
        <v>6606</v>
      </c>
      <c r="C1361">
        <v>47217573</v>
      </c>
      <c r="D1361" s="1" t="s">
        <v>6593</v>
      </c>
      <c r="E1361" s="1" t="s">
        <v>6607</v>
      </c>
      <c r="F1361" s="1" t="s">
        <v>3717</v>
      </c>
      <c r="G1361" s="1" t="s">
        <v>4299</v>
      </c>
      <c r="H1361" s="1" t="s">
        <v>1496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>
        <v>1361</v>
      </c>
      <c r="B1362" s="1" t="s">
        <v>6608</v>
      </c>
      <c r="C1362">
        <v>89848940</v>
      </c>
      <c r="D1362" s="1" t="s">
        <v>6593</v>
      </c>
      <c r="E1362" s="1" t="s">
        <v>6607</v>
      </c>
      <c r="F1362" s="1" t="s">
        <v>3717</v>
      </c>
      <c r="G1362" s="1" t="s">
        <v>4241</v>
      </c>
      <c r="H1362" s="1" t="s">
        <v>574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>
        <v>1362</v>
      </c>
      <c r="B1363" s="1" t="s">
        <v>6609</v>
      </c>
      <c r="C1363">
        <v>1170886</v>
      </c>
      <c r="D1363" s="1" t="s">
        <v>6593</v>
      </c>
      <c r="E1363" s="1" t="s">
        <v>6593</v>
      </c>
      <c r="F1363" s="1" t="s">
        <v>3788</v>
      </c>
      <c r="G1363" s="1" t="s">
        <v>4166</v>
      </c>
      <c r="H1363" s="1" t="s">
        <v>2856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>
        <v>1363</v>
      </c>
      <c r="B1364" s="1" t="s">
        <v>6610</v>
      </c>
      <c r="C1364">
        <v>85238996</v>
      </c>
      <c r="D1364" s="1" t="s">
        <v>6595</v>
      </c>
      <c r="E1364" s="1" t="s">
        <v>6604</v>
      </c>
      <c r="F1364" s="1" t="s">
        <v>3750</v>
      </c>
      <c r="G1364" s="1" t="s">
        <v>5409</v>
      </c>
      <c r="H1364" s="1" t="s">
        <v>2178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>
        <v>1364</v>
      </c>
      <c r="B1365" s="1" t="s">
        <v>6611</v>
      </c>
      <c r="C1365">
        <v>29836708</v>
      </c>
      <c r="D1365" s="1" t="s">
        <v>6595</v>
      </c>
      <c r="E1365" s="1" t="s">
        <v>6607</v>
      </c>
      <c r="F1365" s="1" t="s">
        <v>3717</v>
      </c>
      <c r="G1365" s="1" t="s">
        <v>4368</v>
      </c>
      <c r="H1365" s="1" t="s">
        <v>3221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>
        <v>1365</v>
      </c>
      <c r="B1366" s="1" t="s">
        <v>6611</v>
      </c>
      <c r="C1366">
        <v>6394769</v>
      </c>
      <c r="D1366" s="1" t="s">
        <v>6595</v>
      </c>
      <c r="E1366" s="1" t="s">
        <v>6607</v>
      </c>
      <c r="F1366" s="1" t="s">
        <v>3717</v>
      </c>
      <c r="G1366" s="1" t="s">
        <v>4368</v>
      </c>
      <c r="H1366" s="1" t="s">
        <v>699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>
        <v>1366</v>
      </c>
      <c r="B1367" s="1" t="s">
        <v>6612</v>
      </c>
      <c r="C1367">
        <v>5509967</v>
      </c>
      <c r="D1367" s="1" t="s">
        <v>6601</v>
      </c>
      <c r="E1367" s="1" t="s">
        <v>6613</v>
      </c>
      <c r="F1367" s="1" t="s">
        <v>3721</v>
      </c>
      <c r="G1367" s="1" t="s">
        <v>5321</v>
      </c>
      <c r="H1367" s="1" t="s">
        <v>957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>
        <v>1367</v>
      </c>
      <c r="B1368" s="1" t="s">
        <v>6612</v>
      </c>
      <c r="C1368">
        <v>34097734</v>
      </c>
      <c r="D1368" s="1" t="s">
        <v>6601</v>
      </c>
      <c r="E1368" s="1" t="s">
        <v>6613</v>
      </c>
      <c r="F1368" s="1" t="s">
        <v>3721</v>
      </c>
      <c r="G1368" s="1" t="s">
        <v>5321</v>
      </c>
      <c r="H1368" s="1" t="s">
        <v>2960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>
        <v>1368</v>
      </c>
      <c r="B1369" s="1" t="s">
        <v>6614</v>
      </c>
      <c r="C1369">
        <v>80992634</v>
      </c>
      <c r="D1369" s="1" t="s">
        <v>6615</v>
      </c>
      <c r="E1369" s="1" t="s">
        <v>6616</v>
      </c>
      <c r="F1369" s="1" t="s">
        <v>3717</v>
      </c>
      <c r="G1369" s="1" t="s">
        <v>4794</v>
      </c>
      <c r="H1369" s="1" t="s">
        <v>1573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>
        <v>1369</v>
      </c>
      <c r="B1370" s="1" t="s">
        <v>6614</v>
      </c>
      <c r="C1370">
        <v>44204616</v>
      </c>
      <c r="D1370" s="1" t="s">
        <v>6615</v>
      </c>
      <c r="E1370" s="1" t="s">
        <v>6616</v>
      </c>
      <c r="F1370" s="1" t="s">
        <v>3717</v>
      </c>
      <c r="G1370" s="1" t="s">
        <v>4794</v>
      </c>
      <c r="H1370" s="1" t="s">
        <v>1638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>
        <v>1370</v>
      </c>
      <c r="B1371" s="1" t="s">
        <v>6617</v>
      </c>
      <c r="C1371">
        <v>3014812</v>
      </c>
      <c r="D1371" s="1" t="s">
        <v>6604</v>
      </c>
      <c r="E1371" s="1" t="s">
        <v>6618</v>
      </c>
      <c r="F1371" s="1" t="s">
        <v>3750</v>
      </c>
      <c r="G1371" s="1" t="s">
        <v>4586</v>
      </c>
      <c r="H1371" s="1" t="s">
        <v>637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>
        <v>1371</v>
      </c>
      <c r="B1372" s="1" t="s">
        <v>6617</v>
      </c>
      <c r="C1372">
        <v>71462990</v>
      </c>
      <c r="D1372" s="1" t="s">
        <v>6604</v>
      </c>
      <c r="E1372" s="1" t="s">
        <v>6618</v>
      </c>
      <c r="F1372" s="1" t="s">
        <v>3750</v>
      </c>
      <c r="G1372" s="1" t="s">
        <v>4586</v>
      </c>
      <c r="H1372" s="1" t="s">
        <v>3168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>
        <v>1372</v>
      </c>
      <c r="B1373" s="1" t="s">
        <v>6617</v>
      </c>
      <c r="C1373">
        <v>2265106</v>
      </c>
      <c r="D1373" s="1" t="s">
        <v>6604</v>
      </c>
      <c r="E1373" s="1" t="s">
        <v>6618</v>
      </c>
      <c r="F1373" s="1" t="s">
        <v>3750</v>
      </c>
      <c r="G1373" s="1" t="s">
        <v>4586</v>
      </c>
      <c r="H1373" s="1" t="s">
        <v>546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>
        <v>1373</v>
      </c>
      <c r="B1374" s="1" t="s">
        <v>6617</v>
      </c>
      <c r="C1374">
        <v>168869</v>
      </c>
      <c r="D1374" s="1" t="s">
        <v>6604</v>
      </c>
      <c r="E1374" s="1" t="s">
        <v>6618</v>
      </c>
      <c r="F1374" s="1" t="s">
        <v>3750</v>
      </c>
      <c r="G1374" s="1" t="s">
        <v>4586</v>
      </c>
      <c r="H1374" s="1" t="s">
        <v>882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>
        <v>1374</v>
      </c>
      <c r="B1375" s="1" t="s">
        <v>6617</v>
      </c>
      <c r="C1375">
        <v>92149322</v>
      </c>
      <c r="D1375" s="1" t="s">
        <v>6604</v>
      </c>
      <c r="E1375" s="1" t="s">
        <v>6618</v>
      </c>
      <c r="F1375" s="1" t="s">
        <v>3750</v>
      </c>
      <c r="G1375" s="1" t="s">
        <v>4586</v>
      </c>
      <c r="H1375" s="1" t="s">
        <v>193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>
        <v>1375</v>
      </c>
      <c r="B1376" s="1" t="s">
        <v>6619</v>
      </c>
      <c r="C1376">
        <v>6865180</v>
      </c>
      <c r="D1376" s="1" t="s">
        <v>6604</v>
      </c>
      <c r="E1376" s="1" t="s">
        <v>6616</v>
      </c>
      <c r="F1376" s="1" t="s">
        <v>3717</v>
      </c>
      <c r="G1376" s="1" t="s">
        <v>6620</v>
      </c>
      <c r="H1376" s="1" t="s">
        <v>1923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>
        <v>1376</v>
      </c>
      <c r="B1377" s="1" t="s">
        <v>6621</v>
      </c>
      <c r="C1377">
        <v>53885811</v>
      </c>
      <c r="D1377" s="1" t="s">
        <v>6607</v>
      </c>
      <c r="E1377" s="1" t="s">
        <v>6618</v>
      </c>
      <c r="F1377" s="1" t="s">
        <v>3750</v>
      </c>
      <c r="G1377" s="1" t="s">
        <v>4779</v>
      </c>
      <c r="H1377" s="1" t="s">
        <v>886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>
        <v>1377</v>
      </c>
      <c r="B1378" s="1" t="s">
        <v>6622</v>
      </c>
      <c r="C1378">
        <v>59348828</v>
      </c>
      <c r="D1378" s="1" t="s">
        <v>6607</v>
      </c>
      <c r="E1378" s="1" t="s">
        <v>6623</v>
      </c>
      <c r="F1378" s="1" t="s">
        <v>3717</v>
      </c>
      <c r="G1378" s="1" t="s">
        <v>6624</v>
      </c>
      <c r="H1378" s="1" t="s">
        <v>2852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>
        <v>1378</v>
      </c>
      <c r="B1379" s="1" t="s">
        <v>6622</v>
      </c>
      <c r="C1379">
        <v>89526179</v>
      </c>
      <c r="D1379" s="1" t="s">
        <v>6607</v>
      </c>
      <c r="E1379" s="1" t="s">
        <v>6623</v>
      </c>
      <c r="F1379" s="1" t="s">
        <v>3717</v>
      </c>
      <c r="G1379" s="1" t="s">
        <v>6624</v>
      </c>
      <c r="H1379" s="1" t="s">
        <v>155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>
        <v>1379</v>
      </c>
      <c r="B1380" s="1" t="s">
        <v>6625</v>
      </c>
      <c r="C1380">
        <v>8607162</v>
      </c>
      <c r="D1380" s="1" t="s">
        <v>6618</v>
      </c>
      <c r="E1380" s="1" t="s">
        <v>6626</v>
      </c>
      <c r="F1380" s="1" t="s">
        <v>3717</v>
      </c>
      <c r="G1380" s="1" t="s">
        <v>4590</v>
      </c>
      <c r="H1380" s="1" t="s">
        <v>2454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>
        <v>1380</v>
      </c>
      <c r="B1381" s="1" t="s">
        <v>6625</v>
      </c>
      <c r="C1381">
        <v>8652136</v>
      </c>
      <c r="D1381" s="1" t="s">
        <v>6618</v>
      </c>
      <c r="E1381" s="1" t="s">
        <v>6626</v>
      </c>
      <c r="F1381" s="1" t="s">
        <v>3717</v>
      </c>
      <c r="G1381" s="1" t="s">
        <v>4590</v>
      </c>
      <c r="H1381" s="1" t="s">
        <v>2455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>
        <v>1381</v>
      </c>
      <c r="B1382" s="1" t="s">
        <v>6625</v>
      </c>
      <c r="C1382">
        <v>96622336</v>
      </c>
      <c r="D1382" s="1" t="s">
        <v>6618</v>
      </c>
      <c r="E1382" s="1" t="s">
        <v>6626</v>
      </c>
      <c r="F1382" s="1" t="s">
        <v>3717</v>
      </c>
      <c r="G1382" s="1" t="s">
        <v>4590</v>
      </c>
      <c r="H1382" s="1" t="s">
        <v>2457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>
        <v>1382</v>
      </c>
      <c r="B1383" s="1" t="s">
        <v>6625</v>
      </c>
      <c r="C1383">
        <v>44572170</v>
      </c>
      <c r="D1383" s="1" t="s">
        <v>6618</v>
      </c>
      <c r="E1383" s="1" t="s">
        <v>6626</v>
      </c>
      <c r="F1383" s="1" t="s">
        <v>3717</v>
      </c>
      <c r="G1383" s="1" t="s">
        <v>4590</v>
      </c>
      <c r="H1383" s="1" t="s">
        <v>2459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>
        <v>1383</v>
      </c>
      <c r="B1384" s="1" t="s">
        <v>6625</v>
      </c>
      <c r="C1384">
        <v>54119821</v>
      </c>
      <c r="D1384" s="1" t="s">
        <v>6618</v>
      </c>
      <c r="E1384" s="1" t="s">
        <v>6626</v>
      </c>
      <c r="F1384" s="1" t="s">
        <v>3717</v>
      </c>
      <c r="G1384" s="1" t="s">
        <v>4590</v>
      </c>
      <c r="H1384" s="1" t="s">
        <v>2461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>
        <v>1384</v>
      </c>
      <c r="B1385" s="1" t="s">
        <v>6625</v>
      </c>
      <c r="C1385">
        <v>54883135</v>
      </c>
      <c r="D1385" s="1" t="s">
        <v>6618</v>
      </c>
      <c r="E1385" s="1" t="s">
        <v>6626</v>
      </c>
      <c r="F1385" s="1" t="s">
        <v>3717</v>
      </c>
      <c r="G1385" s="1" t="s">
        <v>4590</v>
      </c>
      <c r="H1385" s="1" t="s">
        <v>1094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>
        <v>1385</v>
      </c>
      <c r="B1386" s="1" t="s">
        <v>6625</v>
      </c>
      <c r="C1386">
        <v>24567265</v>
      </c>
      <c r="D1386" s="1" t="s">
        <v>6618</v>
      </c>
      <c r="E1386" s="1" t="s">
        <v>6626</v>
      </c>
      <c r="F1386" s="1" t="s">
        <v>3717</v>
      </c>
      <c r="G1386" s="1" t="s">
        <v>4590</v>
      </c>
      <c r="H1386" s="1" t="s">
        <v>2448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>
        <v>1386</v>
      </c>
      <c r="B1387" s="1" t="s">
        <v>6625</v>
      </c>
      <c r="C1387">
        <v>96477757</v>
      </c>
      <c r="D1387" s="1" t="s">
        <v>6618</v>
      </c>
      <c r="E1387" s="1" t="s">
        <v>6626</v>
      </c>
      <c r="F1387" s="1" t="s">
        <v>3717</v>
      </c>
      <c r="G1387" s="1" t="s">
        <v>4590</v>
      </c>
      <c r="H1387" s="1" t="s">
        <v>2262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>
        <v>1387</v>
      </c>
      <c r="B1388" s="1" t="s">
        <v>6625</v>
      </c>
      <c r="C1388">
        <v>23141694</v>
      </c>
      <c r="D1388" s="1" t="s">
        <v>6618</v>
      </c>
      <c r="E1388" s="1" t="s">
        <v>6626</v>
      </c>
      <c r="F1388" s="1" t="s">
        <v>3717</v>
      </c>
      <c r="G1388" s="1" t="s">
        <v>4590</v>
      </c>
      <c r="H1388" s="1" t="s">
        <v>2054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>
        <v>1388</v>
      </c>
      <c r="B1389" s="1" t="s">
        <v>6627</v>
      </c>
      <c r="C1389">
        <v>70258604</v>
      </c>
      <c r="D1389" s="1" t="s">
        <v>6618</v>
      </c>
      <c r="E1389" s="1" t="s">
        <v>6623</v>
      </c>
      <c r="F1389" s="1" t="s">
        <v>3721</v>
      </c>
      <c r="G1389" s="1" t="s">
        <v>3794</v>
      </c>
      <c r="H1389" s="1" t="s">
        <v>84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>
        <v>1389</v>
      </c>
      <c r="B1390" s="1" t="s">
        <v>6627</v>
      </c>
      <c r="C1390">
        <v>40545067</v>
      </c>
      <c r="D1390" s="1" t="s">
        <v>6618</v>
      </c>
      <c r="E1390" s="1" t="s">
        <v>6623</v>
      </c>
      <c r="F1390" s="1" t="s">
        <v>3721</v>
      </c>
      <c r="G1390" s="1" t="s">
        <v>3794</v>
      </c>
      <c r="H1390" s="1" t="s">
        <v>1472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>
        <v>1390</v>
      </c>
      <c r="B1391" s="1" t="s">
        <v>6627</v>
      </c>
      <c r="C1391">
        <v>80203048</v>
      </c>
      <c r="D1391" s="1" t="s">
        <v>6618</v>
      </c>
      <c r="E1391" s="1" t="s">
        <v>6623</v>
      </c>
      <c r="F1391" s="1" t="s">
        <v>3721</v>
      </c>
      <c r="G1391" s="1" t="s">
        <v>3794</v>
      </c>
      <c r="H1391" s="1" t="s">
        <v>2509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>
        <v>1391</v>
      </c>
      <c r="B1392" s="1" t="s">
        <v>6627</v>
      </c>
      <c r="C1392">
        <v>47847936</v>
      </c>
      <c r="D1392" s="1" t="s">
        <v>6618</v>
      </c>
      <c r="E1392" s="1" t="s">
        <v>6623</v>
      </c>
      <c r="F1392" s="1" t="s">
        <v>3721</v>
      </c>
      <c r="G1392" s="1" t="s">
        <v>3794</v>
      </c>
      <c r="H1392" s="1" t="s">
        <v>1658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>
        <v>1392</v>
      </c>
      <c r="B1393" s="1" t="s">
        <v>6627</v>
      </c>
      <c r="C1393">
        <v>28290615</v>
      </c>
      <c r="D1393" s="1" t="s">
        <v>6618</v>
      </c>
      <c r="E1393" s="1" t="s">
        <v>6623</v>
      </c>
      <c r="F1393" s="1" t="s">
        <v>3721</v>
      </c>
      <c r="G1393" s="1" t="s">
        <v>3794</v>
      </c>
      <c r="H1393" s="1" t="s">
        <v>673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>
        <v>1393</v>
      </c>
      <c r="B1394" s="1" t="s">
        <v>6627</v>
      </c>
      <c r="C1394">
        <v>64682465</v>
      </c>
      <c r="D1394" s="1" t="s">
        <v>6618</v>
      </c>
      <c r="E1394" s="1" t="s">
        <v>6623</v>
      </c>
      <c r="F1394" s="1" t="s">
        <v>3721</v>
      </c>
      <c r="G1394" s="1" t="s">
        <v>3794</v>
      </c>
      <c r="H1394" s="1" t="s">
        <v>2942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>
        <v>1394</v>
      </c>
      <c r="B1395" s="1" t="s">
        <v>6627</v>
      </c>
      <c r="C1395">
        <v>8936337</v>
      </c>
      <c r="D1395" s="1" t="s">
        <v>6618</v>
      </c>
      <c r="E1395" s="1" t="s">
        <v>6623</v>
      </c>
      <c r="F1395" s="1" t="s">
        <v>3721</v>
      </c>
      <c r="G1395" s="1" t="s">
        <v>3794</v>
      </c>
      <c r="H1395" s="1" t="s">
        <v>2513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>
        <v>1395</v>
      </c>
      <c r="B1396" s="1" t="s">
        <v>6628</v>
      </c>
      <c r="C1396">
        <v>38605753</v>
      </c>
      <c r="D1396" s="1" t="s">
        <v>6618</v>
      </c>
      <c r="E1396" s="1" t="s">
        <v>6629</v>
      </c>
      <c r="F1396" s="1" t="s">
        <v>3721</v>
      </c>
      <c r="G1396" s="1" t="s">
        <v>4568</v>
      </c>
      <c r="H1396" s="1" t="s">
        <v>98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>
        <v>1396</v>
      </c>
      <c r="B1397" s="1" t="s">
        <v>6630</v>
      </c>
      <c r="C1397">
        <v>52635295</v>
      </c>
      <c r="D1397" s="1" t="s">
        <v>6618</v>
      </c>
      <c r="E1397" s="1" t="s">
        <v>6623</v>
      </c>
      <c r="F1397" s="1" t="s">
        <v>3721</v>
      </c>
      <c r="G1397" s="1" t="s">
        <v>4676</v>
      </c>
      <c r="H1397" s="1" t="s">
        <v>2465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>
        <v>1397</v>
      </c>
      <c r="B1398" s="1" t="s">
        <v>6631</v>
      </c>
      <c r="C1398">
        <v>55641040</v>
      </c>
      <c r="D1398" s="1" t="s">
        <v>6618</v>
      </c>
      <c r="E1398" s="1" t="s">
        <v>6623</v>
      </c>
      <c r="F1398" s="1" t="s">
        <v>3721</v>
      </c>
      <c r="G1398" s="1" t="s">
        <v>4804</v>
      </c>
      <c r="H1398" s="1" t="s">
        <v>1062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>
        <v>1398</v>
      </c>
      <c r="B1399" s="1" t="s">
        <v>6632</v>
      </c>
      <c r="C1399">
        <v>28238167</v>
      </c>
      <c r="D1399" s="1" t="s">
        <v>6616</v>
      </c>
      <c r="E1399" s="1" t="s">
        <v>6633</v>
      </c>
      <c r="F1399" s="1" t="s">
        <v>3717</v>
      </c>
      <c r="G1399" s="1" t="s">
        <v>4006</v>
      </c>
      <c r="H1399" s="1" t="s">
        <v>1311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>
        <v>1399</v>
      </c>
      <c r="B1400" s="1" t="s">
        <v>6632</v>
      </c>
      <c r="C1400">
        <v>85760042</v>
      </c>
      <c r="D1400" s="1" t="s">
        <v>6616</v>
      </c>
      <c r="E1400" s="1" t="s">
        <v>6633</v>
      </c>
      <c r="F1400" s="1" t="s">
        <v>3717</v>
      </c>
      <c r="G1400" s="1" t="s">
        <v>4006</v>
      </c>
      <c r="H1400" s="1" t="s">
        <v>1313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>
        <v>1400</v>
      </c>
      <c r="B1401" s="1" t="s">
        <v>6634</v>
      </c>
      <c r="C1401">
        <v>15668261</v>
      </c>
      <c r="D1401" s="1" t="s">
        <v>6616</v>
      </c>
      <c r="E1401" s="1" t="s">
        <v>6635</v>
      </c>
      <c r="F1401" s="1" t="s">
        <v>3717</v>
      </c>
      <c r="G1401" s="1" t="s">
        <v>4726</v>
      </c>
      <c r="H1401" s="1" t="s">
        <v>2870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>
        <v>1401</v>
      </c>
      <c r="B1402" s="1" t="s">
        <v>6634</v>
      </c>
      <c r="C1402">
        <v>60197724</v>
      </c>
      <c r="D1402" s="1" t="s">
        <v>6616</v>
      </c>
      <c r="E1402" s="1" t="s">
        <v>6635</v>
      </c>
      <c r="F1402" s="1" t="s">
        <v>3717</v>
      </c>
      <c r="G1402" s="1" t="s">
        <v>4726</v>
      </c>
      <c r="H1402" s="1" t="s">
        <v>2826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>
        <v>1402</v>
      </c>
      <c r="B1403" s="1" t="s">
        <v>6636</v>
      </c>
      <c r="C1403">
        <v>47372700</v>
      </c>
      <c r="D1403" s="1" t="s">
        <v>6616</v>
      </c>
      <c r="E1403" s="1" t="s">
        <v>6635</v>
      </c>
      <c r="F1403" s="1" t="s">
        <v>3717</v>
      </c>
      <c r="G1403" s="1" t="s">
        <v>4290</v>
      </c>
      <c r="H1403" s="1" t="s">
        <v>2035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>
        <v>1403</v>
      </c>
      <c r="B1404" s="1" t="s">
        <v>6636</v>
      </c>
      <c r="C1404">
        <v>71188182</v>
      </c>
      <c r="D1404" s="1" t="s">
        <v>6616</v>
      </c>
      <c r="E1404" s="1" t="s">
        <v>6635</v>
      </c>
      <c r="F1404" s="1" t="s">
        <v>3717</v>
      </c>
      <c r="G1404" s="1" t="s">
        <v>4290</v>
      </c>
      <c r="H1404" s="1" t="s">
        <v>2017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>
        <v>1404</v>
      </c>
      <c r="B1405" s="1" t="s">
        <v>6636</v>
      </c>
      <c r="C1405">
        <v>77281994</v>
      </c>
      <c r="D1405" s="1" t="s">
        <v>6616</v>
      </c>
      <c r="E1405" s="1" t="s">
        <v>6635</v>
      </c>
      <c r="F1405" s="1" t="s">
        <v>3717</v>
      </c>
      <c r="G1405" s="1" t="s">
        <v>4290</v>
      </c>
      <c r="H1405" s="1" t="s">
        <v>2282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>
        <v>1405</v>
      </c>
      <c r="B1406" s="1" t="s">
        <v>6636</v>
      </c>
      <c r="C1406">
        <v>44790509</v>
      </c>
      <c r="D1406" s="1" t="s">
        <v>6616</v>
      </c>
      <c r="E1406" s="1" t="s">
        <v>6635</v>
      </c>
      <c r="F1406" s="1" t="s">
        <v>3717</v>
      </c>
      <c r="G1406" s="1" t="s">
        <v>4290</v>
      </c>
      <c r="H1406" s="1" t="s">
        <v>3232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>
        <v>1406</v>
      </c>
      <c r="B1407" s="1" t="s">
        <v>6637</v>
      </c>
      <c r="C1407">
        <v>93161914</v>
      </c>
      <c r="D1407" s="1" t="s">
        <v>6616</v>
      </c>
      <c r="E1407" s="1" t="s">
        <v>6638</v>
      </c>
      <c r="F1407" s="1" t="s">
        <v>3717</v>
      </c>
      <c r="G1407" s="1" t="s">
        <v>3782</v>
      </c>
      <c r="H1407" s="1" t="s">
        <v>2440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>
        <v>1407</v>
      </c>
      <c r="B1408" s="1" t="s">
        <v>6639</v>
      </c>
      <c r="C1408">
        <v>38762180</v>
      </c>
      <c r="D1408" s="1" t="s">
        <v>6616</v>
      </c>
      <c r="E1408" s="1" t="s">
        <v>6638</v>
      </c>
      <c r="F1408" s="1" t="s">
        <v>3717</v>
      </c>
      <c r="G1408" s="1" t="s">
        <v>4765</v>
      </c>
      <c r="H1408" s="1" t="s">
        <v>2314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>
        <v>1408</v>
      </c>
      <c r="B1409" s="1" t="s">
        <v>6639</v>
      </c>
      <c r="C1409">
        <v>22182936</v>
      </c>
      <c r="D1409" s="1" t="s">
        <v>6616</v>
      </c>
      <c r="E1409" s="1" t="s">
        <v>6638</v>
      </c>
      <c r="F1409" s="1" t="s">
        <v>3717</v>
      </c>
      <c r="G1409" s="1" t="s">
        <v>4765</v>
      </c>
      <c r="H1409" s="1" t="s">
        <v>1747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>
        <v>1409</v>
      </c>
      <c r="B1410" s="1" t="s">
        <v>6640</v>
      </c>
      <c r="C1410">
        <v>23920043</v>
      </c>
      <c r="D1410" s="1" t="s">
        <v>6616</v>
      </c>
      <c r="E1410" s="1" t="s">
        <v>6638</v>
      </c>
      <c r="F1410" s="1" t="s">
        <v>3717</v>
      </c>
      <c r="G1410" s="1" t="s">
        <v>5376</v>
      </c>
      <c r="H1410" s="1" t="s">
        <v>3501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>
        <v>1410</v>
      </c>
      <c r="B1411" s="1" t="s">
        <v>6640</v>
      </c>
      <c r="C1411">
        <v>63841883</v>
      </c>
      <c r="D1411" s="1" t="s">
        <v>6616</v>
      </c>
      <c r="E1411" s="1" t="s">
        <v>6638</v>
      </c>
      <c r="F1411" s="1" t="s">
        <v>3717</v>
      </c>
      <c r="G1411" s="1" t="s">
        <v>5376</v>
      </c>
      <c r="H1411" s="1" t="s">
        <v>2233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>
        <v>1411</v>
      </c>
      <c r="B1412" s="1" t="s">
        <v>6641</v>
      </c>
      <c r="C1412">
        <v>71454650</v>
      </c>
      <c r="D1412" s="1" t="s">
        <v>6616</v>
      </c>
      <c r="E1412" s="1" t="s">
        <v>6635</v>
      </c>
      <c r="F1412" s="1" t="s">
        <v>3717</v>
      </c>
      <c r="G1412" s="1" t="s">
        <v>4828</v>
      </c>
      <c r="H1412" s="1" t="s">
        <v>341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>
        <v>1412</v>
      </c>
      <c r="B1413" s="1" t="s">
        <v>6641</v>
      </c>
      <c r="C1413">
        <v>97728921</v>
      </c>
      <c r="D1413" s="1" t="s">
        <v>6616</v>
      </c>
      <c r="E1413" s="1" t="s">
        <v>6635</v>
      </c>
      <c r="F1413" s="1" t="s">
        <v>3717</v>
      </c>
      <c r="G1413" s="1" t="s">
        <v>4828</v>
      </c>
      <c r="H1413" s="1" t="s">
        <v>1937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>
        <v>1413</v>
      </c>
      <c r="B1414" s="1" t="s">
        <v>6641</v>
      </c>
      <c r="C1414">
        <v>83935644</v>
      </c>
      <c r="D1414" s="1" t="s">
        <v>6616</v>
      </c>
      <c r="E1414" s="1" t="s">
        <v>6635</v>
      </c>
      <c r="F1414" s="1" t="s">
        <v>3717</v>
      </c>
      <c r="G1414" s="1" t="s">
        <v>4828</v>
      </c>
      <c r="H1414" s="1" t="s">
        <v>2450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>
        <v>1414</v>
      </c>
      <c r="B1415" s="1" t="s">
        <v>6642</v>
      </c>
      <c r="C1415">
        <v>98458879</v>
      </c>
      <c r="D1415" s="1" t="s">
        <v>6616</v>
      </c>
      <c r="E1415" s="1" t="s">
        <v>6635</v>
      </c>
      <c r="F1415" s="1" t="s">
        <v>3717</v>
      </c>
      <c r="G1415" s="1" t="s">
        <v>5179</v>
      </c>
      <c r="H1415" s="1" t="s">
        <v>1046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>
        <v>1415</v>
      </c>
      <c r="B1416" s="1" t="s">
        <v>6643</v>
      </c>
      <c r="C1416">
        <v>22107344</v>
      </c>
      <c r="D1416" s="1" t="s">
        <v>6616</v>
      </c>
      <c r="E1416" s="1" t="s">
        <v>6629</v>
      </c>
      <c r="F1416" s="1" t="s">
        <v>3750</v>
      </c>
      <c r="G1416" s="1" t="s">
        <v>3873</v>
      </c>
      <c r="H1416" s="1" t="s">
        <v>1203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>
        <v>1416</v>
      </c>
      <c r="B1417" s="1" t="s">
        <v>6643</v>
      </c>
      <c r="C1417">
        <v>38236113</v>
      </c>
      <c r="D1417" s="1" t="s">
        <v>6616</v>
      </c>
      <c r="E1417" s="1" t="s">
        <v>6629</v>
      </c>
      <c r="F1417" s="1" t="s">
        <v>3750</v>
      </c>
      <c r="G1417" s="1" t="s">
        <v>3873</v>
      </c>
      <c r="H1417" s="1" t="s">
        <v>3150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>
        <v>1417</v>
      </c>
      <c r="B1418" s="1" t="s">
        <v>6643</v>
      </c>
      <c r="C1418">
        <v>63845377</v>
      </c>
      <c r="D1418" s="1" t="s">
        <v>6616</v>
      </c>
      <c r="E1418" s="1" t="s">
        <v>6629</v>
      </c>
      <c r="F1418" s="1" t="s">
        <v>3750</v>
      </c>
      <c r="G1418" s="1" t="s">
        <v>3873</v>
      </c>
      <c r="H1418" s="1" t="s">
        <v>910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>
        <v>1418</v>
      </c>
      <c r="B1419" s="1" t="s">
        <v>6644</v>
      </c>
      <c r="C1419">
        <v>24130694</v>
      </c>
      <c r="D1419" s="1" t="s">
        <v>6623</v>
      </c>
      <c r="E1419" s="1" t="s">
        <v>6645</v>
      </c>
      <c r="F1419" s="1" t="s">
        <v>3717</v>
      </c>
      <c r="G1419" s="1" t="s">
        <v>5330</v>
      </c>
      <c r="H1419" s="1" t="s">
        <v>1297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>
        <v>1419</v>
      </c>
      <c r="B1420" s="1" t="s">
        <v>6644</v>
      </c>
      <c r="C1420">
        <v>73611540</v>
      </c>
      <c r="D1420" s="1" t="s">
        <v>6623</v>
      </c>
      <c r="E1420" s="1" t="s">
        <v>6645</v>
      </c>
      <c r="F1420" s="1" t="s">
        <v>3717</v>
      </c>
      <c r="G1420" s="1" t="s">
        <v>5330</v>
      </c>
      <c r="H1420" s="1" t="s">
        <v>1895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>
        <v>1420</v>
      </c>
      <c r="B1421" s="1" t="s">
        <v>6646</v>
      </c>
      <c r="C1421">
        <v>47107374</v>
      </c>
      <c r="D1421" s="1" t="s">
        <v>6623</v>
      </c>
      <c r="E1421" s="1" t="s">
        <v>6633</v>
      </c>
      <c r="F1421" s="1" t="s">
        <v>3717</v>
      </c>
      <c r="G1421" s="1" t="s">
        <v>4056</v>
      </c>
      <c r="H1421" s="1" t="s">
        <v>1393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>
        <v>1421</v>
      </c>
      <c r="B1422" s="1" t="s">
        <v>6647</v>
      </c>
      <c r="C1422">
        <v>65217444</v>
      </c>
      <c r="D1422" s="1" t="s">
        <v>6623</v>
      </c>
      <c r="E1422" s="1" t="s">
        <v>6645</v>
      </c>
      <c r="F1422" s="1" t="s">
        <v>3717</v>
      </c>
      <c r="G1422" s="1" t="s">
        <v>4268</v>
      </c>
      <c r="H1422" s="1" t="s">
        <v>2992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>
        <v>1422</v>
      </c>
      <c r="B1423" s="1" t="s">
        <v>6647</v>
      </c>
      <c r="C1423">
        <v>66497906</v>
      </c>
      <c r="D1423" s="1" t="s">
        <v>6623</v>
      </c>
      <c r="E1423" s="1" t="s">
        <v>6645</v>
      </c>
      <c r="F1423" s="1" t="s">
        <v>3717</v>
      </c>
      <c r="G1423" s="1" t="s">
        <v>4268</v>
      </c>
      <c r="H1423" s="1" t="s">
        <v>381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>
        <v>1423</v>
      </c>
      <c r="B1424" s="1" t="s">
        <v>6647</v>
      </c>
      <c r="C1424">
        <v>22524700</v>
      </c>
      <c r="D1424" s="1" t="s">
        <v>6623</v>
      </c>
      <c r="E1424" s="1" t="s">
        <v>6645</v>
      </c>
      <c r="F1424" s="1" t="s">
        <v>3717</v>
      </c>
      <c r="G1424" s="1" t="s">
        <v>4268</v>
      </c>
      <c r="H1424" s="1" t="s">
        <v>842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>
        <v>1424</v>
      </c>
      <c r="B1425" s="1" t="s">
        <v>6648</v>
      </c>
      <c r="C1425">
        <v>84390455</v>
      </c>
      <c r="D1425" s="1" t="s">
        <v>6623</v>
      </c>
      <c r="E1425" s="1" t="s">
        <v>6645</v>
      </c>
      <c r="F1425" s="1" t="s">
        <v>3717</v>
      </c>
      <c r="G1425" s="1" t="s">
        <v>4204</v>
      </c>
      <c r="H1425" s="1" t="s">
        <v>2666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>
        <v>1425</v>
      </c>
      <c r="B1426" s="1" t="s">
        <v>6649</v>
      </c>
      <c r="C1426">
        <v>65171151</v>
      </c>
      <c r="D1426" s="1" t="s">
        <v>6623</v>
      </c>
      <c r="E1426" s="1" t="s">
        <v>6645</v>
      </c>
      <c r="F1426" s="1" t="s">
        <v>3717</v>
      </c>
      <c r="G1426" s="1" t="s">
        <v>3930</v>
      </c>
      <c r="H1426" s="1" t="s">
        <v>2260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>
        <v>1426</v>
      </c>
      <c r="B1427" s="1" t="s">
        <v>6649</v>
      </c>
      <c r="C1427">
        <v>19477396</v>
      </c>
      <c r="D1427" s="1" t="s">
        <v>6623</v>
      </c>
      <c r="E1427" s="1" t="s">
        <v>6645</v>
      </c>
      <c r="F1427" s="1" t="s">
        <v>3717</v>
      </c>
      <c r="G1427" s="1" t="s">
        <v>3930</v>
      </c>
      <c r="H1427" s="1" t="s">
        <v>513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>
        <v>1427</v>
      </c>
      <c r="B1428" s="1" t="s">
        <v>6650</v>
      </c>
      <c r="C1428">
        <v>16229454</v>
      </c>
      <c r="D1428" s="1" t="s">
        <v>6623</v>
      </c>
      <c r="E1428" s="1" t="s">
        <v>6633</v>
      </c>
      <c r="F1428" s="1" t="s">
        <v>3721</v>
      </c>
      <c r="G1428" s="1" t="s">
        <v>6651</v>
      </c>
      <c r="H1428" s="1" t="s">
        <v>1843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>
        <v>1428</v>
      </c>
      <c r="B1429" s="1" t="s">
        <v>6650</v>
      </c>
      <c r="C1429">
        <v>54673623</v>
      </c>
      <c r="D1429" s="1" t="s">
        <v>6623</v>
      </c>
      <c r="E1429" s="1" t="s">
        <v>6633</v>
      </c>
      <c r="F1429" s="1" t="s">
        <v>3721</v>
      </c>
      <c r="G1429" s="1" t="s">
        <v>6651</v>
      </c>
      <c r="H1429" s="1" t="s">
        <v>1976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>
        <v>1429</v>
      </c>
      <c r="B1430" s="1" t="s">
        <v>6652</v>
      </c>
      <c r="C1430">
        <v>42075480</v>
      </c>
      <c r="D1430" s="1" t="s">
        <v>6629</v>
      </c>
      <c r="E1430" s="1" t="s">
        <v>6638</v>
      </c>
      <c r="F1430" s="1" t="s">
        <v>3717</v>
      </c>
      <c r="G1430" s="1" t="s">
        <v>4124</v>
      </c>
      <c r="H1430" s="1" t="s">
        <v>2832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>
        <v>1430</v>
      </c>
      <c r="B1431" s="1" t="s">
        <v>6653</v>
      </c>
      <c r="C1431">
        <v>90082934</v>
      </c>
      <c r="D1431" s="1" t="s">
        <v>6629</v>
      </c>
      <c r="E1431" s="1" t="s">
        <v>6633</v>
      </c>
      <c r="F1431" s="1" t="s">
        <v>3717</v>
      </c>
      <c r="G1431" s="1" t="s">
        <v>4322</v>
      </c>
      <c r="H1431" s="1" t="s">
        <v>959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>
        <v>1431</v>
      </c>
      <c r="B1432" s="1" t="s">
        <v>6653</v>
      </c>
      <c r="C1432">
        <v>6001667</v>
      </c>
      <c r="D1432" s="1" t="s">
        <v>6629</v>
      </c>
      <c r="E1432" s="1" t="s">
        <v>6633</v>
      </c>
      <c r="F1432" s="1" t="s">
        <v>3717</v>
      </c>
      <c r="G1432" s="1" t="s">
        <v>4322</v>
      </c>
      <c r="H1432" s="1" t="s">
        <v>2001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>
        <v>1432</v>
      </c>
      <c r="B1433" s="1" t="s">
        <v>6653</v>
      </c>
      <c r="C1433">
        <v>23669280</v>
      </c>
      <c r="D1433" s="1" t="s">
        <v>6629</v>
      </c>
      <c r="E1433" s="1" t="s">
        <v>6633</v>
      </c>
      <c r="F1433" s="1" t="s">
        <v>3717</v>
      </c>
      <c r="G1433" s="1" t="s">
        <v>4322</v>
      </c>
      <c r="H1433" s="1" t="s">
        <v>1411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>
        <v>1433</v>
      </c>
      <c r="B1434" s="1" t="s">
        <v>6654</v>
      </c>
      <c r="C1434">
        <v>2758595</v>
      </c>
      <c r="D1434" s="1" t="s">
        <v>6629</v>
      </c>
      <c r="E1434" s="1" t="s">
        <v>6638</v>
      </c>
      <c r="F1434" s="1" t="s">
        <v>3717</v>
      </c>
      <c r="G1434" s="1" t="s">
        <v>5174</v>
      </c>
      <c r="H1434" s="1" t="s">
        <v>3112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>
        <v>1434</v>
      </c>
      <c r="B1435" s="1" t="s">
        <v>6655</v>
      </c>
      <c r="C1435">
        <v>71629257</v>
      </c>
      <c r="D1435" s="1" t="s">
        <v>6629</v>
      </c>
      <c r="E1435" s="1" t="s">
        <v>6638</v>
      </c>
      <c r="F1435" s="1" t="s">
        <v>3717</v>
      </c>
      <c r="G1435" s="1" t="s">
        <v>3888</v>
      </c>
      <c r="H1435" s="1" t="s">
        <v>1681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>
        <v>1435</v>
      </c>
      <c r="B1436" s="1" t="s">
        <v>6655</v>
      </c>
      <c r="C1436">
        <v>27844525</v>
      </c>
      <c r="D1436" s="1" t="s">
        <v>6629</v>
      </c>
      <c r="E1436" s="1" t="s">
        <v>6638</v>
      </c>
      <c r="F1436" s="1" t="s">
        <v>3717</v>
      </c>
      <c r="G1436" s="1" t="s">
        <v>3888</v>
      </c>
      <c r="H1436" s="1" t="s">
        <v>1381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>
        <v>1436</v>
      </c>
      <c r="B1437" s="1" t="s">
        <v>6656</v>
      </c>
      <c r="C1437">
        <v>55097860</v>
      </c>
      <c r="D1437" s="1" t="s">
        <v>6629</v>
      </c>
      <c r="E1437" s="1" t="s">
        <v>6633</v>
      </c>
      <c r="F1437" s="1" t="s">
        <v>3717</v>
      </c>
      <c r="G1437" s="1" t="s">
        <v>3930</v>
      </c>
      <c r="H1437" s="1" t="s">
        <v>1458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>
        <v>1437</v>
      </c>
      <c r="B1438" s="1" t="s">
        <v>6656</v>
      </c>
      <c r="C1438">
        <v>79403570</v>
      </c>
      <c r="D1438" s="1" t="s">
        <v>6629</v>
      </c>
      <c r="E1438" s="1" t="s">
        <v>6633</v>
      </c>
      <c r="F1438" s="1" t="s">
        <v>3717</v>
      </c>
      <c r="G1438" s="1" t="s">
        <v>3930</v>
      </c>
      <c r="H1438" s="1" t="s">
        <v>249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>
        <v>1438</v>
      </c>
      <c r="B1439" s="1" t="s">
        <v>6656</v>
      </c>
      <c r="C1439">
        <v>54137290</v>
      </c>
      <c r="D1439" s="1" t="s">
        <v>6629</v>
      </c>
      <c r="E1439" s="1" t="s">
        <v>6633</v>
      </c>
      <c r="F1439" s="1" t="s">
        <v>3717</v>
      </c>
      <c r="G1439" s="1" t="s">
        <v>3930</v>
      </c>
      <c r="H1439" s="1" t="s">
        <v>2561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>
        <v>1439</v>
      </c>
      <c r="B1440" s="1" t="s">
        <v>6656</v>
      </c>
      <c r="C1440">
        <v>909875</v>
      </c>
      <c r="D1440" s="1" t="s">
        <v>6629</v>
      </c>
      <c r="E1440" s="1" t="s">
        <v>6633</v>
      </c>
      <c r="F1440" s="1" t="s">
        <v>3717</v>
      </c>
      <c r="G1440" s="1" t="s">
        <v>3930</v>
      </c>
      <c r="H1440" s="1" t="s">
        <v>2604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>
        <v>1440</v>
      </c>
      <c r="B1441" s="1" t="s">
        <v>6657</v>
      </c>
      <c r="C1441">
        <v>64335397</v>
      </c>
      <c r="D1441" s="1" t="s">
        <v>6629</v>
      </c>
      <c r="E1441" s="1" t="s">
        <v>6635</v>
      </c>
      <c r="F1441" s="1" t="s">
        <v>3721</v>
      </c>
      <c r="G1441" s="1" t="s">
        <v>5301</v>
      </c>
      <c r="H1441" s="1" t="s">
        <v>1247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>
        <v>1441</v>
      </c>
      <c r="B1442" s="1" t="s">
        <v>6658</v>
      </c>
      <c r="C1442">
        <v>54184464</v>
      </c>
      <c r="D1442" s="1" t="s">
        <v>6629</v>
      </c>
      <c r="E1442" s="1" t="s">
        <v>6633</v>
      </c>
      <c r="F1442" s="1" t="s">
        <v>3717</v>
      </c>
      <c r="G1442" s="1" t="s">
        <v>5840</v>
      </c>
      <c r="H1442" s="1" t="s">
        <v>2100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>
        <v>1442</v>
      </c>
      <c r="B1443" s="1" t="s">
        <v>6659</v>
      </c>
      <c r="C1443">
        <v>90508102</v>
      </c>
      <c r="D1443" s="1" t="s">
        <v>6629</v>
      </c>
      <c r="E1443" s="1" t="s">
        <v>6629</v>
      </c>
      <c r="F1443" s="1" t="s">
        <v>3788</v>
      </c>
      <c r="G1443" s="1" t="s">
        <v>5294</v>
      </c>
      <c r="H1443" s="1" t="s">
        <v>139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>
        <v>1443</v>
      </c>
      <c r="B1444" s="1" t="s">
        <v>6660</v>
      </c>
      <c r="C1444">
        <v>17009143</v>
      </c>
      <c r="D1444" s="1" t="s">
        <v>6626</v>
      </c>
      <c r="E1444" s="1" t="s">
        <v>6661</v>
      </c>
      <c r="F1444" s="1" t="s">
        <v>3717</v>
      </c>
      <c r="G1444" s="1" t="s">
        <v>3817</v>
      </c>
      <c r="H1444" s="1" t="s">
        <v>604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>
        <v>1444</v>
      </c>
      <c r="B1445" s="1" t="s">
        <v>6660</v>
      </c>
      <c r="C1445">
        <v>57320686</v>
      </c>
      <c r="D1445" s="1" t="s">
        <v>6626</v>
      </c>
      <c r="E1445" s="1" t="s">
        <v>6661</v>
      </c>
      <c r="F1445" s="1" t="s">
        <v>3717</v>
      </c>
      <c r="G1445" s="1" t="s">
        <v>3817</v>
      </c>
      <c r="H1445" s="1" t="s">
        <v>606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>
        <v>1445</v>
      </c>
      <c r="B1446" s="1" t="s">
        <v>6660</v>
      </c>
      <c r="C1446">
        <v>6900317</v>
      </c>
      <c r="D1446" s="1" t="s">
        <v>6626</v>
      </c>
      <c r="E1446" s="1" t="s">
        <v>6661</v>
      </c>
      <c r="F1446" s="1" t="s">
        <v>3717</v>
      </c>
      <c r="G1446" s="1" t="s">
        <v>3817</v>
      </c>
      <c r="H1446" s="1" t="s">
        <v>100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>
        <v>1446</v>
      </c>
      <c r="B1447" s="1" t="s">
        <v>6660</v>
      </c>
      <c r="C1447">
        <v>93361292</v>
      </c>
      <c r="D1447" s="1" t="s">
        <v>6626</v>
      </c>
      <c r="E1447" s="1" t="s">
        <v>6661</v>
      </c>
      <c r="F1447" s="1" t="s">
        <v>3717</v>
      </c>
      <c r="G1447" s="1" t="s">
        <v>3817</v>
      </c>
      <c r="H1447" s="1" t="s">
        <v>608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>
        <v>1447</v>
      </c>
      <c r="B1448" s="1" t="s">
        <v>6660</v>
      </c>
      <c r="C1448">
        <v>57186036</v>
      </c>
      <c r="D1448" s="1" t="s">
        <v>6626</v>
      </c>
      <c r="E1448" s="1" t="s">
        <v>6661</v>
      </c>
      <c r="F1448" s="1" t="s">
        <v>3717</v>
      </c>
      <c r="G1448" s="1" t="s">
        <v>3817</v>
      </c>
      <c r="H1448" s="1" t="s">
        <v>267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>
        <v>1448</v>
      </c>
      <c r="B1449" s="1" t="s">
        <v>6662</v>
      </c>
      <c r="C1449">
        <v>80052147</v>
      </c>
      <c r="D1449" s="1" t="s">
        <v>6626</v>
      </c>
      <c r="E1449" s="1" t="s">
        <v>6638</v>
      </c>
      <c r="F1449" s="1" t="s">
        <v>3721</v>
      </c>
      <c r="G1449" s="1" t="s">
        <v>6407</v>
      </c>
      <c r="H1449" s="1" t="s">
        <v>429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>
        <v>1449</v>
      </c>
      <c r="B1450" s="1" t="s">
        <v>6662</v>
      </c>
      <c r="C1450">
        <v>95103179</v>
      </c>
      <c r="D1450" s="1" t="s">
        <v>6626</v>
      </c>
      <c r="E1450" s="1" t="s">
        <v>6638</v>
      </c>
      <c r="F1450" s="1" t="s">
        <v>3721</v>
      </c>
      <c r="G1450" s="1" t="s">
        <v>6407</v>
      </c>
      <c r="H1450" s="1" t="s">
        <v>1883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>
        <v>1450</v>
      </c>
      <c r="B1451" s="1" t="s">
        <v>6663</v>
      </c>
      <c r="C1451">
        <v>90137680</v>
      </c>
      <c r="D1451" s="1" t="s">
        <v>6626</v>
      </c>
      <c r="E1451" s="1" t="s">
        <v>6638</v>
      </c>
      <c r="F1451" s="1" t="s">
        <v>3717</v>
      </c>
      <c r="G1451" s="1" t="s">
        <v>6664</v>
      </c>
      <c r="H1451" s="1" t="s">
        <v>2754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>
        <v>1451</v>
      </c>
      <c r="B1452" s="1" t="s">
        <v>6665</v>
      </c>
      <c r="C1452">
        <v>90468190</v>
      </c>
      <c r="D1452" s="1" t="s">
        <v>6626</v>
      </c>
      <c r="E1452" s="1" t="s">
        <v>6666</v>
      </c>
      <c r="F1452" s="1" t="s">
        <v>3717</v>
      </c>
      <c r="G1452" s="1" t="s">
        <v>4942</v>
      </c>
      <c r="H1452" s="1" t="s">
        <v>2537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>
        <v>1452</v>
      </c>
      <c r="B1453" s="1" t="s">
        <v>6665</v>
      </c>
      <c r="C1453">
        <v>88423101</v>
      </c>
      <c r="D1453" s="1" t="s">
        <v>6626</v>
      </c>
      <c r="E1453" s="1" t="s">
        <v>6666</v>
      </c>
      <c r="F1453" s="1" t="s">
        <v>3717</v>
      </c>
      <c r="G1453" s="1" t="s">
        <v>4942</v>
      </c>
      <c r="H1453" s="1" t="s">
        <v>749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>
        <v>1453</v>
      </c>
      <c r="B1454" s="1" t="s">
        <v>6665</v>
      </c>
      <c r="C1454">
        <v>81483047</v>
      </c>
      <c r="D1454" s="1" t="s">
        <v>6626</v>
      </c>
      <c r="E1454" s="1" t="s">
        <v>6666</v>
      </c>
      <c r="F1454" s="1" t="s">
        <v>3717</v>
      </c>
      <c r="G1454" s="1" t="s">
        <v>4942</v>
      </c>
      <c r="H1454" s="1" t="s">
        <v>1267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>
        <v>1454</v>
      </c>
      <c r="B1455" s="1" t="s">
        <v>6665</v>
      </c>
      <c r="C1455">
        <v>94745314</v>
      </c>
      <c r="D1455" s="1" t="s">
        <v>6626</v>
      </c>
      <c r="E1455" s="1" t="s">
        <v>6666</v>
      </c>
      <c r="F1455" s="1" t="s">
        <v>3717</v>
      </c>
      <c r="G1455" s="1" t="s">
        <v>4942</v>
      </c>
      <c r="H1455" s="1" t="s">
        <v>2784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>
        <v>1455</v>
      </c>
      <c r="B1456" s="1" t="s">
        <v>6665</v>
      </c>
      <c r="C1456">
        <v>26632332</v>
      </c>
      <c r="D1456" s="1" t="s">
        <v>6626</v>
      </c>
      <c r="E1456" s="1" t="s">
        <v>6666</v>
      </c>
      <c r="F1456" s="1" t="s">
        <v>3717</v>
      </c>
      <c r="G1456" s="1" t="s">
        <v>4942</v>
      </c>
      <c r="H1456" s="1" t="s">
        <v>3281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>
        <v>1456</v>
      </c>
      <c r="B1457" s="1" t="s">
        <v>6667</v>
      </c>
      <c r="C1457">
        <v>32379892</v>
      </c>
      <c r="D1457" s="1" t="s">
        <v>6626</v>
      </c>
      <c r="E1457" s="1" t="s">
        <v>6668</v>
      </c>
      <c r="F1457" s="1" t="s">
        <v>3717</v>
      </c>
      <c r="G1457" s="1" t="s">
        <v>4850</v>
      </c>
      <c r="H1457" s="1" t="s">
        <v>3041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>
        <v>1457</v>
      </c>
      <c r="B1458" s="1" t="s">
        <v>6669</v>
      </c>
      <c r="C1458">
        <v>32283612</v>
      </c>
      <c r="D1458" s="1" t="s">
        <v>6626</v>
      </c>
      <c r="E1458" s="1" t="s">
        <v>6666</v>
      </c>
      <c r="F1458" s="1" t="s">
        <v>3717</v>
      </c>
      <c r="G1458" s="1" t="s">
        <v>4196</v>
      </c>
      <c r="H1458" s="1" t="s">
        <v>290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>
        <v>1458</v>
      </c>
      <c r="B1459" s="1" t="s">
        <v>6670</v>
      </c>
      <c r="C1459">
        <v>87540852</v>
      </c>
      <c r="D1459" s="1" t="s">
        <v>6635</v>
      </c>
      <c r="E1459" s="1" t="s">
        <v>6668</v>
      </c>
      <c r="F1459" s="1" t="s">
        <v>3717</v>
      </c>
      <c r="G1459" s="1" t="s">
        <v>6290</v>
      </c>
      <c r="H1459" s="1" t="s">
        <v>3055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>
        <v>1459</v>
      </c>
      <c r="B1460" s="1" t="s">
        <v>6671</v>
      </c>
      <c r="C1460">
        <v>41830619</v>
      </c>
      <c r="D1460" s="1" t="s">
        <v>6635</v>
      </c>
      <c r="E1460" s="1" t="s">
        <v>6668</v>
      </c>
      <c r="F1460" s="1" t="s">
        <v>3717</v>
      </c>
      <c r="G1460" s="1" t="s">
        <v>5644</v>
      </c>
      <c r="H1460" s="1" t="s">
        <v>2724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>
        <v>1460</v>
      </c>
      <c r="B1461" s="1" t="s">
        <v>6672</v>
      </c>
      <c r="C1461">
        <v>16445023</v>
      </c>
      <c r="D1461" s="1" t="s">
        <v>6635</v>
      </c>
      <c r="E1461" s="1" t="s">
        <v>6668</v>
      </c>
      <c r="F1461" s="1" t="s">
        <v>3717</v>
      </c>
      <c r="G1461" s="1" t="s">
        <v>4189</v>
      </c>
      <c r="H1461" s="1" t="s">
        <v>2604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>
        <v>1461</v>
      </c>
      <c r="B1462" s="1" t="s">
        <v>6672</v>
      </c>
      <c r="C1462">
        <v>9986042</v>
      </c>
      <c r="D1462" s="1" t="s">
        <v>6635</v>
      </c>
      <c r="E1462" s="1" t="s">
        <v>6668</v>
      </c>
      <c r="F1462" s="1" t="s">
        <v>3717</v>
      </c>
      <c r="G1462" s="1" t="s">
        <v>4189</v>
      </c>
      <c r="H1462" s="1" t="s">
        <v>1448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>
        <v>1462</v>
      </c>
      <c r="B1463" s="1" t="s">
        <v>6672</v>
      </c>
      <c r="C1463">
        <v>4661476</v>
      </c>
      <c r="D1463" s="1" t="s">
        <v>6635</v>
      </c>
      <c r="E1463" s="1" t="s">
        <v>6668</v>
      </c>
      <c r="F1463" s="1" t="s">
        <v>3717</v>
      </c>
      <c r="G1463" s="1" t="s">
        <v>4189</v>
      </c>
      <c r="H1463" s="1" t="s">
        <v>1821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>
        <v>1463</v>
      </c>
      <c r="B1464" s="1" t="s">
        <v>6672</v>
      </c>
      <c r="C1464">
        <v>9960983</v>
      </c>
      <c r="D1464" s="1" t="s">
        <v>6635</v>
      </c>
      <c r="E1464" s="1" t="s">
        <v>6668</v>
      </c>
      <c r="F1464" s="1" t="s">
        <v>3717</v>
      </c>
      <c r="G1464" s="1" t="s">
        <v>4189</v>
      </c>
      <c r="H1464" s="1" t="s">
        <v>1125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>
        <v>1464</v>
      </c>
      <c r="B1465" s="1" t="s">
        <v>6672</v>
      </c>
      <c r="C1465">
        <v>53974690</v>
      </c>
      <c r="D1465" s="1" t="s">
        <v>6635</v>
      </c>
      <c r="E1465" s="1" t="s">
        <v>6668</v>
      </c>
      <c r="F1465" s="1" t="s">
        <v>3717</v>
      </c>
      <c r="G1465" s="1" t="s">
        <v>4189</v>
      </c>
      <c r="H1465" s="1" t="s">
        <v>2620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>
        <v>1465</v>
      </c>
      <c r="B1466" s="1" t="s">
        <v>6673</v>
      </c>
      <c r="C1466">
        <v>1186097</v>
      </c>
      <c r="D1466" s="1" t="s">
        <v>6635</v>
      </c>
      <c r="E1466" s="1" t="s">
        <v>6635</v>
      </c>
      <c r="F1466" s="1" t="s">
        <v>3788</v>
      </c>
      <c r="G1466" s="1" t="s">
        <v>4117</v>
      </c>
      <c r="H1466" s="1" t="s">
        <v>2290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>
        <v>1466</v>
      </c>
      <c r="B1467" s="1" t="s">
        <v>6674</v>
      </c>
      <c r="C1467">
        <v>79297425</v>
      </c>
      <c r="D1467" s="1" t="s">
        <v>6645</v>
      </c>
      <c r="E1467" s="1" t="s">
        <v>6666</v>
      </c>
      <c r="F1467" s="1" t="s">
        <v>3717</v>
      </c>
      <c r="G1467" s="1" t="s">
        <v>3904</v>
      </c>
      <c r="H1467" s="1" t="s">
        <v>135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>
        <v>1467</v>
      </c>
      <c r="B1468" s="1" t="s">
        <v>6675</v>
      </c>
      <c r="C1468">
        <v>85857847</v>
      </c>
      <c r="D1468" s="1" t="s">
        <v>6633</v>
      </c>
      <c r="E1468" s="1" t="s">
        <v>6661</v>
      </c>
      <c r="F1468" s="1" t="s">
        <v>3750</v>
      </c>
      <c r="G1468" s="1" t="s">
        <v>6676</v>
      </c>
      <c r="H1468" s="1" t="s">
        <v>2618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>
        <v>1468</v>
      </c>
      <c r="B1469" s="1" t="s">
        <v>6675</v>
      </c>
      <c r="C1469">
        <v>22388998</v>
      </c>
      <c r="D1469" s="1" t="s">
        <v>6633</v>
      </c>
      <c r="E1469" s="1" t="s">
        <v>6661</v>
      </c>
      <c r="F1469" s="1" t="s">
        <v>3750</v>
      </c>
      <c r="G1469" s="1" t="s">
        <v>6676</v>
      </c>
      <c r="H1469" s="1" t="s">
        <v>2996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>
        <v>1469</v>
      </c>
      <c r="B1470" s="1" t="s">
        <v>6677</v>
      </c>
      <c r="C1470">
        <v>66238457</v>
      </c>
      <c r="D1470" s="1" t="s">
        <v>6633</v>
      </c>
      <c r="E1470" s="1" t="s">
        <v>6678</v>
      </c>
      <c r="F1470" s="1" t="s">
        <v>3717</v>
      </c>
      <c r="G1470" s="1" t="s">
        <v>3812</v>
      </c>
      <c r="H1470" s="1" t="s">
        <v>1448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>
        <v>1470</v>
      </c>
      <c r="B1471" s="1" t="s">
        <v>6679</v>
      </c>
      <c r="C1471">
        <v>62291689</v>
      </c>
      <c r="D1471" s="1" t="s">
        <v>6633</v>
      </c>
      <c r="E1471" s="1" t="s">
        <v>6678</v>
      </c>
      <c r="F1471" s="1" t="s">
        <v>3717</v>
      </c>
      <c r="G1471" s="1" t="s">
        <v>6011</v>
      </c>
      <c r="H1471" s="1" t="s">
        <v>2838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>
        <v>1471</v>
      </c>
      <c r="B1472" s="1" t="s">
        <v>6679</v>
      </c>
      <c r="C1472">
        <v>53413964</v>
      </c>
      <c r="D1472" s="1" t="s">
        <v>6633</v>
      </c>
      <c r="E1472" s="1" t="s">
        <v>6678</v>
      </c>
      <c r="F1472" s="1" t="s">
        <v>3717</v>
      </c>
      <c r="G1472" s="1" t="s">
        <v>6011</v>
      </c>
      <c r="H1472" s="1" t="s">
        <v>3382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>
        <v>1472</v>
      </c>
      <c r="B1473" s="1" t="s">
        <v>6679</v>
      </c>
      <c r="C1473">
        <v>31140282</v>
      </c>
      <c r="D1473" s="1" t="s">
        <v>6633</v>
      </c>
      <c r="E1473" s="1" t="s">
        <v>6678</v>
      </c>
      <c r="F1473" s="1" t="s">
        <v>3717</v>
      </c>
      <c r="G1473" s="1" t="s">
        <v>6011</v>
      </c>
      <c r="H1473" s="1" t="s">
        <v>1050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>
        <v>1473</v>
      </c>
      <c r="B1474" s="1" t="s">
        <v>6680</v>
      </c>
      <c r="C1474">
        <v>50784307</v>
      </c>
      <c r="D1474" s="1" t="s">
        <v>6633</v>
      </c>
      <c r="E1474" s="1" t="s">
        <v>6678</v>
      </c>
      <c r="F1474" s="1" t="s">
        <v>3717</v>
      </c>
      <c r="G1474" s="1" t="s">
        <v>6382</v>
      </c>
      <c r="H1474" s="1" t="s">
        <v>2714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>
        <v>1474</v>
      </c>
      <c r="B1475" s="1" t="s">
        <v>6680</v>
      </c>
      <c r="C1475">
        <v>34065426</v>
      </c>
      <c r="D1475" s="1" t="s">
        <v>6633</v>
      </c>
      <c r="E1475" s="1" t="s">
        <v>6678</v>
      </c>
      <c r="F1475" s="1" t="s">
        <v>3717</v>
      </c>
      <c r="G1475" s="1" t="s">
        <v>6382</v>
      </c>
      <c r="H1475" s="1" t="s">
        <v>1541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>
        <v>1475</v>
      </c>
      <c r="B1476" s="1" t="s">
        <v>6680</v>
      </c>
      <c r="C1476">
        <v>64878002</v>
      </c>
      <c r="D1476" s="1" t="s">
        <v>6633</v>
      </c>
      <c r="E1476" s="1" t="s">
        <v>6678</v>
      </c>
      <c r="F1476" s="1" t="s">
        <v>3717</v>
      </c>
      <c r="G1476" s="1" t="s">
        <v>6382</v>
      </c>
      <c r="H1476" s="1" t="s">
        <v>2029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>
        <v>1476</v>
      </c>
      <c r="B1477" s="1" t="s">
        <v>6680</v>
      </c>
      <c r="C1477">
        <v>79161509</v>
      </c>
      <c r="D1477" s="1" t="s">
        <v>6633</v>
      </c>
      <c r="E1477" s="1" t="s">
        <v>6678</v>
      </c>
      <c r="F1477" s="1" t="s">
        <v>3717</v>
      </c>
      <c r="G1477" s="1" t="s">
        <v>6382</v>
      </c>
      <c r="H1477" s="1" t="s">
        <v>1859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>
        <v>1477</v>
      </c>
      <c r="B1478" s="1" t="s">
        <v>6681</v>
      </c>
      <c r="C1478">
        <v>10430616</v>
      </c>
      <c r="D1478" s="1" t="s">
        <v>6633</v>
      </c>
      <c r="E1478" s="1" t="s">
        <v>6638</v>
      </c>
      <c r="F1478" s="1" t="s">
        <v>3750</v>
      </c>
      <c r="G1478" s="1" t="s">
        <v>4476</v>
      </c>
      <c r="H1478" s="1" t="s">
        <v>2172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>
        <v>1478</v>
      </c>
      <c r="B1479" s="1" t="s">
        <v>6681</v>
      </c>
      <c r="C1479">
        <v>7702422</v>
      </c>
      <c r="D1479" s="1" t="s">
        <v>6633</v>
      </c>
      <c r="E1479" s="1" t="s">
        <v>6638</v>
      </c>
      <c r="F1479" s="1" t="s">
        <v>3750</v>
      </c>
      <c r="G1479" s="1" t="s">
        <v>4476</v>
      </c>
      <c r="H1479" s="1" t="s">
        <v>3194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>
        <v>1479</v>
      </c>
      <c r="B1480" s="1" t="s">
        <v>6682</v>
      </c>
      <c r="C1480">
        <v>25562211</v>
      </c>
      <c r="D1480" s="1" t="s">
        <v>6633</v>
      </c>
      <c r="E1480" s="1" t="s">
        <v>6666</v>
      </c>
      <c r="F1480" s="1" t="s">
        <v>3721</v>
      </c>
      <c r="G1480" s="1" t="s">
        <v>5637</v>
      </c>
      <c r="H1480" s="1" t="s">
        <v>197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>
        <v>1480</v>
      </c>
      <c r="B1481" s="1" t="s">
        <v>6682</v>
      </c>
      <c r="C1481">
        <v>80700022</v>
      </c>
      <c r="D1481" s="1" t="s">
        <v>6633</v>
      </c>
      <c r="E1481" s="1" t="s">
        <v>6666</v>
      </c>
      <c r="F1481" s="1" t="s">
        <v>3721</v>
      </c>
      <c r="G1481" s="1" t="s">
        <v>5637</v>
      </c>
      <c r="H1481" s="1" t="s">
        <v>1964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>
        <v>1481</v>
      </c>
      <c r="B1482" s="1" t="s">
        <v>6683</v>
      </c>
      <c r="C1482">
        <v>40399229</v>
      </c>
      <c r="D1482" s="1" t="s">
        <v>6638</v>
      </c>
      <c r="E1482" s="1" t="s">
        <v>6684</v>
      </c>
      <c r="F1482" s="1" t="s">
        <v>3717</v>
      </c>
      <c r="G1482" s="1" t="s">
        <v>4416</v>
      </c>
      <c r="H1482" s="1" t="s">
        <v>1755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>
        <v>1482</v>
      </c>
      <c r="B1483" s="1" t="s">
        <v>6685</v>
      </c>
      <c r="C1483">
        <v>53074369</v>
      </c>
      <c r="D1483" s="1" t="s">
        <v>6661</v>
      </c>
      <c r="E1483" s="1" t="s">
        <v>6666</v>
      </c>
      <c r="F1483" s="1" t="s">
        <v>3721</v>
      </c>
      <c r="G1483" s="1" t="s">
        <v>5303</v>
      </c>
      <c r="H1483" s="1" t="s">
        <v>858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>
        <v>1483</v>
      </c>
      <c r="B1484" s="1" t="s">
        <v>6685</v>
      </c>
      <c r="C1484">
        <v>94183676</v>
      </c>
      <c r="D1484" s="1" t="s">
        <v>6661</v>
      </c>
      <c r="E1484" s="1" t="s">
        <v>6666</v>
      </c>
      <c r="F1484" s="1" t="s">
        <v>3721</v>
      </c>
      <c r="G1484" s="1" t="s">
        <v>5303</v>
      </c>
      <c r="H1484" s="1" t="s">
        <v>860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>
        <v>1484</v>
      </c>
      <c r="B1485" s="1" t="s">
        <v>6685</v>
      </c>
      <c r="C1485">
        <v>93101179</v>
      </c>
      <c r="D1485" s="1" t="s">
        <v>6661</v>
      </c>
      <c r="E1485" s="1" t="s">
        <v>6666</v>
      </c>
      <c r="F1485" s="1" t="s">
        <v>3721</v>
      </c>
      <c r="G1485" s="1" t="s">
        <v>5303</v>
      </c>
      <c r="H1485" s="1" t="s">
        <v>862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>
        <v>1485</v>
      </c>
      <c r="B1486" s="1" t="s">
        <v>6685</v>
      </c>
      <c r="C1486">
        <v>33508771</v>
      </c>
      <c r="D1486" s="1" t="s">
        <v>6661</v>
      </c>
      <c r="E1486" s="1" t="s">
        <v>6666</v>
      </c>
      <c r="F1486" s="1" t="s">
        <v>3721</v>
      </c>
      <c r="G1486" s="1" t="s">
        <v>5303</v>
      </c>
      <c r="H1486" s="1" t="s">
        <v>864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>
        <v>1486</v>
      </c>
      <c r="B1487" s="1" t="s">
        <v>6685</v>
      </c>
      <c r="C1487">
        <v>72000265</v>
      </c>
      <c r="D1487" s="1" t="s">
        <v>6661</v>
      </c>
      <c r="E1487" s="1" t="s">
        <v>6666</v>
      </c>
      <c r="F1487" s="1" t="s">
        <v>3721</v>
      </c>
      <c r="G1487" s="1" t="s">
        <v>5303</v>
      </c>
      <c r="H1487" s="1" t="s">
        <v>866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>
        <v>1487</v>
      </c>
      <c r="B1488" s="1" t="s">
        <v>6685</v>
      </c>
      <c r="C1488">
        <v>84516203</v>
      </c>
      <c r="D1488" s="1" t="s">
        <v>6661</v>
      </c>
      <c r="E1488" s="1" t="s">
        <v>6666</v>
      </c>
      <c r="F1488" s="1" t="s">
        <v>3721</v>
      </c>
      <c r="G1488" s="1" t="s">
        <v>5303</v>
      </c>
      <c r="H1488" s="1" t="s">
        <v>868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>
        <v>1488</v>
      </c>
      <c r="B1489" s="1" t="s">
        <v>6686</v>
      </c>
      <c r="C1489">
        <v>56427027</v>
      </c>
      <c r="D1489" s="1" t="s">
        <v>6661</v>
      </c>
      <c r="E1489" s="1" t="s">
        <v>6687</v>
      </c>
      <c r="F1489" s="1" t="s">
        <v>3717</v>
      </c>
      <c r="G1489" s="1" t="s">
        <v>4762</v>
      </c>
      <c r="H1489" s="1" t="s">
        <v>556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>
        <v>1489</v>
      </c>
      <c r="B1490" s="1" t="s">
        <v>6688</v>
      </c>
      <c r="C1490">
        <v>9936857</v>
      </c>
      <c r="D1490" s="1" t="s">
        <v>6668</v>
      </c>
      <c r="E1490" s="1" t="s">
        <v>6689</v>
      </c>
      <c r="F1490" s="1" t="s">
        <v>3717</v>
      </c>
      <c r="G1490" s="1" t="s">
        <v>4219</v>
      </c>
      <c r="H1490" s="1" t="s">
        <v>1098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>
        <v>1490</v>
      </c>
      <c r="B1491" s="1" t="s">
        <v>6688</v>
      </c>
      <c r="C1491">
        <v>13882044</v>
      </c>
      <c r="D1491" s="1" t="s">
        <v>6668</v>
      </c>
      <c r="E1491" s="1" t="s">
        <v>6689</v>
      </c>
      <c r="F1491" s="1" t="s">
        <v>3717</v>
      </c>
      <c r="G1491" s="1" t="s">
        <v>4219</v>
      </c>
      <c r="H1491" s="1" t="s">
        <v>1841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>
        <v>1491</v>
      </c>
      <c r="B1492" s="1" t="s">
        <v>6688</v>
      </c>
      <c r="C1492">
        <v>31570360</v>
      </c>
      <c r="D1492" s="1" t="s">
        <v>6668</v>
      </c>
      <c r="E1492" s="1" t="s">
        <v>6689</v>
      </c>
      <c r="F1492" s="1" t="s">
        <v>3717</v>
      </c>
      <c r="G1492" s="1" t="s">
        <v>4219</v>
      </c>
      <c r="H1492" s="1" t="s">
        <v>147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>
        <v>1492</v>
      </c>
      <c r="B1493" s="1" t="s">
        <v>6688</v>
      </c>
      <c r="C1493">
        <v>79475406</v>
      </c>
      <c r="D1493" s="1" t="s">
        <v>6668</v>
      </c>
      <c r="E1493" s="1" t="s">
        <v>6689</v>
      </c>
      <c r="F1493" s="1" t="s">
        <v>3717</v>
      </c>
      <c r="G1493" s="1" t="s">
        <v>4219</v>
      </c>
      <c r="H1493" s="1" t="s">
        <v>1149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>
        <v>1493</v>
      </c>
      <c r="B1494" s="1" t="s">
        <v>6688</v>
      </c>
      <c r="C1494">
        <v>93378539</v>
      </c>
      <c r="D1494" s="1" t="s">
        <v>6668</v>
      </c>
      <c r="E1494" s="1" t="s">
        <v>6689</v>
      </c>
      <c r="F1494" s="1" t="s">
        <v>3717</v>
      </c>
      <c r="G1494" s="1" t="s">
        <v>4219</v>
      </c>
      <c r="H1494" s="1" t="s">
        <v>1775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>
        <v>1494</v>
      </c>
      <c r="B1495" s="1" t="s">
        <v>6688</v>
      </c>
      <c r="C1495">
        <v>94814357</v>
      </c>
      <c r="D1495" s="1" t="s">
        <v>6668</v>
      </c>
      <c r="E1495" s="1" t="s">
        <v>6689</v>
      </c>
      <c r="F1495" s="1" t="s">
        <v>3717</v>
      </c>
      <c r="G1495" s="1" t="s">
        <v>4219</v>
      </c>
      <c r="H1495" s="1" t="s">
        <v>3005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>
        <v>1495</v>
      </c>
      <c r="B1496" s="1" t="s">
        <v>6690</v>
      </c>
      <c r="C1496">
        <v>91965353</v>
      </c>
      <c r="D1496" s="1" t="s">
        <v>6668</v>
      </c>
      <c r="E1496" s="1" t="s">
        <v>6689</v>
      </c>
      <c r="F1496" s="1" t="s">
        <v>3717</v>
      </c>
      <c r="G1496" s="1" t="s">
        <v>5673</v>
      </c>
      <c r="H1496" s="1" t="s">
        <v>281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>
        <v>1496</v>
      </c>
      <c r="B1497" s="1" t="s">
        <v>6690</v>
      </c>
      <c r="C1497">
        <v>68614245</v>
      </c>
      <c r="D1497" s="1" t="s">
        <v>6668</v>
      </c>
      <c r="E1497" s="1" t="s">
        <v>6689</v>
      </c>
      <c r="F1497" s="1" t="s">
        <v>3717</v>
      </c>
      <c r="G1497" s="1" t="s">
        <v>5673</v>
      </c>
      <c r="H1497" s="1" t="s">
        <v>2031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>
        <v>1497</v>
      </c>
      <c r="B1498" s="1" t="s">
        <v>6690</v>
      </c>
      <c r="C1498">
        <v>57125610</v>
      </c>
      <c r="D1498" s="1" t="s">
        <v>6668</v>
      </c>
      <c r="E1498" s="1" t="s">
        <v>6689</v>
      </c>
      <c r="F1498" s="1" t="s">
        <v>3717</v>
      </c>
      <c r="G1498" s="1" t="s">
        <v>5673</v>
      </c>
      <c r="H1498" s="1" t="s">
        <v>459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>
        <v>1498</v>
      </c>
      <c r="B1499" s="1" t="s">
        <v>6690</v>
      </c>
      <c r="C1499">
        <v>56204900</v>
      </c>
      <c r="D1499" s="1" t="s">
        <v>6668</v>
      </c>
      <c r="E1499" s="1" t="s">
        <v>6689</v>
      </c>
      <c r="F1499" s="1" t="s">
        <v>3717</v>
      </c>
      <c r="G1499" s="1" t="s">
        <v>5673</v>
      </c>
      <c r="H1499" s="1" t="s">
        <v>1018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>
        <v>1499</v>
      </c>
      <c r="B1500" s="1" t="s">
        <v>6690</v>
      </c>
      <c r="C1500">
        <v>70988515</v>
      </c>
      <c r="D1500" s="1" t="s">
        <v>6668</v>
      </c>
      <c r="E1500" s="1" t="s">
        <v>6689</v>
      </c>
      <c r="F1500" s="1" t="s">
        <v>3717</v>
      </c>
      <c r="G1500" s="1" t="s">
        <v>5673</v>
      </c>
      <c r="H1500" s="1" t="s">
        <v>2042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>
        <v>1500</v>
      </c>
      <c r="B1501" s="1" t="s">
        <v>6690</v>
      </c>
      <c r="C1501">
        <v>10427528</v>
      </c>
      <c r="D1501" s="1" t="s">
        <v>6668</v>
      </c>
      <c r="E1501" s="1" t="s">
        <v>6689</v>
      </c>
      <c r="F1501" s="1" t="s">
        <v>3717</v>
      </c>
      <c r="G1501" s="1" t="s">
        <v>5673</v>
      </c>
      <c r="H1501" s="1" t="s">
        <v>1056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>
        <v>1501</v>
      </c>
      <c r="B1502" s="1" t="s">
        <v>6691</v>
      </c>
      <c r="C1502">
        <v>49160629</v>
      </c>
      <c r="D1502" s="1" t="s">
        <v>6666</v>
      </c>
      <c r="E1502" s="1" t="s">
        <v>6692</v>
      </c>
      <c r="F1502" s="1" t="s">
        <v>3717</v>
      </c>
      <c r="G1502" s="1" t="s">
        <v>4049</v>
      </c>
      <c r="H1502" s="1" t="s">
        <v>50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>
        <v>1502</v>
      </c>
      <c r="B1503" s="1" t="s">
        <v>6693</v>
      </c>
      <c r="C1503">
        <v>68310743</v>
      </c>
      <c r="D1503" s="1" t="s">
        <v>6666</v>
      </c>
      <c r="E1503" s="1" t="s">
        <v>6684</v>
      </c>
      <c r="F1503" s="1" t="s">
        <v>3721</v>
      </c>
      <c r="G1503" s="1" t="s">
        <v>5151</v>
      </c>
      <c r="H1503" s="1" t="s">
        <v>1523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>
        <v>1503</v>
      </c>
      <c r="B1504" s="1" t="s">
        <v>6693</v>
      </c>
      <c r="C1504">
        <v>91002380</v>
      </c>
      <c r="D1504" s="1" t="s">
        <v>6666</v>
      </c>
      <c r="E1504" s="1" t="s">
        <v>6684</v>
      </c>
      <c r="F1504" s="1" t="s">
        <v>3721</v>
      </c>
      <c r="G1504" s="1" t="s">
        <v>5151</v>
      </c>
      <c r="H1504" s="1" t="s">
        <v>1525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>
        <v>1504</v>
      </c>
      <c r="B1505" s="1" t="s">
        <v>6693</v>
      </c>
      <c r="C1505">
        <v>48040034</v>
      </c>
      <c r="D1505" s="1" t="s">
        <v>6666</v>
      </c>
      <c r="E1505" s="1" t="s">
        <v>6684</v>
      </c>
      <c r="F1505" s="1" t="s">
        <v>3721</v>
      </c>
      <c r="G1505" s="1" t="s">
        <v>5151</v>
      </c>
      <c r="H1505" s="1" t="s">
        <v>1343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>
        <v>1505</v>
      </c>
      <c r="B1506" s="1" t="s">
        <v>6694</v>
      </c>
      <c r="C1506">
        <v>66926506</v>
      </c>
      <c r="D1506" s="1" t="s">
        <v>6666</v>
      </c>
      <c r="E1506" s="1" t="s">
        <v>6695</v>
      </c>
      <c r="F1506" s="1" t="s">
        <v>3717</v>
      </c>
      <c r="G1506" s="1" t="s">
        <v>6696</v>
      </c>
      <c r="H1506" s="1" t="s">
        <v>2352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>
        <v>1506</v>
      </c>
      <c r="B1507" s="1" t="s">
        <v>6694</v>
      </c>
      <c r="C1507">
        <v>77386152</v>
      </c>
      <c r="D1507" s="1" t="s">
        <v>6666</v>
      </c>
      <c r="E1507" s="1" t="s">
        <v>6695</v>
      </c>
      <c r="F1507" s="1" t="s">
        <v>3717</v>
      </c>
      <c r="G1507" s="1" t="s">
        <v>6696</v>
      </c>
      <c r="H1507" s="1" t="s">
        <v>2966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>
        <v>1507</v>
      </c>
      <c r="B1508" s="1" t="s">
        <v>6694</v>
      </c>
      <c r="C1508">
        <v>37288027</v>
      </c>
      <c r="D1508" s="1" t="s">
        <v>6666</v>
      </c>
      <c r="E1508" s="1" t="s">
        <v>6695</v>
      </c>
      <c r="F1508" s="1" t="s">
        <v>3717</v>
      </c>
      <c r="G1508" s="1" t="s">
        <v>6696</v>
      </c>
      <c r="H1508" s="1" t="s">
        <v>2936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>
        <v>1508</v>
      </c>
      <c r="B1509" s="1" t="s">
        <v>6694</v>
      </c>
      <c r="C1509">
        <v>24099220</v>
      </c>
      <c r="D1509" s="1" t="s">
        <v>6666</v>
      </c>
      <c r="E1509" s="1" t="s">
        <v>6695</v>
      </c>
      <c r="F1509" s="1" t="s">
        <v>3717</v>
      </c>
      <c r="G1509" s="1" t="s">
        <v>6696</v>
      </c>
      <c r="H1509" s="1" t="s">
        <v>747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>
        <v>1509</v>
      </c>
      <c r="B1510" s="1" t="s">
        <v>6694</v>
      </c>
      <c r="C1510">
        <v>28596107</v>
      </c>
      <c r="D1510" s="1" t="s">
        <v>6666</v>
      </c>
      <c r="E1510" s="1" t="s">
        <v>6695</v>
      </c>
      <c r="F1510" s="1" t="s">
        <v>3717</v>
      </c>
      <c r="G1510" s="1" t="s">
        <v>6696</v>
      </c>
      <c r="H1510" s="1" t="s">
        <v>3033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>
        <v>1510</v>
      </c>
      <c r="B1511" s="1" t="s">
        <v>6694</v>
      </c>
      <c r="C1511">
        <v>34727247</v>
      </c>
      <c r="D1511" s="1" t="s">
        <v>6666</v>
      </c>
      <c r="E1511" s="1" t="s">
        <v>6695</v>
      </c>
      <c r="F1511" s="1" t="s">
        <v>3717</v>
      </c>
      <c r="G1511" s="1" t="s">
        <v>6696</v>
      </c>
      <c r="H1511" s="1" t="s">
        <v>1845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>
        <v>1511</v>
      </c>
      <c r="B1512" s="1" t="s">
        <v>6694</v>
      </c>
      <c r="C1512">
        <v>30631229</v>
      </c>
      <c r="D1512" s="1" t="s">
        <v>6666</v>
      </c>
      <c r="E1512" s="1" t="s">
        <v>6695</v>
      </c>
      <c r="F1512" s="1" t="s">
        <v>3717</v>
      </c>
      <c r="G1512" s="1" t="s">
        <v>6696</v>
      </c>
      <c r="H1512" s="1" t="s">
        <v>2323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>
        <v>1512</v>
      </c>
      <c r="B1513" s="1" t="s">
        <v>6697</v>
      </c>
      <c r="C1513">
        <v>83414027</v>
      </c>
      <c r="D1513" s="1" t="s">
        <v>6666</v>
      </c>
      <c r="E1513" s="1" t="s">
        <v>6692</v>
      </c>
      <c r="F1513" s="1" t="s">
        <v>3717</v>
      </c>
      <c r="G1513" s="1" t="s">
        <v>4166</v>
      </c>
      <c r="H1513" s="1" t="s">
        <v>823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>
        <v>1513</v>
      </c>
      <c r="B1514" s="1" t="s">
        <v>6697</v>
      </c>
      <c r="C1514">
        <v>28707457</v>
      </c>
      <c r="D1514" s="1" t="s">
        <v>6666</v>
      </c>
      <c r="E1514" s="1" t="s">
        <v>6692</v>
      </c>
      <c r="F1514" s="1" t="s">
        <v>3717</v>
      </c>
      <c r="G1514" s="1" t="s">
        <v>4166</v>
      </c>
      <c r="H1514" s="1" t="s">
        <v>2308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>
        <v>1514</v>
      </c>
      <c r="B1515" s="1" t="s">
        <v>6698</v>
      </c>
      <c r="C1515">
        <v>14127075</v>
      </c>
      <c r="D1515" s="1" t="s">
        <v>6666</v>
      </c>
      <c r="E1515" s="1" t="s">
        <v>6695</v>
      </c>
      <c r="F1515" s="1" t="s">
        <v>3721</v>
      </c>
      <c r="G1515" s="1" t="s">
        <v>3731</v>
      </c>
      <c r="H1515" s="1" t="s">
        <v>2876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>
        <v>1515</v>
      </c>
      <c r="B1516" s="1" t="s">
        <v>6698</v>
      </c>
      <c r="C1516">
        <v>47771113</v>
      </c>
      <c r="D1516" s="1" t="s">
        <v>6666</v>
      </c>
      <c r="E1516" s="1" t="s">
        <v>6695</v>
      </c>
      <c r="F1516" s="1" t="s">
        <v>3721</v>
      </c>
      <c r="G1516" s="1" t="s">
        <v>3731</v>
      </c>
      <c r="H1516" s="1" t="s">
        <v>94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>
        <v>1516</v>
      </c>
      <c r="B1517" s="1" t="s">
        <v>6699</v>
      </c>
      <c r="C1517">
        <v>26703902</v>
      </c>
      <c r="D1517" s="1" t="s">
        <v>6666</v>
      </c>
      <c r="E1517" s="1" t="s">
        <v>6687</v>
      </c>
      <c r="F1517" s="1" t="s">
        <v>3721</v>
      </c>
      <c r="G1517" s="1" t="s">
        <v>4687</v>
      </c>
      <c r="H1517" s="1" t="s">
        <v>1052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>
        <v>1517</v>
      </c>
      <c r="B1518" s="1" t="s">
        <v>6699</v>
      </c>
      <c r="C1518">
        <v>98557363</v>
      </c>
      <c r="D1518" s="1" t="s">
        <v>6666</v>
      </c>
      <c r="E1518" s="1" t="s">
        <v>6687</v>
      </c>
      <c r="F1518" s="1" t="s">
        <v>3721</v>
      </c>
      <c r="G1518" s="1" t="s">
        <v>4687</v>
      </c>
      <c r="H1518" s="1" t="s">
        <v>2074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>
        <v>1518</v>
      </c>
      <c r="B1519" s="1" t="s">
        <v>6699</v>
      </c>
      <c r="C1519">
        <v>67154155</v>
      </c>
      <c r="D1519" s="1" t="s">
        <v>6666</v>
      </c>
      <c r="E1519" s="1" t="s">
        <v>6687</v>
      </c>
      <c r="F1519" s="1" t="s">
        <v>3721</v>
      </c>
      <c r="G1519" s="1" t="s">
        <v>4687</v>
      </c>
      <c r="H1519" s="1" t="s">
        <v>1535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>
        <v>1519</v>
      </c>
      <c r="B1520" s="1" t="s">
        <v>6700</v>
      </c>
      <c r="C1520">
        <v>1124597</v>
      </c>
      <c r="D1520" s="1" t="s">
        <v>6666</v>
      </c>
      <c r="E1520" s="1" t="s">
        <v>6687</v>
      </c>
      <c r="F1520" s="1" t="s">
        <v>3750</v>
      </c>
      <c r="G1520" s="1" t="s">
        <v>5792</v>
      </c>
      <c r="H1520" s="1" t="s">
        <v>34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>
        <v>1520</v>
      </c>
      <c r="B1521" s="1" t="s">
        <v>6700</v>
      </c>
      <c r="C1521">
        <v>14997138</v>
      </c>
      <c r="D1521" s="1" t="s">
        <v>6666</v>
      </c>
      <c r="E1521" s="1" t="s">
        <v>6687</v>
      </c>
      <c r="F1521" s="1" t="s">
        <v>3750</v>
      </c>
      <c r="G1521" s="1" t="s">
        <v>5792</v>
      </c>
      <c r="H1521" s="1" t="s">
        <v>2413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>
        <v>1521</v>
      </c>
      <c r="B1522" s="1" t="s">
        <v>6700</v>
      </c>
      <c r="C1522">
        <v>95081211</v>
      </c>
      <c r="D1522" s="1" t="s">
        <v>6666</v>
      </c>
      <c r="E1522" s="1" t="s">
        <v>6687</v>
      </c>
      <c r="F1522" s="1" t="s">
        <v>3750</v>
      </c>
      <c r="G1522" s="1" t="s">
        <v>5792</v>
      </c>
      <c r="H1522" s="1" t="s">
        <v>922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>
        <v>1522</v>
      </c>
      <c r="B1523" s="1" t="s">
        <v>6701</v>
      </c>
      <c r="C1523">
        <v>71307752</v>
      </c>
      <c r="D1523" s="1" t="s">
        <v>6666</v>
      </c>
      <c r="E1523" s="1" t="s">
        <v>6695</v>
      </c>
      <c r="F1523" s="1" t="s">
        <v>3717</v>
      </c>
      <c r="G1523" s="1" t="s">
        <v>5291</v>
      </c>
      <c r="H1523" s="1" t="s">
        <v>3283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>
        <v>1523</v>
      </c>
      <c r="B1524" s="1" t="s">
        <v>6701</v>
      </c>
      <c r="C1524">
        <v>86819306</v>
      </c>
      <c r="D1524" s="1" t="s">
        <v>6666</v>
      </c>
      <c r="E1524" s="1" t="s">
        <v>6695</v>
      </c>
      <c r="F1524" s="1" t="s">
        <v>3717</v>
      </c>
      <c r="G1524" s="1" t="s">
        <v>5291</v>
      </c>
      <c r="H1524" s="1" t="s">
        <v>947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>
        <v>1524</v>
      </c>
      <c r="B1525" s="1" t="s">
        <v>6702</v>
      </c>
      <c r="C1525">
        <v>59978463</v>
      </c>
      <c r="D1525" s="1" t="s">
        <v>6666</v>
      </c>
      <c r="E1525" s="1" t="s">
        <v>6703</v>
      </c>
      <c r="F1525" s="1" t="s">
        <v>3717</v>
      </c>
      <c r="G1525" s="1" t="s">
        <v>4096</v>
      </c>
      <c r="H1525" s="1" t="s">
        <v>2569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>
        <v>1525</v>
      </c>
      <c r="B1526" s="1" t="s">
        <v>6702</v>
      </c>
      <c r="C1526">
        <v>74256224</v>
      </c>
      <c r="D1526" s="1" t="s">
        <v>6666</v>
      </c>
      <c r="E1526" s="1" t="s">
        <v>6703</v>
      </c>
      <c r="F1526" s="1" t="s">
        <v>3717</v>
      </c>
      <c r="G1526" s="1" t="s">
        <v>4096</v>
      </c>
      <c r="H1526" s="1" t="s">
        <v>3104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>
        <v>1526</v>
      </c>
      <c r="B1527" s="1" t="s">
        <v>6702</v>
      </c>
      <c r="C1527">
        <v>56009071</v>
      </c>
      <c r="D1527" s="1" t="s">
        <v>6666</v>
      </c>
      <c r="E1527" s="1" t="s">
        <v>6703</v>
      </c>
      <c r="F1527" s="1" t="s">
        <v>3717</v>
      </c>
      <c r="G1527" s="1" t="s">
        <v>4096</v>
      </c>
      <c r="H1527" s="1" t="s">
        <v>1026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>
        <v>1527</v>
      </c>
      <c r="B1528" s="1" t="s">
        <v>6702</v>
      </c>
      <c r="C1528">
        <v>56644021</v>
      </c>
      <c r="D1528" s="1" t="s">
        <v>6666</v>
      </c>
      <c r="E1528" s="1" t="s">
        <v>6703</v>
      </c>
      <c r="F1528" s="1" t="s">
        <v>3717</v>
      </c>
      <c r="G1528" s="1" t="s">
        <v>4096</v>
      </c>
      <c r="H1528" s="1" t="s">
        <v>449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>
        <v>1528</v>
      </c>
      <c r="B1529" s="1" t="s">
        <v>6704</v>
      </c>
      <c r="C1529">
        <v>69216521</v>
      </c>
      <c r="D1529" s="1" t="s">
        <v>6678</v>
      </c>
      <c r="E1529" s="1" t="s">
        <v>6678</v>
      </c>
      <c r="F1529" s="1" t="s">
        <v>3788</v>
      </c>
      <c r="G1529" s="1" t="s">
        <v>5464</v>
      </c>
      <c r="H1529" s="1" t="s">
        <v>377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>
        <v>1529</v>
      </c>
      <c r="B1530" s="1" t="s">
        <v>6705</v>
      </c>
      <c r="C1530">
        <v>71110458</v>
      </c>
      <c r="D1530" s="1" t="s">
        <v>6678</v>
      </c>
      <c r="E1530" s="1" t="s">
        <v>6689</v>
      </c>
      <c r="F1530" s="1" t="s">
        <v>3717</v>
      </c>
      <c r="G1530" s="1" t="s">
        <v>4236</v>
      </c>
      <c r="H1530" s="1" t="s">
        <v>739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>
        <v>1530</v>
      </c>
      <c r="B1531" s="1" t="s">
        <v>6705</v>
      </c>
      <c r="C1531">
        <v>30415167</v>
      </c>
      <c r="D1531" s="1" t="s">
        <v>6678</v>
      </c>
      <c r="E1531" s="1" t="s">
        <v>6689</v>
      </c>
      <c r="F1531" s="1" t="s">
        <v>3717</v>
      </c>
      <c r="G1531" s="1" t="s">
        <v>4236</v>
      </c>
      <c r="H1531" s="1" t="s">
        <v>1490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>
        <v>1531</v>
      </c>
      <c r="B1532" s="1" t="s">
        <v>6706</v>
      </c>
      <c r="C1532">
        <v>62330401</v>
      </c>
      <c r="D1532" s="1" t="s">
        <v>6678</v>
      </c>
      <c r="E1532" s="1" t="s">
        <v>6703</v>
      </c>
      <c r="F1532" s="1" t="s">
        <v>3721</v>
      </c>
      <c r="G1532" s="1" t="s">
        <v>5301</v>
      </c>
      <c r="H1532" s="1" t="s">
        <v>580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>
        <v>1532</v>
      </c>
      <c r="B1533" s="1" t="s">
        <v>6707</v>
      </c>
      <c r="C1533">
        <v>18155040</v>
      </c>
      <c r="D1533" s="1" t="s">
        <v>6678</v>
      </c>
      <c r="E1533" s="1" t="s">
        <v>6689</v>
      </c>
      <c r="F1533" s="1" t="s">
        <v>3717</v>
      </c>
      <c r="G1533" s="1" t="s">
        <v>6708</v>
      </c>
      <c r="H1533" s="1" t="s">
        <v>2816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>
        <v>1533</v>
      </c>
      <c r="B1534" s="1" t="s">
        <v>6707</v>
      </c>
      <c r="C1534">
        <v>26628302</v>
      </c>
      <c r="D1534" s="1" t="s">
        <v>6678</v>
      </c>
      <c r="E1534" s="1" t="s">
        <v>6689</v>
      </c>
      <c r="F1534" s="1" t="s">
        <v>3717</v>
      </c>
      <c r="G1534" s="1" t="s">
        <v>6708</v>
      </c>
      <c r="H1534" s="1" t="s">
        <v>3122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>
        <v>1534</v>
      </c>
      <c r="B1535" s="1" t="s">
        <v>6707</v>
      </c>
      <c r="C1535">
        <v>3328940</v>
      </c>
      <c r="D1535" s="1" t="s">
        <v>6678</v>
      </c>
      <c r="E1535" s="1" t="s">
        <v>6689</v>
      </c>
      <c r="F1535" s="1" t="s">
        <v>3717</v>
      </c>
      <c r="G1535" s="1" t="s">
        <v>6708</v>
      </c>
      <c r="H1535" s="1" t="s">
        <v>457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>
        <v>1535</v>
      </c>
      <c r="B1536" s="1" t="s">
        <v>6707</v>
      </c>
      <c r="C1536">
        <v>90227043</v>
      </c>
      <c r="D1536" s="1" t="s">
        <v>6678</v>
      </c>
      <c r="E1536" s="1" t="s">
        <v>6689</v>
      </c>
      <c r="F1536" s="1" t="s">
        <v>3717</v>
      </c>
      <c r="G1536" s="1" t="s">
        <v>6708</v>
      </c>
      <c r="H1536" s="1" t="s">
        <v>542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>
        <v>1536</v>
      </c>
      <c r="B1537" s="1" t="s">
        <v>6707</v>
      </c>
      <c r="C1537">
        <v>16109274</v>
      </c>
      <c r="D1537" s="1" t="s">
        <v>6678</v>
      </c>
      <c r="E1537" s="1" t="s">
        <v>6689</v>
      </c>
      <c r="F1537" s="1" t="s">
        <v>3717</v>
      </c>
      <c r="G1537" s="1" t="s">
        <v>6708</v>
      </c>
      <c r="H1537" s="1" t="s">
        <v>1808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>
        <v>1537</v>
      </c>
      <c r="B1538" s="1" t="s">
        <v>6709</v>
      </c>
      <c r="C1538">
        <v>10986908</v>
      </c>
      <c r="D1538" s="1" t="s">
        <v>6678</v>
      </c>
      <c r="E1538" s="1" t="s">
        <v>6692</v>
      </c>
      <c r="F1538" s="1" t="s">
        <v>3717</v>
      </c>
      <c r="G1538" s="1" t="s">
        <v>4073</v>
      </c>
      <c r="H1538" s="1" t="s">
        <v>2746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>
        <v>1538</v>
      </c>
      <c r="B1539" s="1" t="s">
        <v>6709</v>
      </c>
      <c r="C1539">
        <v>21134463</v>
      </c>
      <c r="D1539" s="1" t="s">
        <v>6678</v>
      </c>
      <c r="E1539" s="1" t="s">
        <v>6692</v>
      </c>
      <c r="F1539" s="1" t="s">
        <v>3717</v>
      </c>
      <c r="G1539" s="1" t="s">
        <v>4073</v>
      </c>
      <c r="H1539" s="1" t="s">
        <v>878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>
        <v>1539</v>
      </c>
      <c r="B1540" s="1" t="s">
        <v>6710</v>
      </c>
      <c r="C1540">
        <v>20858925</v>
      </c>
      <c r="D1540" s="1" t="s">
        <v>6684</v>
      </c>
      <c r="E1540" s="1" t="s">
        <v>6689</v>
      </c>
      <c r="F1540" s="1" t="s">
        <v>3721</v>
      </c>
      <c r="G1540" s="1" t="s">
        <v>3770</v>
      </c>
      <c r="H1540" s="1" t="s">
        <v>2537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>
        <v>1540</v>
      </c>
      <c r="B1541" s="1" t="s">
        <v>6710</v>
      </c>
      <c r="C1541">
        <v>31689003</v>
      </c>
      <c r="D1541" s="1" t="s">
        <v>6684</v>
      </c>
      <c r="E1541" s="1" t="s">
        <v>6689</v>
      </c>
      <c r="F1541" s="1" t="s">
        <v>3721</v>
      </c>
      <c r="G1541" s="1" t="s">
        <v>3770</v>
      </c>
      <c r="H1541" s="1" t="s">
        <v>495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>
        <v>1541</v>
      </c>
      <c r="B1542" s="1" t="s">
        <v>6711</v>
      </c>
      <c r="C1542">
        <v>1179050</v>
      </c>
      <c r="D1542" s="1" t="s">
        <v>6684</v>
      </c>
      <c r="E1542" s="1" t="s">
        <v>6692</v>
      </c>
      <c r="F1542" s="1" t="s">
        <v>3717</v>
      </c>
      <c r="G1542" s="1" t="s">
        <v>3944</v>
      </c>
      <c r="H1542" s="1" t="s">
        <v>48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>
        <v>1542</v>
      </c>
      <c r="B1543" s="1" t="s">
        <v>6711</v>
      </c>
      <c r="C1543">
        <v>34883788</v>
      </c>
      <c r="D1543" s="1" t="s">
        <v>6684</v>
      </c>
      <c r="E1543" s="1" t="s">
        <v>6692</v>
      </c>
      <c r="F1543" s="1" t="s">
        <v>3717</v>
      </c>
      <c r="G1543" s="1" t="s">
        <v>3944</v>
      </c>
      <c r="H1543" s="1" t="s">
        <v>1247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>
        <v>1543</v>
      </c>
      <c r="B1544" s="1" t="s">
        <v>6712</v>
      </c>
      <c r="C1544">
        <v>39884595</v>
      </c>
      <c r="D1544" s="1" t="s">
        <v>6684</v>
      </c>
      <c r="E1544" s="1" t="s">
        <v>6695</v>
      </c>
      <c r="F1544" s="1" t="s">
        <v>3750</v>
      </c>
      <c r="G1544" s="1" t="s">
        <v>4047</v>
      </c>
      <c r="H1544" s="1" t="s">
        <v>3021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>
        <v>1544</v>
      </c>
      <c r="B1545" s="1" t="s">
        <v>6713</v>
      </c>
      <c r="C1545">
        <v>94291154</v>
      </c>
      <c r="D1545" s="1" t="s">
        <v>6684</v>
      </c>
      <c r="E1545" s="1" t="s">
        <v>6692</v>
      </c>
      <c r="F1545" s="1" t="s">
        <v>3717</v>
      </c>
      <c r="G1545" s="1" t="s">
        <v>5473</v>
      </c>
      <c r="H1545" s="1" t="s">
        <v>527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>
        <v>1545</v>
      </c>
      <c r="B1546" s="1" t="s">
        <v>6713</v>
      </c>
      <c r="C1546">
        <v>74581041</v>
      </c>
      <c r="D1546" s="1" t="s">
        <v>6684</v>
      </c>
      <c r="E1546" s="1" t="s">
        <v>6692</v>
      </c>
      <c r="F1546" s="1" t="s">
        <v>3717</v>
      </c>
      <c r="G1546" s="1" t="s">
        <v>5473</v>
      </c>
      <c r="H1546" s="1" t="s">
        <v>2918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>
        <v>1546</v>
      </c>
      <c r="B1547" s="1" t="s">
        <v>6714</v>
      </c>
      <c r="C1547">
        <v>49058690</v>
      </c>
      <c r="D1547" s="1" t="s">
        <v>6684</v>
      </c>
      <c r="E1547" s="1" t="s">
        <v>6715</v>
      </c>
      <c r="F1547" s="1" t="s">
        <v>3717</v>
      </c>
      <c r="G1547" s="1" t="s">
        <v>5020</v>
      </c>
      <c r="H1547" s="1" t="s">
        <v>2025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>
        <v>1547</v>
      </c>
      <c r="B1548" s="1" t="s">
        <v>6716</v>
      </c>
      <c r="C1548">
        <v>2843447</v>
      </c>
      <c r="D1548" s="1" t="s">
        <v>6695</v>
      </c>
      <c r="E1548" s="1" t="s">
        <v>6717</v>
      </c>
      <c r="F1548" s="1" t="s">
        <v>3717</v>
      </c>
      <c r="G1548" s="1" t="s">
        <v>4760</v>
      </c>
      <c r="H1548" s="1" t="s">
        <v>2083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>
        <v>1548</v>
      </c>
      <c r="B1549" s="1" t="s">
        <v>6716</v>
      </c>
      <c r="C1549">
        <v>61635753</v>
      </c>
      <c r="D1549" s="1" t="s">
        <v>6695</v>
      </c>
      <c r="E1549" s="1" t="s">
        <v>6717</v>
      </c>
      <c r="F1549" s="1" t="s">
        <v>3717</v>
      </c>
      <c r="G1549" s="1" t="s">
        <v>4760</v>
      </c>
      <c r="H1549" s="1" t="s">
        <v>175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>
        <v>1549</v>
      </c>
      <c r="B1550" s="1" t="s">
        <v>6716</v>
      </c>
      <c r="C1550">
        <v>82715104</v>
      </c>
      <c r="D1550" s="1" t="s">
        <v>6695</v>
      </c>
      <c r="E1550" s="1" t="s">
        <v>6717</v>
      </c>
      <c r="F1550" s="1" t="s">
        <v>3717</v>
      </c>
      <c r="G1550" s="1" t="s">
        <v>4760</v>
      </c>
      <c r="H1550" s="1" t="s">
        <v>1149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>
        <v>1550</v>
      </c>
      <c r="B1551" s="1" t="s">
        <v>6718</v>
      </c>
      <c r="C1551">
        <v>71637119</v>
      </c>
      <c r="D1551" s="1" t="s">
        <v>6695</v>
      </c>
      <c r="E1551" s="1" t="s">
        <v>6719</v>
      </c>
      <c r="F1551" s="1" t="s">
        <v>3717</v>
      </c>
      <c r="G1551" s="1" t="s">
        <v>4443</v>
      </c>
      <c r="H1551" s="1" t="s">
        <v>1949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>
        <v>1551</v>
      </c>
      <c r="B1552" s="1" t="s">
        <v>6720</v>
      </c>
      <c r="C1552">
        <v>61175050</v>
      </c>
      <c r="D1552" s="1" t="s">
        <v>6695</v>
      </c>
      <c r="E1552" s="1" t="s">
        <v>6692</v>
      </c>
      <c r="F1552" s="1" t="s">
        <v>3750</v>
      </c>
      <c r="G1552" s="1" t="s">
        <v>4292</v>
      </c>
      <c r="H1552" s="1" t="s">
        <v>471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>
        <v>1552</v>
      </c>
      <c r="B1553" s="1" t="s">
        <v>6720</v>
      </c>
      <c r="C1553">
        <v>85175955</v>
      </c>
      <c r="D1553" s="1" t="s">
        <v>6695</v>
      </c>
      <c r="E1553" s="1" t="s">
        <v>6692</v>
      </c>
      <c r="F1553" s="1" t="s">
        <v>3750</v>
      </c>
      <c r="G1553" s="1" t="s">
        <v>4292</v>
      </c>
      <c r="H1553" s="1" t="s">
        <v>457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>
        <v>1553</v>
      </c>
      <c r="B1554" s="1" t="s">
        <v>6720</v>
      </c>
      <c r="C1554">
        <v>92722570</v>
      </c>
      <c r="D1554" s="1" t="s">
        <v>6695</v>
      </c>
      <c r="E1554" s="1" t="s">
        <v>6692</v>
      </c>
      <c r="F1554" s="1" t="s">
        <v>3750</v>
      </c>
      <c r="G1554" s="1" t="s">
        <v>4292</v>
      </c>
      <c r="H1554" s="1" t="s">
        <v>1383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>
        <v>1554</v>
      </c>
      <c r="B1555" s="1" t="s">
        <v>6721</v>
      </c>
      <c r="C1555">
        <v>79050894</v>
      </c>
      <c r="D1555" s="1" t="s">
        <v>6695</v>
      </c>
      <c r="E1555" s="1" t="s">
        <v>6703</v>
      </c>
      <c r="F1555" s="1" t="s">
        <v>3721</v>
      </c>
      <c r="G1555" s="1" t="s">
        <v>5808</v>
      </c>
      <c r="H1555" s="1" t="s">
        <v>1026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>
        <v>1555</v>
      </c>
      <c r="B1556" s="1" t="s">
        <v>6722</v>
      </c>
      <c r="C1556">
        <v>87767611</v>
      </c>
      <c r="D1556" s="1" t="s">
        <v>6689</v>
      </c>
      <c r="E1556" s="1" t="s">
        <v>6715</v>
      </c>
      <c r="F1556" s="1" t="s">
        <v>3717</v>
      </c>
      <c r="G1556" s="1" t="s">
        <v>6723</v>
      </c>
      <c r="H1556" s="1" t="s">
        <v>2154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>
        <v>1556</v>
      </c>
      <c r="B1557" s="1" t="s">
        <v>6724</v>
      </c>
      <c r="C1557">
        <v>21269495</v>
      </c>
      <c r="D1557" s="1" t="s">
        <v>6689</v>
      </c>
      <c r="E1557" s="1" t="s">
        <v>6717</v>
      </c>
      <c r="F1557" s="1" t="s">
        <v>3717</v>
      </c>
      <c r="G1557" s="1" t="s">
        <v>5644</v>
      </c>
      <c r="H1557" s="1" t="s">
        <v>2710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>
        <v>1557</v>
      </c>
      <c r="B1558" s="1" t="s">
        <v>6724</v>
      </c>
      <c r="C1558">
        <v>52856632</v>
      </c>
      <c r="D1558" s="1" t="s">
        <v>6689</v>
      </c>
      <c r="E1558" s="1" t="s">
        <v>6717</v>
      </c>
      <c r="F1558" s="1" t="s">
        <v>3717</v>
      </c>
      <c r="G1558" s="1" t="s">
        <v>5644</v>
      </c>
      <c r="H1558" s="1" t="s">
        <v>2864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>
        <v>1558</v>
      </c>
      <c r="B1559" s="1" t="s">
        <v>6724</v>
      </c>
      <c r="C1559">
        <v>85100674</v>
      </c>
      <c r="D1559" s="1" t="s">
        <v>6689</v>
      </c>
      <c r="E1559" s="1" t="s">
        <v>6717</v>
      </c>
      <c r="F1559" s="1" t="s">
        <v>3717</v>
      </c>
      <c r="G1559" s="1" t="s">
        <v>5644</v>
      </c>
      <c r="H1559" s="1" t="s">
        <v>66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>
        <v>1559</v>
      </c>
      <c r="B1560" s="1" t="s">
        <v>6724</v>
      </c>
      <c r="C1560">
        <v>84637309</v>
      </c>
      <c r="D1560" s="1" t="s">
        <v>6689</v>
      </c>
      <c r="E1560" s="1" t="s">
        <v>6717</v>
      </c>
      <c r="F1560" s="1" t="s">
        <v>3717</v>
      </c>
      <c r="G1560" s="1" t="s">
        <v>5644</v>
      </c>
      <c r="H1560" s="1" t="s">
        <v>618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>
        <v>1560</v>
      </c>
      <c r="B1561" s="1" t="s">
        <v>6725</v>
      </c>
      <c r="C1561">
        <v>71571030</v>
      </c>
      <c r="D1561" s="1" t="s">
        <v>6689</v>
      </c>
      <c r="E1561" s="1" t="s">
        <v>6719</v>
      </c>
      <c r="F1561" s="1" t="s">
        <v>3717</v>
      </c>
      <c r="G1561" s="1" t="s">
        <v>4496</v>
      </c>
      <c r="H1561" s="1" t="s">
        <v>1436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>
        <v>1561</v>
      </c>
      <c r="B1562" s="1" t="s">
        <v>6726</v>
      </c>
      <c r="C1562">
        <v>10261148</v>
      </c>
      <c r="D1562" s="1" t="s">
        <v>6689</v>
      </c>
      <c r="E1562" s="1" t="s">
        <v>6715</v>
      </c>
      <c r="F1562" s="1" t="s">
        <v>3717</v>
      </c>
      <c r="G1562" s="1" t="s">
        <v>4349</v>
      </c>
      <c r="H1562" s="1" t="s">
        <v>2774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>
        <v>1562</v>
      </c>
      <c r="B1563" s="1" t="s">
        <v>6727</v>
      </c>
      <c r="C1563">
        <v>98493721</v>
      </c>
      <c r="D1563" s="1" t="s">
        <v>6689</v>
      </c>
      <c r="E1563" s="1" t="s">
        <v>6692</v>
      </c>
      <c r="F1563" s="1" t="s">
        <v>3750</v>
      </c>
      <c r="G1563" s="1" t="s">
        <v>5072</v>
      </c>
      <c r="H1563" s="1" t="s">
        <v>1559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>
        <v>1563</v>
      </c>
      <c r="B1564" s="1" t="s">
        <v>6727</v>
      </c>
      <c r="C1564">
        <v>57873816</v>
      </c>
      <c r="D1564" s="1" t="s">
        <v>6689</v>
      </c>
      <c r="E1564" s="1" t="s">
        <v>6692</v>
      </c>
      <c r="F1564" s="1" t="s">
        <v>3750</v>
      </c>
      <c r="G1564" s="1" t="s">
        <v>5072</v>
      </c>
      <c r="H1564" s="1" t="s">
        <v>1167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>
        <v>1564</v>
      </c>
      <c r="B1565" s="1" t="s">
        <v>6727</v>
      </c>
      <c r="C1565">
        <v>62818210</v>
      </c>
      <c r="D1565" s="1" t="s">
        <v>6689</v>
      </c>
      <c r="E1565" s="1" t="s">
        <v>6692</v>
      </c>
      <c r="F1565" s="1" t="s">
        <v>3750</v>
      </c>
      <c r="G1565" s="1" t="s">
        <v>5072</v>
      </c>
      <c r="H1565" s="1" t="s">
        <v>335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>
        <v>1565</v>
      </c>
      <c r="B1566" s="1" t="s">
        <v>6728</v>
      </c>
      <c r="C1566">
        <v>7507963</v>
      </c>
      <c r="D1566" s="1" t="s">
        <v>6703</v>
      </c>
      <c r="E1566" s="1" t="s">
        <v>6717</v>
      </c>
      <c r="F1566" s="1" t="s">
        <v>3717</v>
      </c>
      <c r="G1566" s="1" t="s">
        <v>5767</v>
      </c>
      <c r="H1566" s="1" t="s">
        <v>1991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>
        <v>1566</v>
      </c>
      <c r="B1567" s="1" t="s">
        <v>6729</v>
      </c>
      <c r="C1567">
        <v>37768681</v>
      </c>
      <c r="D1567" s="1" t="s">
        <v>6703</v>
      </c>
      <c r="E1567" s="1" t="s">
        <v>6719</v>
      </c>
      <c r="F1567" s="1" t="s">
        <v>3717</v>
      </c>
      <c r="G1567" s="1" t="s">
        <v>5493</v>
      </c>
      <c r="H1567" s="1" t="s">
        <v>2152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>
        <v>1567</v>
      </c>
      <c r="B1568" s="1" t="s">
        <v>6729</v>
      </c>
      <c r="C1568">
        <v>10626578</v>
      </c>
      <c r="D1568" s="1" t="s">
        <v>6703</v>
      </c>
      <c r="E1568" s="1" t="s">
        <v>6719</v>
      </c>
      <c r="F1568" s="1" t="s">
        <v>3717</v>
      </c>
      <c r="G1568" s="1" t="s">
        <v>5493</v>
      </c>
      <c r="H1568" s="1" t="s">
        <v>2958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>
        <v>1568</v>
      </c>
      <c r="B1569" s="1" t="s">
        <v>6729</v>
      </c>
      <c r="C1569">
        <v>67843161</v>
      </c>
      <c r="D1569" s="1" t="s">
        <v>6703</v>
      </c>
      <c r="E1569" s="1" t="s">
        <v>6719</v>
      </c>
      <c r="F1569" s="1" t="s">
        <v>3717</v>
      </c>
      <c r="G1569" s="1" t="s">
        <v>5493</v>
      </c>
      <c r="H1569" s="1" t="s">
        <v>1387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>
        <v>1569</v>
      </c>
      <c r="B1570" s="1" t="s">
        <v>6730</v>
      </c>
      <c r="C1570">
        <v>82228378</v>
      </c>
      <c r="D1570" s="1" t="s">
        <v>6703</v>
      </c>
      <c r="E1570" s="1" t="s">
        <v>6731</v>
      </c>
      <c r="F1570" s="1" t="s">
        <v>3750</v>
      </c>
      <c r="G1570" s="1" t="s">
        <v>5728</v>
      </c>
      <c r="H1570" s="1" t="s">
        <v>1927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>
        <v>1570</v>
      </c>
      <c r="B1571" s="1" t="s">
        <v>6730</v>
      </c>
      <c r="C1571">
        <v>25472630</v>
      </c>
      <c r="D1571" s="1" t="s">
        <v>6703</v>
      </c>
      <c r="E1571" s="1" t="s">
        <v>6731</v>
      </c>
      <c r="F1571" s="1" t="s">
        <v>3750</v>
      </c>
      <c r="G1571" s="1" t="s">
        <v>5728</v>
      </c>
      <c r="H1571" s="1" t="s">
        <v>1331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>
        <v>1571</v>
      </c>
      <c r="B1572" s="1" t="s">
        <v>6730</v>
      </c>
      <c r="C1572">
        <v>18635286</v>
      </c>
      <c r="D1572" s="1" t="s">
        <v>6703</v>
      </c>
      <c r="E1572" s="1" t="s">
        <v>6731</v>
      </c>
      <c r="F1572" s="1" t="s">
        <v>3750</v>
      </c>
      <c r="G1572" s="1" t="s">
        <v>5728</v>
      </c>
      <c r="H1572" s="1" t="s">
        <v>2850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>
        <v>1572</v>
      </c>
      <c r="B1573" s="1" t="s">
        <v>6732</v>
      </c>
      <c r="C1573">
        <v>68701675</v>
      </c>
      <c r="D1573" s="1" t="s">
        <v>6703</v>
      </c>
      <c r="E1573" s="1" t="s">
        <v>6733</v>
      </c>
      <c r="F1573" s="1" t="s">
        <v>3717</v>
      </c>
      <c r="G1573" s="1" t="s">
        <v>4746</v>
      </c>
      <c r="H1573" s="1" t="s">
        <v>1149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>
        <v>1573</v>
      </c>
      <c r="B1574" s="1" t="s">
        <v>6732</v>
      </c>
      <c r="C1574">
        <v>30763562</v>
      </c>
      <c r="D1574" s="1" t="s">
        <v>6703</v>
      </c>
      <c r="E1574" s="1" t="s">
        <v>6733</v>
      </c>
      <c r="F1574" s="1" t="s">
        <v>3717</v>
      </c>
      <c r="G1574" s="1" t="s">
        <v>4746</v>
      </c>
      <c r="H1574" s="1" t="s">
        <v>1018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>
        <v>1574</v>
      </c>
      <c r="B1575" s="1" t="s">
        <v>6734</v>
      </c>
      <c r="C1575">
        <v>23202840</v>
      </c>
      <c r="D1575" s="1" t="s">
        <v>6703</v>
      </c>
      <c r="E1575" s="1" t="s">
        <v>6717</v>
      </c>
      <c r="F1575" s="1" t="s">
        <v>3717</v>
      </c>
      <c r="G1575" s="1" t="s">
        <v>4228</v>
      </c>
      <c r="H1575" s="1" t="s">
        <v>243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>
        <v>1575</v>
      </c>
      <c r="B1576" s="1" t="s">
        <v>6735</v>
      </c>
      <c r="C1576">
        <v>31041316</v>
      </c>
      <c r="D1576" s="1" t="s">
        <v>6703</v>
      </c>
      <c r="E1576" s="1" t="s">
        <v>6719</v>
      </c>
      <c r="F1576" s="1" t="s">
        <v>3717</v>
      </c>
      <c r="G1576" s="1" t="s">
        <v>4040</v>
      </c>
      <c r="H1576" s="1" t="s">
        <v>2352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>
        <v>1576</v>
      </c>
      <c r="B1577" s="1" t="s">
        <v>6735</v>
      </c>
      <c r="C1577">
        <v>2076745</v>
      </c>
      <c r="D1577" s="1" t="s">
        <v>6703</v>
      </c>
      <c r="E1577" s="1" t="s">
        <v>6719</v>
      </c>
      <c r="F1577" s="1" t="s">
        <v>3717</v>
      </c>
      <c r="G1577" s="1" t="s">
        <v>4040</v>
      </c>
      <c r="H1577" s="1" t="s">
        <v>2493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>
        <v>1577</v>
      </c>
      <c r="B1578" s="1" t="s">
        <v>6736</v>
      </c>
      <c r="C1578">
        <v>82056493</v>
      </c>
      <c r="D1578" s="1" t="s">
        <v>6703</v>
      </c>
      <c r="E1578" s="1" t="s">
        <v>6719</v>
      </c>
      <c r="F1578" s="1" t="s">
        <v>3721</v>
      </c>
      <c r="G1578" s="1" t="s">
        <v>4410</v>
      </c>
      <c r="H1578" s="1" t="s">
        <v>1405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>
        <v>1578</v>
      </c>
      <c r="B1579" s="1" t="s">
        <v>6737</v>
      </c>
      <c r="C1579">
        <v>71109449</v>
      </c>
      <c r="D1579" s="1" t="s">
        <v>6692</v>
      </c>
      <c r="E1579" s="1" t="s">
        <v>6715</v>
      </c>
      <c r="F1579" s="1" t="s">
        <v>3721</v>
      </c>
      <c r="G1579" s="1" t="s">
        <v>6738</v>
      </c>
      <c r="H1579" s="1" t="s">
        <v>2678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>
        <v>1579</v>
      </c>
      <c r="B1580" s="1" t="s">
        <v>6737</v>
      </c>
      <c r="C1580">
        <v>75538370</v>
      </c>
      <c r="D1580" s="1" t="s">
        <v>6692</v>
      </c>
      <c r="E1580" s="1" t="s">
        <v>6715</v>
      </c>
      <c r="F1580" s="1" t="s">
        <v>3721</v>
      </c>
      <c r="G1580" s="1" t="s">
        <v>6738</v>
      </c>
      <c r="H1580" s="1" t="s">
        <v>1735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>
        <v>1580</v>
      </c>
      <c r="B1581" s="1" t="s">
        <v>6739</v>
      </c>
      <c r="C1581">
        <v>66442310</v>
      </c>
      <c r="D1581" s="1" t="s">
        <v>6692</v>
      </c>
      <c r="E1581" s="1" t="s">
        <v>6719</v>
      </c>
      <c r="F1581" s="1" t="s">
        <v>3717</v>
      </c>
      <c r="G1581" s="1" t="s">
        <v>3776</v>
      </c>
      <c r="H1581" s="1" t="s">
        <v>44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>
        <v>1581</v>
      </c>
      <c r="B1582" s="1" t="s">
        <v>6739</v>
      </c>
      <c r="C1582">
        <v>54392401</v>
      </c>
      <c r="D1582" s="1" t="s">
        <v>6692</v>
      </c>
      <c r="E1582" s="1" t="s">
        <v>6719</v>
      </c>
      <c r="F1582" s="1" t="s">
        <v>3717</v>
      </c>
      <c r="G1582" s="1" t="s">
        <v>3776</v>
      </c>
      <c r="H1582" s="1" t="s">
        <v>185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>
        <v>1582</v>
      </c>
      <c r="B1583" s="1" t="s">
        <v>6739</v>
      </c>
      <c r="C1583">
        <v>4309713</v>
      </c>
      <c r="D1583" s="1" t="s">
        <v>6692</v>
      </c>
      <c r="E1583" s="1" t="s">
        <v>6719</v>
      </c>
      <c r="F1583" s="1" t="s">
        <v>3717</v>
      </c>
      <c r="G1583" s="1" t="s">
        <v>3776</v>
      </c>
      <c r="H1583" s="1" t="s">
        <v>3031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>
        <v>1583</v>
      </c>
      <c r="B1584" s="1" t="s">
        <v>6739</v>
      </c>
      <c r="C1584">
        <v>15785865</v>
      </c>
      <c r="D1584" s="1" t="s">
        <v>6692</v>
      </c>
      <c r="E1584" s="1" t="s">
        <v>6719</v>
      </c>
      <c r="F1584" s="1" t="s">
        <v>3717</v>
      </c>
      <c r="G1584" s="1" t="s">
        <v>3776</v>
      </c>
      <c r="H1584" s="1" t="s">
        <v>2009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>
        <v>1584</v>
      </c>
      <c r="B1585" s="1" t="s">
        <v>6739</v>
      </c>
      <c r="C1585">
        <v>69375924</v>
      </c>
      <c r="D1585" s="1" t="s">
        <v>6692</v>
      </c>
      <c r="E1585" s="1" t="s">
        <v>6719</v>
      </c>
      <c r="F1585" s="1" t="s">
        <v>3717</v>
      </c>
      <c r="G1585" s="1" t="s">
        <v>3776</v>
      </c>
      <c r="H1585" s="1" t="s">
        <v>1751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>
        <v>1585</v>
      </c>
      <c r="B1586" s="1" t="s">
        <v>6740</v>
      </c>
      <c r="C1586">
        <v>80579372</v>
      </c>
      <c r="D1586" s="1" t="s">
        <v>6692</v>
      </c>
      <c r="E1586" s="1" t="s">
        <v>6741</v>
      </c>
      <c r="F1586" s="1" t="s">
        <v>3717</v>
      </c>
      <c r="G1586" s="1" t="s">
        <v>4916</v>
      </c>
      <c r="H1586" s="1" t="s">
        <v>1014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>
        <v>1586</v>
      </c>
      <c r="B1587" s="1" t="s">
        <v>6742</v>
      </c>
      <c r="C1587">
        <v>55302651</v>
      </c>
      <c r="D1587" s="1" t="s">
        <v>6692</v>
      </c>
      <c r="E1587" s="1" t="s">
        <v>6743</v>
      </c>
      <c r="F1587" s="1" t="s">
        <v>3721</v>
      </c>
      <c r="G1587" s="1" t="s">
        <v>6664</v>
      </c>
      <c r="H1587" s="1" t="s">
        <v>2362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>
        <v>1587</v>
      </c>
      <c r="B1588" s="1" t="s">
        <v>6742</v>
      </c>
      <c r="C1588">
        <v>15163198</v>
      </c>
      <c r="D1588" s="1" t="s">
        <v>6692</v>
      </c>
      <c r="E1588" s="1" t="s">
        <v>6743</v>
      </c>
      <c r="F1588" s="1" t="s">
        <v>3721</v>
      </c>
      <c r="G1588" s="1" t="s">
        <v>6664</v>
      </c>
      <c r="H1588" s="1" t="s">
        <v>3398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>
        <v>1588</v>
      </c>
      <c r="B1589" s="1" t="s">
        <v>6744</v>
      </c>
      <c r="C1589">
        <v>86416014</v>
      </c>
      <c r="D1589" s="1" t="s">
        <v>6692</v>
      </c>
      <c r="E1589" s="1" t="s">
        <v>6717</v>
      </c>
      <c r="F1589" s="1" t="s">
        <v>3721</v>
      </c>
      <c r="G1589" s="1" t="s">
        <v>5799</v>
      </c>
      <c r="H1589" s="1" t="s">
        <v>2806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>
        <v>1589</v>
      </c>
      <c r="B1590" s="1" t="s">
        <v>6745</v>
      </c>
      <c r="C1590">
        <v>88137410</v>
      </c>
      <c r="D1590" s="1" t="s">
        <v>6692</v>
      </c>
      <c r="E1590" s="1" t="s">
        <v>6717</v>
      </c>
      <c r="F1590" s="1" t="s">
        <v>3750</v>
      </c>
      <c r="G1590" s="1" t="s">
        <v>4174</v>
      </c>
      <c r="H1590" s="1" t="s">
        <v>576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>
        <v>1590</v>
      </c>
      <c r="B1591" s="1" t="s">
        <v>6745</v>
      </c>
      <c r="C1591">
        <v>55714960</v>
      </c>
      <c r="D1591" s="1" t="s">
        <v>6692</v>
      </c>
      <c r="E1591" s="1" t="s">
        <v>6717</v>
      </c>
      <c r="F1591" s="1" t="s">
        <v>3750</v>
      </c>
      <c r="G1591" s="1" t="s">
        <v>4174</v>
      </c>
      <c r="H1591" s="1" t="s">
        <v>2881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>
        <v>1591</v>
      </c>
      <c r="B1592" s="1" t="s">
        <v>6745</v>
      </c>
      <c r="C1592">
        <v>79970542</v>
      </c>
      <c r="D1592" s="1" t="s">
        <v>6692</v>
      </c>
      <c r="E1592" s="1" t="s">
        <v>6717</v>
      </c>
      <c r="F1592" s="1" t="s">
        <v>3750</v>
      </c>
      <c r="G1592" s="1" t="s">
        <v>4174</v>
      </c>
      <c r="H1592" s="1" t="s">
        <v>3302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>
        <v>1592</v>
      </c>
      <c r="B1593" s="1" t="s">
        <v>6745</v>
      </c>
      <c r="C1593">
        <v>63989181</v>
      </c>
      <c r="D1593" s="1" t="s">
        <v>6692</v>
      </c>
      <c r="E1593" s="1" t="s">
        <v>6717</v>
      </c>
      <c r="F1593" s="1" t="s">
        <v>3750</v>
      </c>
      <c r="G1593" s="1" t="s">
        <v>4174</v>
      </c>
      <c r="H1593" s="1" t="s">
        <v>1108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>
        <v>1593</v>
      </c>
      <c r="B1594" s="1" t="s">
        <v>6745</v>
      </c>
      <c r="C1594">
        <v>8194133</v>
      </c>
      <c r="D1594" s="1" t="s">
        <v>6692</v>
      </c>
      <c r="E1594" s="1" t="s">
        <v>6717</v>
      </c>
      <c r="F1594" s="1" t="s">
        <v>3750</v>
      </c>
      <c r="G1594" s="1" t="s">
        <v>4174</v>
      </c>
      <c r="H1594" s="1" t="s">
        <v>1261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>
        <v>1594</v>
      </c>
      <c r="B1595" s="1" t="s">
        <v>6746</v>
      </c>
      <c r="C1595">
        <v>96310822</v>
      </c>
      <c r="D1595" s="1" t="s">
        <v>6692</v>
      </c>
      <c r="E1595" s="1" t="s">
        <v>6715</v>
      </c>
      <c r="F1595" s="1" t="s">
        <v>3721</v>
      </c>
      <c r="G1595" s="1" t="s">
        <v>4743</v>
      </c>
      <c r="H1595" s="1" t="s">
        <v>3340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>
        <v>1595</v>
      </c>
      <c r="B1596" s="1" t="s">
        <v>6747</v>
      </c>
      <c r="C1596">
        <v>24774474</v>
      </c>
      <c r="D1596" s="1" t="s">
        <v>6692</v>
      </c>
      <c r="E1596" s="1" t="s">
        <v>6743</v>
      </c>
      <c r="F1596" s="1" t="s">
        <v>3717</v>
      </c>
      <c r="G1596" s="1" t="s">
        <v>3972</v>
      </c>
      <c r="H1596" s="1" t="s">
        <v>1102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>
        <v>1596</v>
      </c>
      <c r="B1597" s="1" t="s">
        <v>6748</v>
      </c>
      <c r="C1597">
        <v>81977686</v>
      </c>
      <c r="D1597" s="1" t="s">
        <v>6692</v>
      </c>
      <c r="E1597" s="1" t="s">
        <v>6741</v>
      </c>
      <c r="F1597" s="1" t="s">
        <v>3717</v>
      </c>
      <c r="G1597" s="1" t="s">
        <v>4466</v>
      </c>
      <c r="H1597" s="1" t="s">
        <v>1155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>
        <v>1597</v>
      </c>
      <c r="B1598" s="1" t="s">
        <v>6748</v>
      </c>
      <c r="C1598">
        <v>88039136</v>
      </c>
      <c r="D1598" s="1" t="s">
        <v>6692</v>
      </c>
      <c r="E1598" s="1" t="s">
        <v>6741</v>
      </c>
      <c r="F1598" s="1" t="s">
        <v>3717</v>
      </c>
      <c r="G1598" s="1" t="s">
        <v>4466</v>
      </c>
      <c r="H1598" s="1" t="s">
        <v>1933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>
        <v>1598</v>
      </c>
      <c r="B1599" s="1" t="s">
        <v>6749</v>
      </c>
      <c r="C1599">
        <v>36018153</v>
      </c>
      <c r="D1599" s="1" t="s">
        <v>6731</v>
      </c>
      <c r="E1599" s="1" t="s">
        <v>6733</v>
      </c>
      <c r="F1599" s="1" t="s">
        <v>3721</v>
      </c>
      <c r="G1599" s="1" t="s">
        <v>5473</v>
      </c>
      <c r="H1599" s="1" t="s">
        <v>367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>
        <v>1599</v>
      </c>
      <c r="B1600" s="1" t="s">
        <v>6749</v>
      </c>
      <c r="C1600">
        <v>88578442</v>
      </c>
      <c r="D1600" s="1" t="s">
        <v>6731</v>
      </c>
      <c r="E1600" s="1" t="s">
        <v>6733</v>
      </c>
      <c r="F1600" s="1" t="s">
        <v>3721</v>
      </c>
      <c r="G1600" s="1" t="s">
        <v>5473</v>
      </c>
      <c r="H1600" s="1" t="s">
        <v>369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>
        <v>1600</v>
      </c>
      <c r="B1601" s="1" t="s">
        <v>6749</v>
      </c>
      <c r="C1601">
        <v>42088274</v>
      </c>
      <c r="D1601" s="1" t="s">
        <v>6731</v>
      </c>
      <c r="E1601" s="1" t="s">
        <v>6733</v>
      </c>
      <c r="F1601" s="1" t="s">
        <v>3721</v>
      </c>
      <c r="G1601" s="1" t="s">
        <v>5473</v>
      </c>
      <c r="H1601" s="1" t="s">
        <v>371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>
        <v>1601</v>
      </c>
      <c r="B1602" s="1" t="s">
        <v>6750</v>
      </c>
      <c r="C1602">
        <v>37965505</v>
      </c>
      <c r="D1602" s="1" t="s">
        <v>6731</v>
      </c>
      <c r="E1602" s="1" t="s">
        <v>6743</v>
      </c>
      <c r="F1602" s="1" t="s">
        <v>3717</v>
      </c>
      <c r="G1602" s="1" t="s">
        <v>4319</v>
      </c>
      <c r="H1602" s="1" t="s">
        <v>2298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>
        <v>1602</v>
      </c>
      <c r="B1603" s="1" t="s">
        <v>6751</v>
      </c>
      <c r="C1603">
        <v>21401740</v>
      </c>
      <c r="D1603" s="1" t="s">
        <v>6731</v>
      </c>
      <c r="E1603" s="1" t="s">
        <v>6741</v>
      </c>
      <c r="F1603" s="1" t="s">
        <v>3717</v>
      </c>
      <c r="G1603" s="1" t="s">
        <v>6752</v>
      </c>
      <c r="H1603" s="1" t="s">
        <v>1114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>
        <v>1603</v>
      </c>
      <c r="B1604" s="1" t="s">
        <v>6751</v>
      </c>
      <c r="C1604">
        <v>53799485</v>
      </c>
      <c r="D1604" s="1" t="s">
        <v>6731</v>
      </c>
      <c r="E1604" s="1" t="s">
        <v>6741</v>
      </c>
      <c r="F1604" s="1" t="s">
        <v>3717</v>
      </c>
      <c r="G1604" s="1" t="s">
        <v>6752</v>
      </c>
      <c r="H1604" s="1" t="s">
        <v>1297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>
        <v>1604</v>
      </c>
      <c r="B1605" s="1" t="s">
        <v>6751</v>
      </c>
      <c r="C1605">
        <v>93795192</v>
      </c>
      <c r="D1605" s="1" t="s">
        <v>6731</v>
      </c>
      <c r="E1605" s="1" t="s">
        <v>6741</v>
      </c>
      <c r="F1605" s="1" t="s">
        <v>3717</v>
      </c>
      <c r="G1605" s="1" t="s">
        <v>6752</v>
      </c>
      <c r="H1605" s="1" t="s">
        <v>963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>
        <v>1605</v>
      </c>
      <c r="B1606" s="1" t="s">
        <v>6751</v>
      </c>
      <c r="C1606">
        <v>7242684</v>
      </c>
      <c r="D1606" s="1" t="s">
        <v>6731</v>
      </c>
      <c r="E1606" s="1" t="s">
        <v>6741</v>
      </c>
      <c r="F1606" s="1" t="s">
        <v>3717</v>
      </c>
      <c r="G1606" s="1" t="s">
        <v>6752</v>
      </c>
      <c r="H1606" s="1" t="s">
        <v>2118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>
        <v>1606</v>
      </c>
      <c r="B1607" s="1" t="s">
        <v>6753</v>
      </c>
      <c r="C1607">
        <v>85764554</v>
      </c>
      <c r="D1607" s="1" t="s">
        <v>6731</v>
      </c>
      <c r="E1607" s="1" t="s">
        <v>6733</v>
      </c>
      <c r="F1607" s="1" t="s">
        <v>3721</v>
      </c>
      <c r="G1607" s="1" t="s">
        <v>6754</v>
      </c>
      <c r="H1607" s="1" t="s">
        <v>916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>
        <v>1607</v>
      </c>
      <c r="B1608" s="1" t="s">
        <v>6755</v>
      </c>
      <c r="C1608">
        <v>13524834</v>
      </c>
      <c r="D1608" s="1" t="s">
        <v>6731</v>
      </c>
      <c r="E1608" s="1" t="s">
        <v>6717</v>
      </c>
      <c r="F1608" s="1" t="s">
        <v>3750</v>
      </c>
      <c r="G1608" s="1" t="s">
        <v>4219</v>
      </c>
      <c r="H1608" s="1" t="s">
        <v>2182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>
        <v>1608</v>
      </c>
      <c r="B1609" s="1" t="s">
        <v>6756</v>
      </c>
      <c r="C1609">
        <v>22183859</v>
      </c>
      <c r="D1609" s="1" t="s">
        <v>6731</v>
      </c>
      <c r="E1609" s="1" t="s">
        <v>6733</v>
      </c>
      <c r="F1609" s="1" t="s">
        <v>3717</v>
      </c>
      <c r="G1609" s="1" t="s">
        <v>5363</v>
      </c>
      <c r="H1609" s="1" t="s">
        <v>2252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>
        <v>1609</v>
      </c>
      <c r="B1610" s="1" t="s">
        <v>6756</v>
      </c>
      <c r="C1610">
        <v>42131644</v>
      </c>
      <c r="D1610" s="1" t="s">
        <v>6731</v>
      </c>
      <c r="E1610" s="1" t="s">
        <v>6733</v>
      </c>
      <c r="F1610" s="1" t="s">
        <v>3717</v>
      </c>
      <c r="G1610" s="1" t="s">
        <v>5363</v>
      </c>
      <c r="H1610" s="1" t="s">
        <v>1098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>
        <v>1610</v>
      </c>
      <c r="B1611" s="1" t="s">
        <v>6757</v>
      </c>
      <c r="C1611">
        <v>58121309</v>
      </c>
      <c r="D1611" s="1" t="s">
        <v>6731</v>
      </c>
      <c r="E1611" s="1" t="s">
        <v>6719</v>
      </c>
      <c r="F1611" s="1" t="s">
        <v>3721</v>
      </c>
      <c r="G1611" s="1" t="s">
        <v>4976</v>
      </c>
      <c r="H1611" s="1" t="s">
        <v>3665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>
        <v>1611</v>
      </c>
      <c r="B1612" s="1" t="s">
        <v>6758</v>
      </c>
      <c r="C1612">
        <v>33222445</v>
      </c>
      <c r="D1612" s="1" t="s">
        <v>6715</v>
      </c>
      <c r="E1612" s="1" t="s">
        <v>6741</v>
      </c>
      <c r="F1612" s="1" t="s">
        <v>3717</v>
      </c>
      <c r="G1612" s="1" t="s">
        <v>5041</v>
      </c>
      <c r="H1612" s="1" t="s">
        <v>3498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>
        <v>1612</v>
      </c>
      <c r="B1613" s="1" t="s">
        <v>6758</v>
      </c>
      <c r="C1613">
        <v>41396666</v>
      </c>
      <c r="D1613" s="1" t="s">
        <v>6715</v>
      </c>
      <c r="E1613" s="1" t="s">
        <v>6741</v>
      </c>
      <c r="F1613" s="1" t="s">
        <v>3717</v>
      </c>
      <c r="G1613" s="1" t="s">
        <v>5041</v>
      </c>
      <c r="H1613" s="1" t="s">
        <v>1755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>
        <v>1613</v>
      </c>
      <c r="B1614" s="1" t="s">
        <v>6758</v>
      </c>
      <c r="C1614">
        <v>29446351</v>
      </c>
      <c r="D1614" s="1" t="s">
        <v>6715</v>
      </c>
      <c r="E1614" s="1" t="s">
        <v>6741</v>
      </c>
      <c r="F1614" s="1" t="s">
        <v>3717</v>
      </c>
      <c r="G1614" s="1" t="s">
        <v>5041</v>
      </c>
      <c r="H1614" s="1" t="s">
        <v>1628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>
        <v>1614</v>
      </c>
      <c r="B1615" s="1" t="s">
        <v>6758</v>
      </c>
      <c r="C1615">
        <v>19641205</v>
      </c>
      <c r="D1615" s="1" t="s">
        <v>6715</v>
      </c>
      <c r="E1615" s="1" t="s">
        <v>6741</v>
      </c>
      <c r="F1615" s="1" t="s">
        <v>3717</v>
      </c>
      <c r="G1615" s="1" t="s">
        <v>5041</v>
      </c>
      <c r="H1615" s="1" t="s">
        <v>2784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>
        <v>1615</v>
      </c>
      <c r="B1616" s="1" t="s">
        <v>6759</v>
      </c>
      <c r="C1616">
        <v>11552236</v>
      </c>
      <c r="D1616" s="1" t="s">
        <v>6717</v>
      </c>
      <c r="E1616" s="1" t="s">
        <v>6760</v>
      </c>
      <c r="F1616" s="1" t="s">
        <v>3717</v>
      </c>
      <c r="G1616" s="1" t="s">
        <v>6761</v>
      </c>
      <c r="H1616" s="1" t="s">
        <v>1393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>
        <v>1616</v>
      </c>
      <c r="B1617" s="1" t="s">
        <v>6759</v>
      </c>
      <c r="C1617">
        <v>33697895</v>
      </c>
      <c r="D1617" s="1" t="s">
        <v>6717</v>
      </c>
      <c r="E1617" s="1" t="s">
        <v>6760</v>
      </c>
      <c r="F1617" s="1" t="s">
        <v>3717</v>
      </c>
      <c r="G1617" s="1" t="s">
        <v>6761</v>
      </c>
      <c r="H1617" s="1" t="s">
        <v>2160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>
        <v>1617</v>
      </c>
      <c r="B1618" s="1" t="s">
        <v>6759</v>
      </c>
      <c r="C1618">
        <v>61366149</v>
      </c>
      <c r="D1618" s="1" t="s">
        <v>6717</v>
      </c>
      <c r="E1618" s="1" t="s">
        <v>6760</v>
      </c>
      <c r="F1618" s="1" t="s">
        <v>3717</v>
      </c>
      <c r="G1618" s="1" t="s">
        <v>6761</v>
      </c>
      <c r="H1618" s="1" t="s">
        <v>1133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>
        <v>1618</v>
      </c>
      <c r="B1619" s="1" t="s">
        <v>6759</v>
      </c>
      <c r="C1619">
        <v>54764104</v>
      </c>
      <c r="D1619" s="1" t="s">
        <v>6717</v>
      </c>
      <c r="E1619" s="1" t="s">
        <v>6760</v>
      </c>
      <c r="F1619" s="1" t="s">
        <v>3717</v>
      </c>
      <c r="G1619" s="1" t="s">
        <v>6761</v>
      </c>
      <c r="H1619" s="1" t="s">
        <v>24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>
        <v>1619</v>
      </c>
      <c r="B1620" s="1" t="s">
        <v>6762</v>
      </c>
      <c r="C1620">
        <v>64238535</v>
      </c>
      <c r="D1620" s="1" t="s">
        <v>6717</v>
      </c>
      <c r="E1620" s="1" t="s">
        <v>6760</v>
      </c>
      <c r="F1620" s="1" t="s">
        <v>3717</v>
      </c>
      <c r="G1620" s="1" t="s">
        <v>6752</v>
      </c>
      <c r="H1620" s="1" t="s">
        <v>2331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>
        <v>1620</v>
      </c>
      <c r="B1621" s="1" t="s">
        <v>6763</v>
      </c>
      <c r="C1621">
        <v>21412012</v>
      </c>
      <c r="D1621" s="1" t="s">
        <v>6717</v>
      </c>
      <c r="E1621" s="1" t="s">
        <v>6764</v>
      </c>
      <c r="F1621" s="1" t="s">
        <v>3717</v>
      </c>
      <c r="G1621" s="1" t="s">
        <v>6765</v>
      </c>
      <c r="H1621" s="1" t="s">
        <v>77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>
        <v>1621</v>
      </c>
      <c r="B1622" s="1" t="s">
        <v>6763</v>
      </c>
      <c r="C1622">
        <v>86022194</v>
      </c>
      <c r="D1622" s="1" t="s">
        <v>6717</v>
      </c>
      <c r="E1622" s="1" t="s">
        <v>6764</v>
      </c>
      <c r="F1622" s="1" t="s">
        <v>3717</v>
      </c>
      <c r="G1622" s="1" t="s">
        <v>6765</v>
      </c>
      <c r="H1622" s="1" t="s">
        <v>2176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>
        <v>1622</v>
      </c>
      <c r="B1623" s="1" t="s">
        <v>6766</v>
      </c>
      <c r="C1623">
        <v>29700712</v>
      </c>
      <c r="D1623" s="1" t="s">
        <v>6717</v>
      </c>
      <c r="E1623" s="1" t="s">
        <v>6760</v>
      </c>
      <c r="F1623" s="1" t="s">
        <v>3717</v>
      </c>
      <c r="G1623" s="1" t="s">
        <v>4071</v>
      </c>
      <c r="H1623" s="1" t="s">
        <v>2258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>
        <v>1623</v>
      </c>
      <c r="B1624" s="1" t="s">
        <v>6766</v>
      </c>
      <c r="C1624">
        <v>33816534</v>
      </c>
      <c r="D1624" s="1" t="s">
        <v>6717</v>
      </c>
      <c r="E1624" s="1" t="s">
        <v>6760</v>
      </c>
      <c r="F1624" s="1" t="s">
        <v>3717</v>
      </c>
      <c r="G1624" s="1" t="s">
        <v>4071</v>
      </c>
      <c r="H1624" s="1" t="s">
        <v>3035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>
        <v>1624</v>
      </c>
      <c r="B1625" s="1" t="s">
        <v>6767</v>
      </c>
      <c r="C1625">
        <v>84487901</v>
      </c>
      <c r="D1625" s="1" t="s">
        <v>6719</v>
      </c>
      <c r="E1625" s="1" t="s">
        <v>6764</v>
      </c>
      <c r="F1625" s="1" t="s">
        <v>3717</v>
      </c>
      <c r="G1625" s="1" t="s">
        <v>4501</v>
      </c>
      <c r="H1625" s="1" t="s">
        <v>1804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>
        <v>1625</v>
      </c>
      <c r="B1626" s="1" t="s">
        <v>6767</v>
      </c>
      <c r="C1626">
        <v>52297281</v>
      </c>
      <c r="D1626" s="1" t="s">
        <v>6719</v>
      </c>
      <c r="E1626" s="1" t="s">
        <v>6764</v>
      </c>
      <c r="F1626" s="1" t="s">
        <v>3717</v>
      </c>
      <c r="G1626" s="1" t="s">
        <v>4501</v>
      </c>
      <c r="H1626" s="1" t="s">
        <v>1357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>
        <v>1626</v>
      </c>
      <c r="B1627" s="1" t="s">
        <v>6767</v>
      </c>
      <c r="C1627">
        <v>33418153</v>
      </c>
      <c r="D1627" s="1" t="s">
        <v>6719</v>
      </c>
      <c r="E1627" s="1" t="s">
        <v>6764</v>
      </c>
      <c r="F1627" s="1" t="s">
        <v>3717</v>
      </c>
      <c r="G1627" s="1" t="s">
        <v>4501</v>
      </c>
      <c r="H1627" s="1" t="s">
        <v>326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>
        <v>1627</v>
      </c>
      <c r="B1628" s="1" t="s">
        <v>6767</v>
      </c>
      <c r="C1628">
        <v>97947678</v>
      </c>
      <c r="D1628" s="1" t="s">
        <v>6719</v>
      </c>
      <c r="E1628" s="1" t="s">
        <v>6764</v>
      </c>
      <c r="F1628" s="1" t="s">
        <v>3717</v>
      </c>
      <c r="G1628" s="1" t="s">
        <v>4501</v>
      </c>
      <c r="H1628" s="1" t="s">
        <v>2744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>
        <v>1628</v>
      </c>
      <c r="B1629" s="1" t="s">
        <v>6768</v>
      </c>
      <c r="C1629">
        <v>14416422</v>
      </c>
      <c r="D1629" s="1" t="s">
        <v>6719</v>
      </c>
      <c r="E1629" s="1" t="s">
        <v>6741</v>
      </c>
      <c r="F1629" s="1" t="s">
        <v>3750</v>
      </c>
      <c r="G1629" s="1" t="s">
        <v>4368</v>
      </c>
      <c r="H1629" s="1" t="s">
        <v>2011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>
        <v>1629</v>
      </c>
      <c r="B1630" s="1" t="s">
        <v>6769</v>
      </c>
      <c r="C1630">
        <v>49126657</v>
      </c>
      <c r="D1630" s="1" t="s">
        <v>6719</v>
      </c>
      <c r="E1630" s="1" t="s">
        <v>6770</v>
      </c>
      <c r="F1630" s="1" t="s">
        <v>3717</v>
      </c>
      <c r="G1630" s="1" t="s">
        <v>3867</v>
      </c>
      <c r="H1630" s="1" t="s">
        <v>2457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>
        <v>1630</v>
      </c>
      <c r="B1631" s="1" t="s">
        <v>6771</v>
      </c>
      <c r="C1631">
        <v>56994584</v>
      </c>
      <c r="D1631" s="1" t="s">
        <v>6719</v>
      </c>
      <c r="E1631" s="1" t="s">
        <v>6760</v>
      </c>
      <c r="F1631" s="1" t="s">
        <v>3717</v>
      </c>
      <c r="G1631" s="1" t="s">
        <v>4723</v>
      </c>
      <c r="H1631" s="1" t="s">
        <v>2708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>
        <v>1631</v>
      </c>
      <c r="B1632" s="1" t="s">
        <v>6772</v>
      </c>
      <c r="C1632">
        <v>88115595</v>
      </c>
      <c r="D1632" s="1" t="s">
        <v>6719</v>
      </c>
      <c r="E1632" s="1" t="s">
        <v>6741</v>
      </c>
      <c r="F1632" s="1" t="s">
        <v>3750</v>
      </c>
      <c r="G1632" s="1" t="s">
        <v>6296</v>
      </c>
      <c r="H1632" s="1" t="s">
        <v>2758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>
        <v>1632</v>
      </c>
      <c r="B1633" s="1" t="s">
        <v>6773</v>
      </c>
      <c r="C1633">
        <v>78701045</v>
      </c>
      <c r="D1633" s="1" t="s">
        <v>6743</v>
      </c>
      <c r="E1633" s="1" t="s">
        <v>6741</v>
      </c>
      <c r="F1633" s="1" t="s">
        <v>3750</v>
      </c>
      <c r="G1633" s="1" t="s">
        <v>5624</v>
      </c>
      <c r="H1633" s="1" t="s">
        <v>187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>
        <v>1633</v>
      </c>
      <c r="B1634" s="1" t="s">
        <v>6773</v>
      </c>
      <c r="C1634">
        <v>17513089</v>
      </c>
      <c r="D1634" s="1" t="s">
        <v>6743</v>
      </c>
      <c r="E1634" s="1" t="s">
        <v>6741</v>
      </c>
      <c r="F1634" s="1" t="s">
        <v>3750</v>
      </c>
      <c r="G1634" s="1" t="s">
        <v>5624</v>
      </c>
      <c r="H1634" s="1" t="s">
        <v>2098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>
        <v>1634</v>
      </c>
      <c r="B1635" s="1" t="s">
        <v>6773</v>
      </c>
      <c r="C1635">
        <v>83593710</v>
      </c>
      <c r="D1635" s="1" t="s">
        <v>6743</v>
      </c>
      <c r="E1635" s="1" t="s">
        <v>6741</v>
      </c>
      <c r="F1635" s="1" t="s">
        <v>3750</v>
      </c>
      <c r="G1635" s="1" t="s">
        <v>5624</v>
      </c>
      <c r="H1635" s="1" t="s">
        <v>2100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>
        <v>1635</v>
      </c>
      <c r="B1636" s="1" t="s">
        <v>6773</v>
      </c>
      <c r="C1636">
        <v>68382542</v>
      </c>
      <c r="D1636" s="1" t="s">
        <v>6743</v>
      </c>
      <c r="E1636" s="1" t="s">
        <v>6741</v>
      </c>
      <c r="F1636" s="1" t="s">
        <v>3750</v>
      </c>
      <c r="G1636" s="1" t="s">
        <v>5624</v>
      </c>
      <c r="H1636" s="1" t="s">
        <v>955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>
        <v>1636</v>
      </c>
      <c r="B1637" s="1" t="s">
        <v>6774</v>
      </c>
      <c r="C1637">
        <v>23798396</v>
      </c>
      <c r="D1637" s="1" t="s">
        <v>6743</v>
      </c>
      <c r="E1637" s="1" t="s">
        <v>6775</v>
      </c>
      <c r="F1637" s="1" t="s">
        <v>3717</v>
      </c>
      <c r="G1637" s="1" t="s">
        <v>3997</v>
      </c>
      <c r="H1637" s="1" t="s">
        <v>880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>
        <v>1637</v>
      </c>
      <c r="B1638" s="1" t="s">
        <v>6776</v>
      </c>
      <c r="C1638">
        <v>73462563</v>
      </c>
      <c r="D1638" s="1" t="s">
        <v>6743</v>
      </c>
      <c r="E1638" s="1" t="s">
        <v>6764</v>
      </c>
      <c r="F1638" s="1" t="s">
        <v>3717</v>
      </c>
      <c r="G1638" s="1" t="s">
        <v>4395</v>
      </c>
      <c r="H1638" s="1" t="s">
        <v>1498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>
        <v>1638</v>
      </c>
      <c r="B1639" s="1" t="s">
        <v>6776</v>
      </c>
      <c r="C1639">
        <v>54995765</v>
      </c>
      <c r="D1639" s="1" t="s">
        <v>6743</v>
      </c>
      <c r="E1639" s="1" t="s">
        <v>6764</v>
      </c>
      <c r="F1639" s="1" t="s">
        <v>3717</v>
      </c>
      <c r="G1639" s="1" t="s">
        <v>4395</v>
      </c>
      <c r="H1639" s="1" t="s">
        <v>2106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>
        <v>1639</v>
      </c>
      <c r="B1640" s="1" t="s">
        <v>6776</v>
      </c>
      <c r="C1640">
        <v>36591338</v>
      </c>
      <c r="D1640" s="1" t="s">
        <v>6743</v>
      </c>
      <c r="E1640" s="1" t="s">
        <v>6764</v>
      </c>
      <c r="F1640" s="1" t="s">
        <v>3717</v>
      </c>
      <c r="G1640" s="1" t="s">
        <v>4395</v>
      </c>
      <c r="H1640" s="1" t="s">
        <v>2842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>
        <v>1640</v>
      </c>
      <c r="B1641" s="1" t="s">
        <v>6777</v>
      </c>
      <c r="C1641">
        <v>84477327</v>
      </c>
      <c r="D1641" s="1" t="s">
        <v>6743</v>
      </c>
      <c r="E1641" s="1" t="s">
        <v>6770</v>
      </c>
      <c r="F1641" s="1" t="s">
        <v>3717</v>
      </c>
      <c r="G1641" s="1" t="s">
        <v>6778</v>
      </c>
      <c r="H1641" s="1" t="s">
        <v>2495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>
        <v>1641</v>
      </c>
      <c r="B1642" s="1" t="s">
        <v>6779</v>
      </c>
      <c r="C1642">
        <v>34609174</v>
      </c>
      <c r="D1642" s="1" t="s">
        <v>6743</v>
      </c>
      <c r="E1642" s="1" t="s">
        <v>6770</v>
      </c>
      <c r="F1642" s="1" t="s">
        <v>3717</v>
      </c>
      <c r="G1642" s="1" t="s">
        <v>6780</v>
      </c>
      <c r="H1642" s="1" t="s">
        <v>2341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>
        <v>1642</v>
      </c>
      <c r="B1643" s="1" t="s">
        <v>6781</v>
      </c>
      <c r="C1643">
        <v>93819727</v>
      </c>
      <c r="D1643" s="1" t="s">
        <v>6743</v>
      </c>
      <c r="E1643" s="1" t="s">
        <v>6760</v>
      </c>
      <c r="F1643" s="1" t="s">
        <v>3721</v>
      </c>
      <c r="G1643" s="1" t="s">
        <v>4277</v>
      </c>
      <c r="H1643" s="1" t="s">
        <v>1835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>
        <v>1643</v>
      </c>
      <c r="B1644" s="1" t="s">
        <v>6782</v>
      </c>
      <c r="C1644">
        <v>2495355</v>
      </c>
      <c r="D1644" s="1" t="s">
        <v>6743</v>
      </c>
      <c r="E1644" s="1" t="s">
        <v>6764</v>
      </c>
      <c r="F1644" s="1" t="s">
        <v>3717</v>
      </c>
      <c r="G1644" s="1" t="s">
        <v>6019</v>
      </c>
      <c r="H1644" s="1" t="s">
        <v>1549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>
        <v>1644</v>
      </c>
      <c r="B1645" s="1" t="s">
        <v>6783</v>
      </c>
      <c r="C1645">
        <v>28899682</v>
      </c>
      <c r="D1645" s="1" t="s">
        <v>6733</v>
      </c>
      <c r="E1645" s="1" t="s">
        <v>6760</v>
      </c>
      <c r="F1645" s="1" t="s">
        <v>3750</v>
      </c>
      <c r="G1645" s="1" t="s">
        <v>4956</v>
      </c>
      <c r="H1645" s="1" t="s">
        <v>715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>
        <v>1645</v>
      </c>
      <c r="B1646" s="1" t="s">
        <v>6784</v>
      </c>
      <c r="C1646">
        <v>55720554</v>
      </c>
      <c r="D1646" s="1" t="s">
        <v>6733</v>
      </c>
      <c r="E1646" s="1" t="s">
        <v>6760</v>
      </c>
      <c r="F1646" s="1" t="s">
        <v>3750</v>
      </c>
      <c r="G1646" s="1" t="s">
        <v>3864</v>
      </c>
      <c r="H1646" s="1" t="s">
        <v>1551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>
        <v>1646</v>
      </c>
      <c r="B1647" s="1" t="s">
        <v>6785</v>
      </c>
      <c r="C1647">
        <v>19201249</v>
      </c>
      <c r="D1647" s="1" t="s">
        <v>6733</v>
      </c>
      <c r="E1647" s="1" t="s">
        <v>6786</v>
      </c>
      <c r="F1647" s="1" t="s">
        <v>3717</v>
      </c>
      <c r="G1647" s="1" t="s">
        <v>3827</v>
      </c>
      <c r="H1647" s="1" t="s">
        <v>1751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>
        <v>1647</v>
      </c>
      <c r="B1648" s="1" t="s">
        <v>6785</v>
      </c>
      <c r="C1648">
        <v>48788287</v>
      </c>
      <c r="D1648" s="1" t="s">
        <v>6733</v>
      </c>
      <c r="E1648" s="1" t="s">
        <v>6786</v>
      </c>
      <c r="F1648" s="1" t="s">
        <v>3717</v>
      </c>
      <c r="G1648" s="1" t="s">
        <v>3827</v>
      </c>
      <c r="H1648" s="1" t="s">
        <v>1753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>
        <v>1648</v>
      </c>
      <c r="B1649" s="1" t="s">
        <v>6785</v>
      </c>
      <c r="C1649">
        <v>59101253</v>
      </c>
      <c r="D1649" s="1" t="s">
        <v>6733</v>
      </c>
      <c r="E1649" s="1" t="s">
        <v>6786</v>
      </c>
      <c r="F1649" s="1" t="s">
        <v>3717</v>
      </c>
      <c r="G1649" s="1" t="s">
        <v>3827</v>
      </c>
      <c r="H1649" s="1" t="s">
        <v>1189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>
        <v>1649</v>
      </c>
      <c r="B1650" s="1" t="s">
        <v>6785</v>
      </c>
      <c r="C1650">
        <v>47621735</v>
      </c>
      <c r="D1650" s="1" t="s">
        <v>6733</v>
      </c>
      <c r="E1650" s="1" t="s">
        <v>6786</v>
      </c>
      <c r="F1650" s="1" t="s">
        <v>3717</v>
      </c>
      <c r="G1650" s="1" t="s">
        <v>3827</v>
      </c>
      <c r="H1650" s="1" t="s">
        <v>1209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>
        <v>1650</v>
      </c>
      <c r="B1651" s="1" t="s">
        <v>6787</v>
      </c>
      <c r="C1651">
        <v>90106351</v>
      </c>
      <c r="D1651" s="1" t="s">
        <v>6733</v>
      </c>
      <c r="E1651" s="1" t="s">
        <v>6775</v>
      </c>
      <c r="F1651" s="1" t="s">
        <v>3721</v>
      </c>
      <c r="G1651" s="1" t="s">
        <v>5081</v>
      </c>
      <c r="H1651" s="1" t="s">
        <v>831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>
        <v>1651</v>
      </c>
      <c r="B1652" s="1" t="s">
        <v>6788</v>
      </c>
      <c r="C1652">
        <v>83582465</v>
      </c>
      <c r="D1652" s="1" t="s">
        <v>6733</v>
      </c>
      <c r="E1652" s="1" t="s">
        <v>6760</v>
      </c>
      <c r="F1652" s="1" t="s">
        <v>3721</v>
      </c>
      <c r="G1652" s="1" t="s">
        <v>5561</v>
      </c>
      <c r="H1652" s="1" t="s">
        <v>2632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>
        <v>1652</v>
      </c>
      <c r="B1653" s="1" t="s">
        <v>6789</v>
      </c>
      <c r="C1653">
        <v>71317496</v>
      </c>
      <c r="D1653" s="1" t="s">
        <v>6733</v>
      </c>
      <c r="E1653" s="1" t="s">
        <v>6733</v>
      </c>
      <c r="F1653" s="1" t="s">
        <v>3788</v>
      </c>
      <c r="G1653" s="1" t="s">
        <v>4178</v>
      </c>
      <c r="H1653" s="1" t="s">
        <v>1525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>
        <v>1653</v>
      </c>
      <c r="B1654" s="1" t="s">
        <v>6789</v>
      </c>
      <c r="C1654">
        <v>62060950</v>
      </c>
      <c r="D1654" s="1" t="s">
        <v>6733</v>
      </c>
      <c r="E1654" s="1" t="s">
        <v>6733</v>
      </c>
      <c r="F1654" s="1" t="s">
        <v>3788</v>
      </c>
      <c r="G1654" s="1" t="s">
        <v>4178</v>
      </c>
      <c r="H1654" s="1" t="s">
        <v>2013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>
        <v>1654</v>
      </c>
      <c r="B1655" s="1" t="s">
        <v>6790</v>
      </c>
      <c r="C1655">
        <v>73531494</v>
      </c>
      <c r="D1655" s="1" t="s">
        <v>6733</v>
      </c>
      <c r="E1655" s="1" t="s">
        <v>6770</v>
      </c>
      <c r="F1655" s="1" t="s">
        <v>3717</v>
      </c>
      <c r="G1655" s="1" t="s">
        <v>5455</v>
      </c>
      <c r="H1655" s="1" t="s">
        <v>1547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>
        <v>1655</v>
      </c>
      <c r="B1656" s="1" t="s">
        <v>6791</v>
      </c>
      <c r="C1656">
        <v>11512377</v>
      </c>
      <c r="D1656" s="1" t="s">
        <v>6733</v>
      </c>
      <c r="E1656" s="1" t="s">
        <v>6775</v>
      </c>
      <c r="F1656" s="1" t="s">
        <v>3717</v>
      </c>
      <c r="G1656" s="1" t="s">
        <v>6497</v>
      </c>
      <c r="H1656" s="1" t="s">
        <v>405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>
        <v>1656</v>
      </c>
      <c r="B1657" s="1" t="s">
        <v>6791</v>
      </c>
      <c r="C1657">
        <v>2009742</v>
      </c>
      <c r="D1657" s="1" t="s">
        <v>6733</v>
      </c>
      <c r="E1657" s="1" t="s">
        <v>6775</v>
      </c>
      <c r="F1657" s="1" t="s">
        <v>3717</v>
      </c>
      <c r="G1657" s="1" t="s">
        <v>6497</v>
      </c>
      <c r="H1657" s="1" t="s">
        <v>3418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>
        <v>1657</v>
      </c>
      <c r="B1658" s="1" t="s">
        <v>6792</v>
      </c>
      <c r="C1658">
        <v>43697817</v>
      </c>
      <c r="D1658" s="1" t="s">
        <v>6733</v>
      </c>
      <c r="E1658" s="1" t="s">
        <v>6775</v>
      </c>
      <c r="F1658" s="1" t="s">
        <v>3717</v>
      </c>
      <c r="G1658" s="1" t="s">
        <v>4004</v>
      </c>
      <c r="H1658" s="1" t="s">
        <v>237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>
        <v>1658</v>
      </c>
      <c r="B1659" s="1" t="s">
        <v>6792</v>
      </c>
      <c r="C1659">
        <v>51487556</v>
      </c>
      <c r="D1659" s="1" t="s">
        <v>6733</v>
      </c>
      <c r="E1659" s="1" t="s">
        <v>6775</v>
      </c>
      <c r="F1659" s="1" t="s">
        <v>3717</v>
      </c>
      <c r="G1659" s="1" t="s">
        <v>4004</v>
      </c>
      <c r="H1659" s="1" t="s">
        <v>1036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>
        <v>1659</v>
      </c>
      <c r="B1660" s="1" t="s">
        <v>6792</v>
      </c>
      <c r="C1660">
        <v>84999189</v>
      </c>
      <c r="D1660" s="1" t="s">
        <v>6733</v>
      </c>
      <c r="E1660" s="1" t="s">
        <v>6775</v>
      </c>
      <c r="F1660" s="1" t="s">
        <v>3717</v>
      </c>
      <c r="G1660" s="1" t="s">
        <v>4004</v>
      </c>
      <c r="H1660" s="1" t="s">
        <v>2822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>
        <v>1660</v>
      </c>
      <c r="B1661" s="1" t="s">
        <v>6792</v>
      </c>
      <c r="C1661">
        <v>57311773</v>
      </c>
      <c r="D1661" s="1" t="s">
        <v>6733</v>
      </c>
      <c r="E1661" s="1" t="s">
        <v>6775</v>
      </c>
      <c r="F1661" s="1" t="s">
        <v>3717</v>
      </c>
      <c r="G1661" s="1" t="s">
        <v>4004</v>
      </c>
      <c r="H1661" s="1" t="s">
        <v>475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>
        <v>1661</v>
      </c>
      <c r="B1662" s="1" t="s">
        <v>6793</v>
      </c>
      <c r="C1662">
        <v>76888599</v>
      </c>
      <c r="D1662" s="1" t="s">
        <v>6733</v>
      </c>
      <c r="E1662" s="1" t="s">
        <v>6775</v>
      </c>
      <c r="F1662" s="1" t="s">
        <v>3717</v>
      </c>
      <c r="G1662" s="1" t="s">
        <v>5185</v>
      </c>
      <c r="H1662" s="1" t="s">
        <v>2752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>
        <v>1662</v>
      </c>
      <c r="B1663" s="1" t="s">
        <v>6794</v>
      </c>
      <c r="C1663">
        <v>52459511</v>
      </c>
      <c r="D1663" s="1" t="s">
        <v>6733</v>
      </c>
      <c r="E1663" s="1" t="s">
        <v>6786</v>
      </c>
      <c r="F1663" s="1" t="s">
        <v>3717</v>
      </c>
      <c r="G1663" s="1" t="s">
        <v>5323</v>
      </c>
      <c r="H1663" s="1" t="s">
        <v>1709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>
        <v>1663</v>
      </c>
      <c r="B1664" s="1" t="s">
        <v>6795</v>
      </c>
      <c r="C1664">
        <v>11730960</v>
      </c>
      <c r="D1664" s="1" t="s">
        <v>6741</v>
      </c>
      <c r="E1664" s="1" t="s">
        <v>6764</v>
      </c>
      <c r="F1664" s="1" t="s">
        <v>3721</v>
      </c>
      <c r="G1664" s="1" t="s">
        <v>4577</v>
      </c>
      <c r="H1664" s="1" t="s">
        <v>1319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>
        <v>1664</v>
      </c>
      <c r="B1665" s="1" t="s">
        <v>6795</v>
      </c>
      <c r="C1665">
        <v>80168626</v>
      </c>
      <c r="D1665" s="1" t="s">
        <v>6741</v>
      </c>
      <c r="E1665" s="1" t="s">
        <v>6764</v>
      </c>
      <c r="F1665" s="1" t="s">
        <v>3721</v>
      </c>
      <c r="G1665" s="1" t="s">
        <v>4577</v>
      </c>
      <c r="H1665" s="1" t="s">
        <v>1498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>
        <v>1665</v>
      </c>
      <c r="B1666" s="1" t="s">
        <v>6795</v>
      </c>
      <c r="C1666">
        <v>46549652</v>
      </c>
      <c r="D1666" s="1" t="s">
        <v>6741</v>
      </c>
      <c r="E1666" s="1" t="s">
        <v>6764</v>
      </c>
      <c r="F1666" s="1" t="s">
        <v>3721</v>
      </c>
      <c r="G1666" s="1" t="s">
        <v>4577</v>
      </c>
      <c r="H1666" s="1" t="s">
        <v>2144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>
        <v>1666</v>
      </c>
      <c r="B1667" s="1" t="s">
        <v>6796</v>
      </c>
      <c r="C1667">
        <v>71650821</v>
      </c>
      <c r="D1667" s="1" t="s">
        <v>6741</v>
      </c>
      <c r="E1667" s="1" t="s">
        <v>6786</v>
      </c>
      <c r="F1667" s="1" t="s">
        <v>3717</v>
      </c>
      <c r="G1667" s="1" t="s">
        <v>4908</v>
      </c>
      <c r="H1667" s="1" t="s">
        <v>2764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>
        <v>1667</v>
      </c>
      <c r="B1668" s="1" t="s">
        <v>6796</v>
      </c>
      <c r="C1668">
        <v>35982775</v>
      </c>
      <c r="D1668" s="1" t="s">
        <v>6741</v>
      </c>
      <c r="E1668" s="1" t="s">
        <v>6786</v>
      </c>
      <c r="F1668" s="1" t="s">
        <v>3717</v>
      </c>
      <c r="G1668" s="1" t="s">
        <v>4908</v>
      </c>
      <c r="H1668" s="1" t="s">
        <v>813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>
        <v>1668</v>
      </c>
      <c r="B1669" s="1" t="s">
        <v>6796</v>
      </c>
      <c r="C1669">
        <v>38181581</v>
      </c>
      <c r="D1669" s="1" t="s">
        <v>6741</v>
      </c>
      <c r="E1669" s="1" t="s">
        <v>6786</v>
      </c>
      <c r="F1669" s="1" t="s">
        <v>3717</v>
      </c>
      <c r="G1669" s="1" t="s">
        <v>4908</v>
      </c>
      <c r="H1669" s="1" t="s">
        <v>15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>
        <v>1669</v>
      </c>
      <c r="B1670" s="1" t="s">
        <v>6796</v>
      </c>
      <c r="C1670">
        <v>84226024</v>
      </c>
      <c r="D1670" s="1" t="s">
        <v>6741</v>
      </c>
      <c r="E1670" s="1" t="s">
        <v>6786</v>
      </c>
      <c r="F1670" s="1" t="s">
        <v>3717</v>
      </c>
      <c r="G1670" s="1" t="s">
        <v>4908</v>
      </c>
      <c r="H1670" s="1" t="s">
        <v>2473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>
        <v>1670</v>
      </c>
      <c r="B1671" s="1" t="s">
        <v>6796</v>
      </c>
      <c r="C1671">
        <v>55273879</v>
      </c>
      <c r="D1671" s="1" t="s">
        <v>6741</v>
      </c>
      <c r="E1671" s="1" t="s">
        <v>6786</v>
      </c>
      <c r="F1671" s="1" t="s">
        <v>3717</v>
      </c>
      <c r="G1671" s="1" t="s">
        <v>4908</v>
      </c>
      <c r="H1671" s="1" t="s">
        <v>1583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>
        <v>1671</v>
      </c>
      <c r="B1672" s="1" t="s">
        <v>6796</v>
      </c>
      <c r="C1672">
        <v>96655513</v>
      </c>
      <c r="D1672" s="1" t="s">
        <v>6741</v>
      </c>
      <c r="E1672" s="1" t="s">
        <v>6786</v>
      </c>
      <c r="F1672" s="1" t="s">
        <v>3717</v>
      </c>
      <c r="G1672" s="1" t="s">
        <v>4908</v>
      </c>
      <c r="H1672" s="1" t="s">
        <v>1088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>
        <v>1672</v>
      </c>
      <c r="B1673" s="1" t="s">
        <v>6797</v>
      </c>
      <c r="C1673">
        <v>91264745</v>
      </c>
      <c r="D1673" s="1" t="s">
        <v>6741</v>
      </c>
      <c r="E1673" s="1" t="s">
        <v>6764</v>
      </c>
      <c r="F1673" s="1" t="s">
        <v>3721</v>
      </c>
      <c r="G1673" s="1" t="s">
        <v>5466</v>
      </c>
      <c r="H1673" s="1" t="s">
        <v>1517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>
        <v>1673</v>
      </c>
      <c r="B1674" s="1" t="s">
        <v>6798</v>
      </c>
      <c r="C1674">
        <v>18828407</v>
      </c>
      <c r="D1674" s="1" t="s">
        <v>6741</v>
      </c>
      <c r="E1674" s="1" t="s">
        <v>6775</v>
      </c>
      <c r="F1674" s="1" t="s">
        <v>3721</v>
      </c>
      <c r="G1674" s="1" t="s">
        <v>4584</v>
      </c>
      <c r="H1674" s="1" t="s">
        <v>2718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>
        <v>1674</v>
      </c>
      <c r="B1675" s="1" t="s">
        <v>6798</v>
      </c>
      <c r="C1675">
        <v>37577438</v>
      </c>
      <c r="D1675" s="1" t="s">
        <v>6741</v>
      </c>
      <c r="E1675" s="1" t="s">
        <v>6775</v>
      </c>
      <c r="F1675" s="1" t="s">
        <v>3721</v>
      </c>
      <c r="G1675" s="1" t="s">
        <v>4584</v>
      </c>
      <c r="H1675" s="1" t="s">
        <v>2244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>
        <v>1675</v>
      </c>
      <c r="B1676" s="1" t="s">
        <v>6799</v>
      </c>
      <c r="C1676">
        <v>33379594</v>
      </c>
      <c r="D1676" s="1" t="s">
        <v>6741</v>
      </c>
      <c r="E1676" s="1" t="s">
        <v>6786</v>
      </c>
      <c r="F1676" s="1" t="s">
        <v>3717</v>
      </c>
      <c r="G1676" s="1" t="s">
        <v>4082</v>
      </c>
      <c r="H1676" s="1" t="s">
        <v>3154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>
        <v>1676</v>
      </c>
      <c r="B1677" s="1" t="s">
        <v>6800</v>
      </c>
      <c r="C1677">
        <v>20392935</v>
      </c>
      <c r="D1677" s="1" t="s">
        <v>6741</v>
      </c>
      <c r="E1677" s="1" t="s">
        <v>6775</v>
      </c>
      <c r="F1677" s="1" t="s">
        <v>3717</v>
      </c>
      <c r="G1677" s="1" t="s">
        <v>5081</v>
      </c>
      <c r="H1677" s="1" t="s">
        <v>489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>
        <v>1677</v>
      </c>
      <c r="B1678" s="1" t="s">
        <v>6800</v>
      </c>
      <c r="C1678">
        <v>25334356</v>
      </c>
      <c r="D1678" s="1" t="s">
        <v>6741</v>
      </c>
      <c r="E1678" s="1" t="s">
        <v>6775</v>
      </c>
      <c r="F1678" s="1" t="s">
        <v>3717</v>
      </c>
      <c r="G1678" s="1" t="s">
        <v>5081</v>
      </c>
      <c r="H1678" s="1" t="s">
        <v>1277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>
        <v>1678</v>
      </c>
      <c r="B1679" s="1" t="s">
        <v>6800</v>
      </c>
      <c r="C1679">
        <v>47248518</v>
      </c>
      <c r="D1679" s="1" t="s">
        <v>6741</v>
      </c>
      <c r="E1679" s="1" t="s">
        <v>6775</v>
      </c>
      <c r="F1679" s="1" t="s">
        <v>3717</v>
      </c>
      <c r="G1679" s="1" t="s">
        <v>5081</v>
      </c>
      <c r="H1679" s="1" t="s">
        <v>3620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>
        <v>1679</v>
      </c>
      <c r="B1680" s="1" t="s">
        <v>6801</v>
      </c>
      <c r="C1680">
        <v>15217770</v>
      </c>
      <c r="D1680" s="1" t="s">
        <v>6760</v>
      </c>
      <c r="E1680" s="1" t="s">
        <v>6802</v>
      </c>
      <c r="F1680" s="1" t="s">
        <v>3721</v>
      </c>
      <c r="G1680" s="1" t="s">
        <v>4433</v>
      </c>
      <c r="H1680" s="1" t="s">
        <v>173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>
        <v>1680</v>
      </c>
      <c r="B1681" s="1" t="s">
        <v>6803</v>
      </c>
      <c r="C1681">
        <v>76303167</v>
      </c>
      <c r="D1681" s="1" t="s">
        <v>6760</v>
      </c>
      <c r="E1681" s="1" t="s">
        <v>6804</v>
      </c>
      <c r="F1681" s="1" t="s">
        <v>3717</v>
      </c>
      <c r="G1681" s="1" t="s">
        <v>3725</v>
      </c>
      <c r="H1681" s="1" t="s">
        <v>1573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>
        <v>1681</v>
      </c>
      <c r="B1682" s="1" t="s">
        <v>6803</v>
      </c>
      <c r="C1682">
        <v>1331118</v>
      </c>
      <c r="D1682" s="1" t="s">
        <v>6760</v>
      </c>
      <c r="E1682" s="1" t="s">
        <v>6804</v>
      </c>
      <c r="F1682" s="1" t="s">
        <v>3717</v>
      </c>
      <c r="G1682" s="1" t="s">
        <v>3725</v>
      </c>
      <c r="H1682" s="1" t="s">
        <v>1515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>
        <v>1682</v>
      </c>
      <c r="B1683" s="1" t="s">
        <v>6803</v>
      </c>
      <c r="C1683">
        <v>22643170</v>
      </c>
      <c r="D1683" s="1" t="s">
        <v>6760</v>
      </c>
      <c r="E1683" s="1" t="s">
        <v>6804</v>
      </c>
      <c r="F1683" s="1" t="s">
        <v>3717</v>
      </c>
      <c r="G1683" s="1" t="s">
        <v>3725</v>
      </c>
      <c r="H1683" s="1" t="s">
        <v>2154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>
        <v>1683</v>
      </c>
      <c r="B1684" s="1" t="s">
        <v>6805</v>
      </c>
      <c r="C1684">
        <v>23362937</v>
      </c>
      <c r="D1684" s="1" t="s">
        <v>6760</v>
      </c>
      <c r="E1684" s="1" t="s">
        <v>6802</v>
      </c>
      <c r="F1684" s="1" t="s">
        <v>3717</v>
      </c>
      <c r="G1684" s="1" t="s">
        <v>4961</v>
      </c>
      <c r="H1684" s="1" t="s">
        <v>3033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>
        <v>1684</v>
      </c>
      <c r="B1685" s="1" t="s">
        <v>6806</v>
      </c>
      <c r="C1685">
        <v>71780072</v>
      </c>
      <c r="D1685" s="1" t="s">
        <v>6760</v>
      </c>
      <c r="E1685" s="1" t="s">
        <v>6760</v>
      </c>
      <c r="F1685" s="1" t="s">
        <v>3788</v>
      </c>
      <c r="G1685" s="1" t="s">
        <v>5156</v>
      </c>
      <c r="H1685" s="1" t="s">
        <v>1217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>
        <v>1685</v>
      </c>
      <c r="B1686" s="1" t="s">
        <v>6806</v>
      </c>
      <c r="C1686">
        <v>91951041</v>
      </c>
      <c r="D1686" s="1" t="s">
        <v>6760</v>
      </c>
      <c r="E1686" s="1" t="s">
        <v>6760</v>
      </c>
      <c r="F1686" s="1" t="s">
        <v>3788</v>
      </c>
      <c r="G1686" s="1" t="s">
        <v>5156</v>
      </c>
      <c r="H1686" s="1" t="s">
        <v>143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>
        <v>1686</v>
      </c>
      <c r="B1687" s="1" t="s">
        <v>6806</v>
      </c>
      <c r="C1687">
        <v>92740069</v>
      </c>
      <c r="D1687" s="1" t="s">
        <v>6760</v>
      </c>
      <c r="E1687" s="1" t="s">
        <v>6760</v>
      </c>
      <c r="F1687" s="1" t="s">
        <v>3788</v>
      </c>
      <c r="G1687" s="1" t="s">
        <v>5156</v>
      </c>
      <c r="H1687" s="1" t="s">
        <v>1771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>
        <v>1687</v>
      </c>
      <c r="B1688" s="1" t="s">
        <v>6806</v>
      </c>
      <c r="C1688">
        <v>67018529</v>
      </c>
      <c r="D1688" s="1" t="s">
        <v>6760</v>
      </c>
      <c r="E1688" s="1" t="s">
        <v>6760</v>
      </c>
      <c r="F1688" s="1" t="s">
        <v>3788</v>
      </c>
      <c r="G1688" s="1" t="s">
        <v>5156</v>
      </c>
      <c r="H1688" s="1" t="s">
        <v>667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>
        <v>1688</v>
      </c>
      <c r="B1689" s="1" t="s">
        <v>6806</v>
      </c>
      <c r="C1689">
        <v>4969500</v>
      </c>
      <c r="D1689" s="1" t="s">
        <v>6760</v>
      </c>
      <c r="E1689" s="1" t="s">
        <v>6760</v>
      </c>
      <c r="F1689" s="1" t="s">
        <v>3788</v>
      </c>
      <c r="G1689" s="1" t="s">
        <v>5156</v>
      </c>
      <c r="H1689" s="1" t="s">
        <v>1507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>
        <v>1689</v>
      </c>
      <c r="B1690" s="1" t="s">
        <v>6807</v>
      </c>
      <c r="C1690">
        <v>30940476</v>
      </c>
      <c r="D1690" s="1" t="s">
        <v>6760</v>
      </c>
      <c r="E1690" s="1" t="s">
        <v>6802</v>
      </c>
      <c r="F1690" s="1" t="s">
        <v>3717</v>
      </c>
      <c r="G1690" s="1" t="s">
        <v>3882</v>
      </c>
      <c r="H1690" s="1" t="s">
        <v>1519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>
        <v>1690</v>
      </c>
      <c r="B1691" s="1" t="s">
        <v>6807</v>
      </c>
      <c r="C1691">
        <v>6107560</v>
      </c>
      <c r="D1691" s="1" t="s">
        <v>6760</v>
      </c>
      <c r="E1691" s="1" t="s">
        <v>6802</v>
      </c>
      <c r="F1691" s="1" t="s">
        <v>3717</v>
      </c>
      <c r="G1691" s="1" t="s">
        <v>3882</v>
      </c>
      <c r="H1691" s="1" t="s">
        <v>2056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>
        <v>1691</v>
      </c>
      <c r="B1692" s="1" t="s">
        <v>6807</v>
      </c>
      <c r="C1692">
        <v>3361876</v>
      </c>
      <c r="D1692" s="1" t="s">
        <v>6760</v>
      </c>
      <c r="E1692" s="1" t="s">
        <v>6802</v>
      </c>
      <c r="F1692" s="1" t="s">
        <v>3717</v>
      </c>
      <c r="G1692" s="1" t="s">
        <v>3882</v>
      </c>
      <c r="H1692" s="1" t="s">
        <v>2529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>
        <v>1692</v>
      </c>
      <c r="B1693" s="1" t="s">
        <v>6807</v>
      </c>
      <c r="C1693">
        <v>73656519</v>
      </c>
      <c r="D1693" s="1" t="s">
        <v>6760</v>
      </c>
      <c r="E1693" s="1" t="s">
        <v>6802</v>
      </c>
      <c r="F1693" s="1" t="s">
        <v>3717</v>
      </c>
      <c r="G1693" s="1" t="s">
        <v>3882</v>
      </c>
      <c r="H1693" s="1" t="s">
        <v>2628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>
        <v>1693</v>
      </c>
      <c r="B1694" s="1" t="s">
        <v>6808</v>
      </c>
      <c r="C1694">
        <v>85476418</v>
      </c>
      <c r="D1694" s="1" t="s">
        <v>6764</v>
      </c>
      <c r="E1694" s="1" t="s">
        <v>6809</v>
      </c>
      <c r="F1694" s="1" t="s">
        <v>3717</v>
      </c>
      <c r="G1694" s="1" t="s">
        <v>4124</v>
      </c>
      <c r="H1694" s="1" t="s">
        <v>2035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>
        <v>1694</v>
      </c>
      <c r="B1695" s="1" t="s">
        <v>6810</v>
      </c>
      <c r="C1695">
        <v>47651147</v>
      </c>
      <c r="D1695" s="1" t="s">
        <v>6764</v>
      </c>
      <c r="E1695" s="1" t="s">
        <v>6802</v>
      </c>
      <c r="F1695" s="1" t="s">
        <v>3717</v>
      </c>
      <c r="G1695" s="1" t="s">
        <v>4765</v>
      </c>
      <c r="H1695" s="1" t="s">
        <v>1794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>
        <v>1695</v>
      </c>
      <c r="B1696" s="1" t="s">
        <v>6811</v>
      </c>
      <c r="C1696">
        <v>37891228</v>
      </c>
      <c r="D1696" s="1" t="s">
        <v>6770</v>
      </c>
      <c r="E1696" s="1" t="s">
        <v>6812</v>
      </c>
      <c r="F1696" s="1" t="s">
        <v>3717</v>
      </c>
      <c r="G1696" s="1" t="s">
        <v>4315</v>
      </c>
      <c r="H1696" s="1" t="s">
        <v>1145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>
        <v>1696</v>
      </c>
      <c r="B1697" s="1" t="s">
        <v>6813</v>
      </c>
      <c r="C1697">
        <v>53437632</v>
      </c>
      <c r="D1697" s="1" t="s">
        <v>6770</v>
      </c>
      <c r="E1697" s="1" t="s">
        <v>6786</v>
      </c>
      <c r="F1697" s="1" t="s">
        <v>3721</v>
      </c>
      <c r="G1697" s="1" t="s">
        <v>4699</v>
      </c>
      <c r="H1697" s="1" t="s">
        <v>1670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>
        <v>1697</v>
      </c>
      <c r="B1698" s="1" t="s">
        <v>6814</v>
      </c>
      <c r="C1698">
        <v>7202422</v>
      </c>
      <c r="D1698" s="1" t="s">
        <v>6770</v>
      </c>
      <c r="E1698" s="1" t="s">
        <v>6802</v>
      </c>
      <c r="F1698" s="1" t="s">
        <v>3721</v>
      </c>
      <c r="G1698" s="1" t="s">
        <v>4611</v>
      </c>
      <c r="H1698" s="1" t="s">
        <v>269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>
        <v>1698</v>
      </c>
      <c r="B1699" s="1" t="s">
        <v>6814</v>
      </c>
      <c r="C1699">
        <v>94489214</v>
      </c>
      <c r="D1699" s="1" t="s">
        <v>6770</v>
      </c>
      <c r="E1699" s="1" t="s">
        <v>6802</v>
      </c>
      <c r="F1699" s="1" t="s">
        <v>3721</v>
      </c>
      <c r="G1699" s="1" t="s">
        <v>4611</v>
      </c>
      <c r="H1699" s="1" t="s">
        <v>3256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>
        <v>1699</v>
      </c>
      <c r="B1700" s="1" t="s">
        <v>6814</v>
      </c>
      <c r="C1700">
        <v>22353275</v>
      </c>
      <c r="D1700" s="1" t="s">
        <v>6770</v>
      </c>
      <c r="E1700" s="1" t="s">
        <v>6802</v>
      </c>
      <c r="F1700" s="1" t="s">
        <v>3721</v>
      </c>
      <c r="G1700" s="1" t="s">
        <v>4611</v>
      </c>
      <c r="H1700" s="1" t="s">
        <v>715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>
        <v>1700</v>
      </c>
      <c r="B1701" s="1" t="s">
        <v>6814</v>
      </c>
      <c r="C1701">
        <v>74048592</v>
      </c>
      <c r="D1701" s="1" t="s">
        <v>6770</v>
      </c>
      <c r="E1701" s="1" t="s">
        <v>6802</v>
      </c>
      <c r="F1701" s="1" t="s">
        <v>3721</v>
      </c>
      <c r="G1701" s="1" t="s">
        <v>4611</v>
      </c>
      <c r="H1701" s="1" t="s">
        <v>699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>
        <v>1701</v>
      </c>
      <c r="B1702" s="1" t="s">
        <v>6815</v>
      </c>
      <c r="C1702">
        <v>68149082</v>
      </c>
      <c r="D1702" s="1" t="s">
        <v>6770</v>
      </c>
      <c r="E1702" s="1" t="s">
        <v>6770</v>
      </c>
      <c r="F1702" s="1" t="s">
        <v>3788</v>
      </c>
      <c r="G1702" s="1" t="s">
        <v>6263</v>
      </c>
      <c r="H1702" s="1" t="s">
        <v>677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>
        <v>1702</v>
      </c>
      <c r="B1703" s="1" t="s">
        <v>6815</v>
      </c>
      <c r="C1703">
        <v>34638067</v>
      </c>
      <c r="D1703" s="1" t="s">
        <v>6770</v>
      </c>
      <c r="E1703" s="1" t="s">
        <v>6770</v>
      </c>
      <c r="F1703" s="1" t="s">
        <v>3788</v>
      </c>
      <c r="G1703" s="1" t="s">
        <v>6263</v>
      </c>
      <c r="H1703" s="1" t="s">
        <v>531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>
        <v>1703</v>
      </c>
      <c r="B1704" s="1" t="s">
        <v>6815</v>
      </c>
      <c r="C1704">
        <v>46886905</v>
      </c>
      <c r="D1704" s="1" t="s">
        <v>6770</v>
      </c>
      <c r="E1704" s="1" t="s">
        <v>6770</v>
      </c>
      <c r="F1704" s="1" t="s">
        <v>3788</v>
      </c>
      <c r="G1704" s="1" t="s">
        <v>6263</v>
      </c>
      <c r="H1704" s="1" t="s">
        <v>2240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>
        <v>1704</v>
      </c>
      <c r="B1705" s="1" t="s">
        <v>6816</v>
      </c>
      <c r="C1705">
        <v>85427999</v>
      </c>
      <c r="D1705" s="1" t="s">
        <v>6770</v>
      </c>
      <c r="E1705" s="1" t="s">
        <v>6802</v>
      </c>
      <c r="F1705" s="1" t="s">
        <v>3750</v>
      </c>
      <c r="G1705" s="1" t="s">
        <v>6203</v>
      </c>
      <c r="H1705" s="1" t="s">
        <v>1883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>
        <v>1705</v>
      </c>
      <c r="B1706" s="1" t="s">
        <v>6816</v>
      </c>
      <c r="C1706">
        <v>83630698</v>
      </c>
      <c r="D1706" s="1" t="s">
        <v>6770</v>
      </c>
      <c r="E1706" s="1" t="s">
        <v>6802</v>
      </c>
      <c r="F1706" s="1" t="s">
        <v>3750</v>
      </c>
      <c r="G1706" s="1" t="s">
        <v>6203</v>
      </c>
      <c r="H1706" s="1" t="s">
        <v>1632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>
        <v>1706</v>
      </c>
      <c r="B1707" s="1" t="s">
        <v>6817</v>
      </c>
      <c r="C1707">
        <v>88288609</v>
      </c>
      <c r="D1707" s="1" t="s">
        <v>6770</v>
      </c>
      <c r="E1707" s="1" t="s">
        <v>6804</v>
      </c>
      <c r="F1707" s="1" t="s">
        <v>3717</v>
      </c>
      <c r="G1707" s="1" t="s">
        <v>5088</v>
      </c>
      <c r="H1707" s="1" t="s">
        <v>2190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>
        <v>1707</v>
      </c>
      <c r="B1708" s="1" t="s">
        <v>6818</v>
      </c>
      <c r="C1708">
        <v>3942629</v>
      </c>
      <c r="D1708" s="1" t="s">
        <v>6770</v>
      </c>
      <c r="E1708" s="1" t="s">
        <v>6809</v>
      </c>
      <c r="F1708" s="1" t="s">
        <v>3717</v>
      </c>
      <c r="G1708" s="1" t="s">
        <v>6819</v>
      </c>
      <c r="H1708" s="1" t="s">
        <v>1539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>
        <v>1708</v>
      </c>
      <c r="B1709" s="1" t="s">
        <v>6820</v>
      </c>
      <c r="C1709">
        <v>60787365</v>
      </c>
      <c r="D1709" s="1" t="s">
        <v>6775</v>
      </c>
      <c r="E1709" s="1" t="s">
        <v>6821</v>
      </c>
      <c r="F1709" s="1" t="s">
        <v>3717</v>
      </c>
      <c r="G1709" s="1" t="s">
        <v>6069</v>
      </c>
      <c r="H1709" s="1" t="s">
        <v>1646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>
        <v>1709</v>
      </c>
      <c r="B1710" s="1" t="s">
        <v>6822</v>
      </c>
      <c r="C1710">
        <v>65527300</v>
      </c>
      <c r="D1710" s="1" t="s">
        <v>6775</v>
      </c>
      <c r="E1710" s="1" t="s">
        <v>6812</v>
      </c>
      <c r="F1710" s="1" t="s">
        <v>3717</v>
      </c>
      <c r="G1710" s="1" t="s">
        <v>5026</v>
      </c>
      <c r="H1710" s="1" t="s">
        <v>1120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>
        <v>1710</v>
      </c>
      <c r="B1711" s="1" t="s">
        <v>6823</v>
      </c>
      <c r="C1711">
        <v>68916294</v>
      </c>
      <c r="D1711" s="1" t="s">
        <v>6775</v>
      </c>
      <c r="E1711" s="1" t="s">
        <v>6821</v>
      </c>
      <c r="F1711" s="1" t="s">
        <v>3717</v>
      </c>
      <c r="G1711" s="1" t="s">
        <v>4158</v>
      </c>
      <c r="H1711" s="1" t="s">
        <v>1823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>
        <v>1711</v>
      </c>
      <c r="B1712" s="1" t="s">
        <v>6823</v>
      </c>
      <c r="C1712">
        <v>59570708</v>
      </c>
      <c r="D1712" s="1" t="s">
        <v>6775</v>
      </c>
      <c r="E1712" s="1" t="s">
        <v>6821</v>
      </c>
      <c r="F1712" s="1" t="s">
        <v>3717</v>
      </c>
      <c r="G1712" s="1" t="s">
        <v>4158</v>
      </c>
      <c r="H1712" s="1" t="s">
        <v>1672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>
        <v>1712</v>
      </c>
      <c r="B1713" s="1" t="s">
        <v>6824</v>
      </c>
      <c r="C1713">
        <v>43104213</v>
      </c>
      <c r="D1713" s="1" t="s">
        <v>6775</v>
      </c>
      <c r="E1713" s="1" t="s">
        <v>6821</v>
      </c>
      <c r="F1713" s="1" t="s">
        <v>3717</v>
      </c>
      <c r="G1713" s="1" t="s">
        <v>4482</v>
      </c>
      <c r="H1713" s="1" t="s">
        <v>118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>
        <v>1713</v>
      </c>
      <c r="B1714" s="1" t="s">
        <v>6825</v>
      </c>
      <c r="C1714">
        <v>33164610</v>
      </c>
      <c r="D1714" s="1" t="s">
        <v>6786</v>
      </c>
      <c r="E1714" s="1" t="s">
        <v>6812</v>
      </c>
      <c r="F1714" s="1" t="s">
        <v>3717</v>
      </c>
      <c r="G1714" s="1" t="s">
        <v>3944</v>
      </c>
      <c r="H1714" s="1" t="s">
        <v>3260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>
        <v>1714</v>
      </c>
      <c r="B1715" s="1" t="s">
        <v>6826</v>
      </c>
      <c r="C1715">
        <v>70074650</v>
      </c>
      <c r="D1715" s="1" t="s">
        <v>6786</v>
      </c>
      <c r="E1715" s="1" t="s">
        <v>6812</v>
      </c>
      <c r="F1715" s="1" t="s">
        <v>3717</v>
      </c>
      <c r="G1715" s="1" t="s">
        <v>5959</v>
      </c>
      <c r="H1715" s="1" t="s">
        <v>3382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>
        <v>1715</v>
      </c>
      <c r="B1716" s="1" t="s">
        <v>6827</v>
      </c>
      <c r="C1716">
        <v>73012403</v>
      </c>
      <c r="D1716" s="1" t="s">
        <v>6786</v>
      </c>
      <c r="E1716" s="1" t="s">
        <v>6821</v>
      </c>
      <c r="F1716" s="1" t="s">
        <v>3717</v>
      </c>
      <c r="G1716" s="1" t="s">
        <v>4482</v>
      </c>
      <c r="H1716" s="1" t="s">
        <v>2511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>
        <v>1716</v>
      </c>
      <c r="B1717" s="1" t="s">
        <v>6827</v>
      </c>
      <c r="C1717">
        <v>9696793</v>
      </c>
      <c r="D1717" s="1" t="s">
        <v>6786</v>
      </c>
      <c r="E1717" s="1" t="s">
        <v>6821</v>
      </c>
      <c r="F1717" s="1" t="s">
        <v>3717</v>
      </c>
      <c r="G1717" s="1" t="s">
        <v>4482</v>
      </c>
      <c r="H1717" s="1" t="s">
        <v>2724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>
        <v>1717</v>
      </c>
      <c r="B1718" s="1" t="s">
        <v>6828</v>
      </c>
      <c r="C1718">
        <v>15538916</v>
      </c>
      <c r="D1718" s="1" t="s">
        <v>6802</v>
      </c>
      <c r="E1718" s="1" t="s">
        <v>6809</v>
      </c>
      <c r="F1718" s="1" t="s">
        <v>3750</v>
      </c>
      <c r="G1718" s="1" t="s">
        <v>5174</v>
      </c>
      <c r="H1718" s="1" t="s">
        <v>2264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>
        <v>1718</v>
      </c>
      <c r="B1719" s="1" t="s">
        <v>6828</v>
      </c>
      <c r="C1719">
        <v>30506020</v>
      </c>
      <c r="D1719" s="1" t="s">
        <v>6802</v>
      </c>
      <c r="E1719" s="1" t="s">
        <v>6809</v>
      </c>
      <c r="F1719" s="1" t="s">
        <v>3750</v>
      </c>
      <c r="G1719" s="1" t="s">
        <v>5174</v>
      </c>
      <c r="H1719" s="1" t="s">
        <v>2266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>
        <v>1719</v>
      </c>
      <c r="B1720" s="1" t="s">
        <v>6829</v>
      </c>
      <c r="C1720">
        <v>94422191</v>
      </c>
      <c r="D1720" s="1" t="s">
        <v>6802</v>
      </c>
      <c r="E1720" s="1" t="s">
        <v>6830</v>
      </c>
      <c r="F1720" s="1" t="s">
        <v>3717</v>
      </c>
      <c r="G1720" s="1" t="s">
        <v>6831</v>
      </c>
      <c r="H1720" s="1" t="s">
        <v>572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>
        <v>1720</v>
      </c>
      <c r="B1721" s="1" t="s">
        <v>6832</v>
      </c>
      <c r="C1721">
        <v>23515195</v>
      </c>
      <c r="D1721" s="1" t="s">
        <v>6802</v>
      </c>
      <c r="E1721" s="1" t="s">
        <v>6833</v>
      </c>
      <c r="F1721" s="1" t="s">
        <v>3717</v>
      </c>
      <c r="G1721" s="1" t="s">
        <v>6077</v>
      </c>
      <c r="H1721" s="1" t="s">
        <v>3003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>
        <v>1721</v>
      </c>
      <c r="B1722" s="1" t="s">
        <v>6834</v>
      </c>
      <c r="C1722">
        <v>44735618</v>
      </c>
      <c r="D1722" s="1" t="s">
        <v>6802</v>
      </c>
      <c r="E1722" s="1" t="s">
        <v>6809</v>
      </c>
      <c r="F1722" s="1" t="s">
        <v>3721</v>
      </c>
      <c r="G1722" s="1" t="s">
        <v>4174</v>
      </c>
      <c r="H1722" s="1" t="s">
        <v>3132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>
        <v>1722</v>
      </c>
      <c r="B1723" s="1" t="s">
        <v>6834</v>
      </c>
      <c r="C1723">
        <v>63278848</v>
      </c>
      <c r="D1723" s="1" t="s">
        <v>6802</v>
      </c>
      <c r="E1723" s="1" t="s">
        <v>6809</v>
      </c>
      <c r="F1723" s="1" t="s">
        <v>3721</v>
      </c>
      <c r="G1723" s="1" t="s">
        <v>4174</v>
      </c>
      <c r="H1723" s="1" t="s">
        <v>1088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>
        <v>1723</v>
      </c>
      <c r="B1724" s="1" t="s">
        <v>6834</v>
      </c>
      <c r="C1724">
        <v>34379214</v>
      </c>
      <c r="D1724" s="1" t="s">
        <v>6802</v>
      </c>
      <c r="E1724" s="1" t="s">
        <v>6809</v>
      </c>
      <c r="F1724" s="1" t="s">
        <v>3721</v>
      </c>
      <c r="G1724" s="1" t="s">
        <v>4174</v>
      </c>
      <c r="H1724" s="1" t="s">
        <v>2385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>
        <v>1724</v>
      </c>
      <c r="B1725" s="1" t="s">
        <v>6834</v>
      </c>
      <c r="C1725">
        <v>81460603</v>
      </c>
      <c r="D1725" s="1" t="s">
        <v>6802</v>
      </c>
      <c r="E1725" s="1" t="s">
        <v>6809</v>
      </c>
      <c r="F1725" s="1" t="s">
        <v>3721</v>
      </c>
      <c r="G1725" s="1" t="s">
        <v>4174</v>
      </c>
      <c r="H1725" s="1" t="s">
        <v>777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>
        <v>1725</v>
      </c>
      <c r="B1726" s="1" t="s">
        <v>6835</v>
      </c>
      <c r="C1726">
        <v>12146788</v>
      </c>
      <c r="D1726" s="1" t="s">
        <v>6802</v>
      </c>
      <c r="E1726" s="1" t="s">
        <v>6809</v>
      </c>
      <c r="F1726" s="1" t="s">
        <v>3721</v>
      </c>
      <c r="G1726" s="1" t="s">
        <v>4275</v>
      </c>
      <c r="H1726" s="1" t="s">
        <v>1265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>
        <v>1726</v>
      </c>
      <c r="B1727" s="1" t="s">
        <v>6836</v>
      </c>
      <c r="C1727">
        <v>43823002</v>
      </c>
      <c r="D1727" s="1" t="s">
        <v>6802</v>
      </c>
      <c r="E1727" s="1" t="s">
        <v>6809</v>
      </c>
      <c r="F1727" s="1" t="s">
        <v>3750</v>
      </c>
      <c r="G1727" s="1" t="s">
        <v>4868</v>
      </c>
      <c r="H1727" s="1" t="s">
        <v>3232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>
        <v>1727</v>
      </c>
      <c r="B1728" s="1" t="s">
        <v>6836</v>
      </c>
      <c r="C1728">
        <v>92394191</v>
      </c>
      <c r="D1728" s="1" t="s">
        <v>6802</v>
      </c>
      <c r="E1728" s="1" t="s">
        <v>6809</v>
      </c>
      <c r="F1728" s="1" t="s">
        <v>3750</v>
      </c>
      <c r="G1728" s="1" t="s">
        <v>4868</v>
      </c>
      <c r="H1728" s="1" t="s">
        <v>1373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>
        <v>1728</v>
      </c>
      <c r="B1729" s="1" t="s">
        <v>6836</v>
      </c>
      <c r="C1729">
        <v>39317228</v>
      </c>
      <c r="D1729" s="1" t="s">
        <v>6802</v>
      </c>
      <c r="E1729" s="1" t="s">
        <v>6809</v>
      </c>
      <c r="F1729" s="1" t="s">
        <v>3750</v>
      </c>
      <c r="G1729" s="1" t="s">
        <v>4868</v>
      </c>
      <c r="H1729" s="1" t="s">
        <v>1761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>
        <v>1729</v>
      </c>
      <c r="B1730" s="1" t="s">
        <v>6837</v>
      </c>
      <c r="C1730">
        <v>3381377</v>
      </c>
      <c r="D1730" s="1" t="s">
        <v>6804</v>
      </c>
      <c r="E1730" s="1" t="s">
        <v>6812</v>
      </c>
      <c r="F1730" s="1" t="s">
        <v>3750</v>
      </c>
      <c r="G1730" s="1" t="s">
        <v>6838</v>
      </c>
      <c r="H1730" s="1" t="s">
        <v>515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>
        <v>1730</v>
      </c>
      <c r="B1731" s="1" t="s">
        <v>6837</v>
      </c>
      <c r="C1731">
        <v>23853913</v>
      </c>
      <c r="D1731" s="1" t="s">
        <v>6804</v>
      </c>
      <c r="E1731" s="1" t="s">
        <v>6812</v>
      </c>
      <c r="F1731" s="1" t="s">
        <v>3750</v>
      </c>
      <c r="G1731" s="1" t="s">
        <v>6838</v>
      </c>
      <c r="H1731" s="1" t="s">
        <v>1193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>
        <v>1731</v>
      </c>
      <c r="B1732" s="1" t="s">
        <v>6837</v>
      </c>
      <c r="C1732">
        <v>68215060</v>
      </c>
      <c r="D1732" s="1" t="s">
        <v>6804</v>
      </c>
      <c r="E1732" s="1" t="s">
        <v>6812</v>
      </c>
      <c r="F1732" s="1" t="s">
        <v>3750</v>
      </c>
      <c r="G1732" s="1" t="s">
        <v>6838</v>
      </c>
      <c r="H1732" s="1" t="s">
        <v>717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>
        <v>1732</v>
      </c>
      <c r="B1733" s="1" t="s">
        <v>6839</v>
      </c>
      <c r="C1733">
        <v>69886487</v>
      </c>
      <c r="D1733" s="1" t="s">
        <v>6804</v>
      </c>
      <c r="E1733" s="1" t="s">
        <v>6821</v>
      </c>
      <c r="F1733" s="1" t="s">
        <v>3717</v>
      </c>
      <c r="G1733" s="1" t="s">
        <v>4104</v>
      </c>
      <c r="H1733" s="1" t="s">
        <v>596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>
        <v>1733</v>
      </c>
      <c r="B1734" s="1" t="s">
        <v>6839</v>
      </c>
      <c r="C1734">
        <v>54767556</v>
      </c>
      <c r="D1734" s="1" t="s">
        <v>6804</v>
      </c>
      <c r="E1734" s="1" t="s">
        <v>6821</v>
      </c>
      <c r="F1734" s="1" t="s">
        <v>3717</v>
      </c>
      <c r="G1734" s="1" t="s">
        <v>4104</v>
      </c>
      <c r="H1734" s="1" t="s">
        <v>290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>
        <v>1734</v>
      </c>
      <c r="B1735" s="1" t="s">
        <v>6839</v>
      </c>
      <c r="C1735">
        <v>81881958</v>
      </c>
      <c r="D1735" s="1" t="s">
        <v>6804</v>
      </c>
      <c r="E1735" s="1" t="s">
        <v>6821</v>
      </c>
      <c r="F1735" s="1" t="s">
        <v>3717</v>
      </c>
      <c r="G1735" s="1" t="s">
        <v>4104</v>
      </c>
      <c r="H1735" s="1" t="s">
        <v>1141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>
        <v>1735</v>
      </c>
      <c r="B1736" s="1" t="s">
        <v>6840</v>
      </c>
      <c r="C1736">
        <v>18630429</v>
      </c>
      <c r="D1736" s="1" t="s">
        <v>6804</v>
      </c>
      <c r="E1736" s="1" t="s">
        <v>6833</v>
      </c>
      <c r="F1736" s="1" t="s">
        <v>3717</v>
      </c>
      <c r="G1736" s="1" t="s">
        <v>3718</v>
      </c>
      <c r="H1736" s="1" t="s">
        <v>1096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>
        <v>1736</v>
      </c>
      <c r="B1737" s="1" t="s">
        <v>6841</v>
      </c>
      <c r="C1737">
        <v>27260200</v>
      </c>
      <c r="D1737" s="1" t="s">
        <v>6804</v>
      </c>
      <c r="E1737" s="1" t="s">
        <v>6812</v>
      </c>
      <c r="F1737" s="1" t="s">
        <v>3750</v>
      </c>
      <c r="G1737" s="1" t="s">
        <v>3940</v>
      </c>
      <c r="H1737" s="1" t="s">
        <v>743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>
        <v>1737</v>
      </c>
      <c r="B1738" s="1" t="s">
        <v>6842</v>
      </c>
      <c r="C1738">
        <v>42028924</v>
      </c>
      <c r="D1738" s="1" t="s">
        <v>6804</v>
      </c>
      <c r="E1738" s="1" t="s">
        <v>6833</v>
      </c>
      <c r="F1738" s="1" t="s">
        <v>3717</v>
      </c>
      <c r="G1738" s="1" t="s">
        <v>6407</v>
      </c>
      <c r="H1738" s="1" t="s">
        <v>1072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>
        <v>1738</v>
      </c>
      <c r="B1739" s="1" t="s">
        <v>6842</v>
      </c>
      <c r="C1739">
        <v>88231803</v>
      </c>
      <c r="D1739" s="1" t="s">
        <v>6804</v>
      </c>
      <c r="E1739" s="1" t="s">
        <v>6833</v>
      </c>
      <c r="F1739" s="1" t="s">
        <v>3717</v>
      </c>
      <c r="G1739" s="1" t="s">
        <v>6407</v>
      </c>
      <c r="H1739" s="1" t="s">
        <v>2868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>
        <v>1739</v>
      </c>
      <c r="B1740" s="1" t="s">
        <v>6842</v>
      </c>
      <c r="C1740">
        <v>60684529</v>
      </c>
      <c r="D1740" s="1" t="s">
        <v>6804</v>
      </c>
      <c r="E1740" s="1" t="s">
        <v>6833</v>
      </c>
      <c r="F1740" s="1" t="s">
        <v>3717</v>
      </c>
      <c r="G1740" s="1" t="s">
        <v>6407</v>
      </c>
      <c r="H1740" s="1" t="s">
        <v>2290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>
        <v>1740</v>
      </c>
      <c r="B1741" s="1" t="s">
        <v>6842</v>
      </c>
      <c r="C1741">
        <v>31522816</v>
      </c>
      <c r="D1741" s="1" t="s">
        <v>6804</v>
      </c>
      <c r="E1741" s="1" t="s">
        <v>6833</v>
      </c>
      <c r="F1741" s="1" t="s">
        <v>3717</v>
      </c>
      <c r="G1741" s="1" t="s">
        <v>6407</v>
      </c>
      <c r="H1741" s="1" t="s">
        <v>594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>
        <v>1741</v>
      </c>
      <c r="B1742" s="1" t="s">
        <v>6843</v>
      </c>
      <c r="C1742">
        <v>30829002</v>
      </c>
      <c r="D1742" s="1" t="s">
        <v>6804</v>
      </c>
      <c r="E1742" s="1" t="s">
        <v>6844</v>
      </c>
      <c r="F1742" s="1" t="s">
        <v>3717</v>
      </c>
      <c r="G1742" s="1" t="s">
        <v>3779</v>
      </c>
      <c r="H1742" s="1" t="s">
        <v>3242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>
        <v>1742</v>
      </c>
      <c r="B1743" s="1" t="s">
        <v>6843</v>
      </c>
      <c r="C1743">
        <v>70128567</v>
      </c>
      <c r="D1743" s="1" t="s">
        <v>6804</v>
      </c>
      <c r="E1743" s="1" t="s">
        <v>6844</v>
      </c>
      <c r="F1743" s="1" t="s">
        <v>3717</v>
      </c>
      <c r="G1743" s="1" t="s">
        <v>3779</v>
      </c>
      <c r="H1743" s="1" t="s">
        <v>1472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>
        <v>1743</v>
      </c>
      <c r="B1744" s="1" t="s">
        <v>6845</v>
      </c>
      <c r="C1744">
        <v>81359477</v>
      </c>
      <c r="D1744" s="1" t="s">
        <v>6809</v>
      </c>
      <c r="E1744" s="1" t="s">
        <v>6844</v>
      </c>
      <c r="F1744" s="1" t="s">
        <v>3717</v>
      </c>
      <c r="G1744" s="1" t="s">
        <v>4956</v>
      </c>
      <c r="H1744" s="1" t="s">
        <v>2421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>
        <v>1744</v>
      </c>
      <c r="B1745" s="1" t="s">
        <v>6846</v>
      </c>
      <c r="C1745">
        <v>49478021</v>
      </c>
      <c r="D1745" s="1" t="s">
        <v>6809</v>
      </c>
      <c r="E1745" s="1" t="s">
        <v>6821</v>
      </c>
      <c r="F1745" s="1" t="s">
        <v>3721</v>
      </c>
      <c r="G1745" s="1" t="s">
        <v>6819</v>
      </c>
      <c r="H1745" s="1" t="s">
        <v>2385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>
        <v>1745</v>
      </c>
      <c r="B1746" s="1" t="s">
        <v>6847</v>
      </c>
      <c r="C1746">
        <v>97548767</v>
      </c>
      <c r="D1746" s="1" t="s">
        <v>6812</v>
      </c>
      <c r="E1746" s="1" t="s">
        <v>6848</v>
      </c>
      <c r="F1746" s="1" t="s">
        <v>3717</v>
      </c>
      <c r="G1746" s="1" t="s">
        <v>4102</v>
      </c>
      <c r="H1746" s="1" t="s">
        <v>2826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>
        <v>1746</v>
      </c>
      <c r="B1747" s="1" t="s">
        <v>6849</v>
      </c>
      <c r="C1747">
        <v>66057729</v>
      </c>
      <c r="D1747" s="1" t="s">
        <v>6830</v>
      </c>
      <c r="E1747" s="1" t="s">
        <v>6850</v>
      </c>
      <c r="F1747" s="1" t="s">
        <v>3717</v>
      </c>
      <c r="G1747" s="1" t="s">
        <v>5154</v>
      </c>
      <c r="H1747" s="1" t="s">
        <v>151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>
        <v>1747</v>
      </c>
      <c r="B1748" s="1" t="s">
        <v>6849</v>
      </c>
      <c r="C1748">
        <v>53828390</v>
      </c>
      <c r="D1748" s="1" t="s">
        <v>6830</v>
      </c>
      <c r="E1748" s="1" t="s">
        <v>6850</v>
      </c>
      <c r="F1748" s="1" t="s">
        <v>3717</v>
      </c>
      <c r="G1748" s="1" t="s">
        <v>5154</v>
      </c>
      <c r="H1748" s="1" t="s">
        <v>153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>
        <v>1748</v>
      </c>
      <c r="B1749" s="1" t="s">
        <v>6851</v>
      </c>
      <c r="C1749">
        <v>55103702</v>
      </c>
      <c r="D1749" s="1" t="s">
        <v>6830</v>
      </c>
      <c r="E1749" s="1" t="s">
        <v>6844</v>
      </c>
      <c r="F1749" s="1" t="s">
        <v>3721</v>
      </c>
      <c r="G1749" s="1" t="s">
        <v>5422</v>
      </c>
      <c r="H1749" s="1" t="s">
        <v>363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>
        <v>1749</v>
      </c>
      <c r="B1750" s="1" t="s">
        <v>6851</v>
      </c>
      <c r="C1750">
        <v>58882778</v>
      </c>
      <c r="D1750" s="1" t="s">
        <v>6830</v>
      </c>
      <c r="E1750" s="1" t="s">
        <v>6844</v>
      </c>
      <c r="F1750" s="1" t="s">
        <v>3721</v>
      </c>
      <c r="G1750" s="1" t="s">
        <v>5422</v>
      </c>
      <c r="H1750" s="1" t="s">
        <v>365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>
        <v>1750</v>
      </c>
      <c r="B1751" s="1" t="s">
        <v>6852</v>
      </c>
      <c r="C1751">
        <v>60193412</v>
      </c>
      <c r="D1751" s="1" t="s">
        <v>6830</v>
      </c>
      <c r="E1751" s="1" t="s">
        <v>6853</v>
      </c>
      <c r="F1751" s="1" t="s">
        <v>3717</v>
      </c>
      <c r="G1751" s="1" t="s">
        <v>6854</v>
      </c>
      <c r="H1751" s="1" t="s">
        <v>1171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>
        <v>1751</v>
      </c>
      <c r="B1752" s="1" t="s">
        <v>6855</v>
      </c>
      <c r="C1752">
        <v>95573974</v>
      </c>
      <c r="D1752" s="1" t="s">
        <v>6830</v>
      </c>
      <c r="E1752" s="1" t="s">
        <v>6833</v>
      </c>
      <c r="F1752" s="1" t="s">
        <v>3750</v>
      </c>
      <c r="G1752" s="1" t="s">
        <v>4772</v>
      </c>
      <c r="H1752" s="1" t="s">
        <v>1285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>
        <v>1752</v>
      </c>
      <c r="B1753" s="1" t="s">
        <v>6855</v>
      </c>
      <c r="C1753">
        <v>43290025</v>
      </c>
      <c r="D1753" s="1" t="s">
        <v>6830</v>
      </c>
      <c r="E1753" s="1" t="s">
        <v>6833</v>
      </c>
      <c r="F1753" s="1" t="s">
        <v>3750</v>
      </c>
      <c r="G1753" s="1" t="s">
        <v>4772</v>
      </c>
      <c r="H1753" s="1" t="s">
        <v>819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>
        <v>1753</v>
      </c>
      <c r="B1754" s="1" t="s">
        <v>6856</v>
      </c>
      <c r="C1754">
        <v>85338656</v>
      </c>
      <c r="D1754" s="1" t="s">
        <v>6830</v>
      </c>
      <c r="E1754" s="1" t="s">
        <v>6844</v>
      </c>
      <c r="F1754" s="1" t="s">
        <v>3717</v>
      </c>
      <c r="G1754" s="1" t="s">
        <v>3873</v>
      </c>
      <c r="H1754" s="1" t="s">
        <v>3033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>
        <v>1754</v>
      </c>
      <c r="B1755" s="1" t="s">
        <v>6856</v>
      </c>
      <c r="C1755">
        <v>90600121</v>
      </c>
      <c r="D1755" s="1" t="s">
        <v>6830</v>
      </c>
      <c r="E1755" s="1" t="s">
        <v>6844</v>
      </c>
      <c r="F1755" s="1" t="s">
        <v>3717</v>
      </c>
      <c r="G1755" s="1" t="s">
        <v>3873</v>
      </c>
      <c r="H1755" s="1" t="s">
        <v>1401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>
        <v>1755</v>
      </c>
      <c r="B1756" s="1" t="s">
        <v>6856</v>
      </c>
      <c r="C1756">
        <v>21489021</v>
      </c>
      <c r="D1756" s="1" t="s">
        <v>6830</v>
      </c>
      <c r="E1756" s="1" t="s">
        <v>6844</v>
      </c>
      <c r="F1756" s="1" t="s">
        <v>3717</v>
      </c>
      <c r="G1756" s="1" t="s">
        <v>3873</v>
      </c>
      <c r="H1756" s="1" t="s">
        <v>3480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>
        <v>1756</v>
      </c>
      <c r="B1757" s="1" t="s">
        <v>6856</v>
      </c>
      <c r="C1757">
        <v>87209103</v>
      </c>
      <c r="D1757" s="1" t="s">
        <v>6830</v>
      </c>
      <c r="E1757" s="1" t="s">
        <v>6844</v>
      </c>
      <c r="F1757" s="1" t="s">
        <v>3717</v>
      </c>
      <c r="G1757" s="1" t="s">
        <v>3873</v>
      </c>
      <c r="H1757" s="1" t="s">
        <v>3482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>
        <v>1757</v>
      </c>
      <c r="B1758" s="1" t="s">
        <v>6856</v>
      </c>
      <c r="C1758">
        <v>33335074</v>
      </c>
      <c r="D1758" s="1" t="s">
        <v>6830</v>
      </c>
      <c r="E1758" s="1" t="s">
        <v>6844</v>
      </c>
      <c r="F1758" s="1" t="s">
        <v>3717</v>
      </c>
      <c r="G1758" s="1" t="s">
        <v>3873</v>
      </c>
      <c r="H1758" s="1" t="s">
        <v>2374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>
        <v>1758</v>
      </c>
      <c r="B1759" s="1" t="s">
        <v>6857</v>
      </c>
      <c r="C1759">
        <v>88688351</v>
      </c>
      <c r="D1759" s="1" t="s">
        <v>6830</v>
      </c>
      <c r="E1759" s="1" t="s">
        <v>6850</v>
      </c>
      <c r="F1759" s="1" t="s">
        <v>3717</v>
      </c>
      <c r="G1759" s="1" t="s">
        <v>4111</v>
      </c>
      <c r="H1759" s="1" t="s">
        <v>872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>
        <v>1759</v>
      </c>
      <c r="B1760" s="1" t="s">
        <v>6857</v>
      </c>
      <c r="C1760">
        <v>26708655</v>
      </c>
      <c r="D1760" s="1" t="s">
        <v>6830</v>
      </c>
      <c r="E1760" s="1" t="s">
        <v>6850</v>
      </c>
      <c r="F1760" s="1" t="s">
        <v>3717</v>
      </c>
      <c r="G1760" s="1" t="s">
        <v>4111</v>
      </c>
      <c r="H1760" s="1" t="s">
        <v>3256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>
        <v>1760</v>
      </c>
      <c r="B1761" s="1" t="s">
        <v>6857</v>
      </c>
      <c r="C1761">
        <v>24438006</v>
      </c>
      <c r="D1761" s="1" t="s">
        <v>6830</v>
      </c>
      <c r="E1761" s="1" t="s">
        <v>6850</v>
      </c>
      <c r="F1761" s="1" t="s">
        <v>3717</v>
      </c>
      <c r="G1761" s="1" t="s">
        <v>4111</v>
      </c>
      <c r="H1761" s="1" t="s">
        <v>1337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>
        <v>1761</v>
      </c>
      <c r="B1762" s="1" t="s">
        <v>6858</v>
      </c>
      <c r="C1762">
        <v>873287</v>
      </c>
      <c r="D1762" s="1" t="s">
        <v>6830</v>
      </c>
      <c r="E1762" s="1" t="s">
        <v>6833</v>
      </c>
      <c r="F1762" s="1" t="s">
        <v>3750</v>
      </c>
      <c r="G1762" s="1" t="s">
        <v>6859</v>
      </c>
      <c r="H1762" s="1" t="s">
        <v>1191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>
        <v>1762</v>
      </c>
      <c r="B1763" s="1" t="s">
        <v>6860</v>
      </c>
      <c r="C1763">
        <v>10194958</v>
      </c>
      <c r="D1763" s="1" t="s">
        <v>6821</v>
      </c>
      <c r="E1763" s="1" t="s">
        <v>6848</v>
      </c>
      <c r="F1763" s="1" t="s">
        <v>3721</v>
      </c>
      <c r="G1763" s="1" t="s">
        <v>5298</v>
      </c>
      <c r="H1763" s="1" t="s">
        <v>1141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>
        <v>1763</v>
      </c>
      <c r="B1764" s="1" t="s">
        <v>6861</v>
      </c>
      <c r="C1764">
        <v>59570709</v>
      </c>
      <c r="D1764" s="1" t="s">
        <v>6821</v>
      </c>
      <c r="E1764" s="1" t="s">
        <v>6862</v>
      </c>
      <c r="F1764" s="1" t="s">
        <v>3721</v>
      </c>
      <c r="G1764" s="1" t="s">
        <v>4297</v>
      </c>
      <c r="H1764" s="1" t="s">
        <v>683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>
        <v>1764</v>
      </c>
      <c r="B1765" s="1" t="s">
        <v>6861</v>
      </c>
      <c r="C1765">
        <v>68866245</v>
      </c>
      <c r="D1765" s="1" t="s">
        <v>6821</v>
      </c>
      <c r="E1765" s="1" t="s">
        <v>6862</v>
      </c>
      <c r="F1765" s="1" t="s">
        <v>3721</v>
      </c>
      <c r="G1765" s="1" t="s">
        <v>4297</v>
      </c>
      <c r="H1765" s="1" t="s">
        <v>2513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>
        <v>1765</v>
      </c>
      <c r="B1766" s="1" t="s">
        <v>6863</v>
      </c>
      <c r="C1766">
        <v>67445141</v>
      </c>
      <c r="D1766" s="1" t="s">
        <v>6821</v>
      </c>
      <c r="E1766" s="1" t="s">
        <v>6850</v>
      </c>
      <c r="F1766" s="1" t="s">
        <v>3717</v>
      </c>
      <c r="G1766" s="1" t="s">
        <v>4445</v>
      </c>
      <c r="H1766" s="1" t="s">
        <v>2590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>
        <v>1766</v>
      </c>
      <c r="B1767" s="1" t="s">
        <v>6863</v>
      </c>
      <c r="C1767">
        <v>26822179</v>
      </c>
      <c r="D1767" s="1" t="s">
        <v>6821</v>
      </c>
      <c r="E1767" s="1" t="s">
        <v>6850</v>
      </c>
      <c r="F1767" s="1" t="s">
        <v>3717</v>
      </c>
      <c r="G1767" s="1" t="s">
        <v>4445</v>
      </c>
      <c r="H1767" s="1" t="s">
        <v>1688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>
        <v>1767</v>
      </c>
      <c r="B1768" s="1" t="s">
        <v>6863</v>
      </c>
      <c r="C1768">
        <v>11560484</v>
      </c>
      <c r="D1768" s="1" t="s">
        <v>6821</v>
      </c>
      <c r="E1768" s="1" t="s">
        <v>6850</v>
      </c>
      <c r="F1768" s="1" t="s">
        <v>3717</v>
      </c>
      <c r="G1768" s="1" t="s">
        <v>4445</v>
      </c>
      <c r="H1768" s="1" t="s">
        <v>1711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>
        <v>1768</v>
      </c>
      <c r="B1769" s="1" t="s">
        <v>6863</v>
      </c>
      <c r="C1769">
        <v>37930010</v>
      </c>
      <c r="D1769" s="1" t="s">
        <v>6821</v>
      </c>
      <c r="E1769" s="1" t="s">
        <v>6850</v>
      </c>
      <c r="F1769" s="1" t="s">
        <v>3717</v>
      </c>
      <c r="G1769" s="1" t="s">
        <v>4445</v>
      </c>
      <c r="H1769" s="1" t="s">
        <v>2211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>
        <v>1769</v>
      </c>
      <c r="B1770" s="1" t="s">
        <v>6863</v>
      </c>
      <c r="C1770">
        <v>43194338</v>
      </c>
      <c r="D1770" s="1" t="s">
        <v>6821</v>
      </c>
      <c r="E1770" s="1" t="s">
        <v>6850</v>
      </c>
      <c r="F1770" s="1" t="s">
        <v>3717</v>
      </c>
      <c r="G1770" s="1" t="s">
        <v>4445</v>
      </c>
      <c r="H1770" s="1" t="s">
        <v>2052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>
        <v>1770</v>
      </c>
      <c r="B1771" s="1" t="s">
        <v>6863</v>
      </c>
      <c r="C1771">
        <v>42279467</v>
      </c>
      <c r="D1771" s="1" t="s">
        <v>6821</v>
      </c>
      <c r="E1771" s="1" t="s">
        <v>6850</v>
      </c>
      <c r="F1771" s="1" t="s">
        <v>3717</v>
      </c>
      <c r="G1771" s="1" t="s">
        <v>4445</v>
      </c>
      <c r="H1771" s="1" t="s">
        <v>443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>
        <v>1771</v>
      </c>
      <c r="B1772" s="1" t="s">
        <v>6864</v>
      </c>
      <c r="C1772">
        <v>5377404</v>
      </c>
      <c r="D1772" s="1" t="s">
        <v>6821</v>
      </c>
      <c r="E1772" s="1" t="s">
        <v>6848</v>
      </c>
      <c r="F1772" s="1" t="s">
        <v>3750</v>
      </c>
      <c r="G1772" s="1" t="s">
        <v>4248</v>
      </c>
      <c r="H1772" s="1" t="s">
        <v>1486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>
        <v>1772</v>
      </c>
      <c r="B1773" s="1" t="s">
        <v>6865</v>
      </c>
      <c r="C1773">
        <v>62779280</v>
      </c>
      <c r="D1773" s="1" t="s">
        <v>6821</v>
      </c>
      <c r="E1773" s="1" t="s">
        <v>6862</v>
      </c>
      <c r="F1773" s="1" t="s">
        <v>3717</v>
      </c>
      <c r="G1773" s="1" t="s">
        <v>4117</v>
      </c>
      <c r="H1773" s="1" t="s">
        <v>1917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>
        <v>1773</v>
      </c>
      <c r="B1774" s="1" t="s">
        <v>6866</v>
      </c>
      <c r="C1774">
        <v>36984282</v>
      </c>
      <c r="D1774" s="1" t="s">
        <v>6833</v>
      </c>
      <c r="E1774" s="1" t="s">
        <v>6867</v>
      </c>
      <c r="F1774" s="1" t="s">
        <v>3717</v>
      </c>
      <c r="G1774" s="1" t="s">
        <v>4056</v>
      </c>
      <c r="H1774" s="1" t="s">
        <v>1917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>
        <v>1774</v>
      </c>
      <c r="B1775" s="1" t="s">
        <v>6868</v>
      </c>
      <c r="C1775">
        <v>80082473</v>
      </c>
      <c r="D1775" s="1" t="s">
        <v>6833</v>
      </c>
      <c r="E1775" s="1" t="s">
        <v>6850</v>
      </c>
      <c r="F1775" s="1" t="s">
        <v>3750</v>
      </c>
      <c r="G1775" s="1" t="s">
        <v>4897</v>
      </c>
      <c r="H1775" s="1" t="s">
        <v>1317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>
        <v>1775</v>
      </c>
      <c r="B1776" s="1" t="s">
        <v>6869</v>
      </c>
      <c r="C1776">
        <v>88109182</v>
      </c>
      <c r="D1776" s="1" t="s">
        <v>6833</v>
      </c>
      <c r="E1776" s="1" t="s">
        <v>6867</v>
      </c>
      <c r="F1776" s="1" t="s">
        <v>3717</v>
      </c>
      <c r="G1776" s="1" t="s">
        <v>4515</v>
      </c>
      <c r="H1776" s="1" t="s">
        <v>2840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>
        <v>1776</v>
      </c>
      <c r="B1777" s="1" t="s">
        <v>6870</v>
      </c>
      <c r="C1777">
        <v>56848779</v>
      </c>
      <c r="D1777" s="1" t="s">
        <v>6833</v>
      </c>
      <c r="E1777" s="1" t="s">
        <v>6848</v>
      </c>
      <c r="F1777" s="1" t="s">
        <v>3750</v>
      </c>
      <c r="G1777" s="1" t="s">
        <v>4430</v>
      </c>
      <c r="H1777" s="1" t="s">
        <v>2786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>
        <v>1777</v>
      </c>
      <c r="B1778" s="1" t="s">
        <v>6871</v>
      </c>
      <c r="C1778">
        <v>38528217</v>
      </c>
      <c r="D1778" s="1" t="s">
        <v>6848</v>
      </c>
      <c r="E1778" s="1" t="s">
        <v>6867</v>
      </c>
      <c r="F1778" s="1" t="s">
        <v>3717</v>
      </c>
      <c r="G1778" s="1" t="s">
        <v>4806</v>
      </c>
      <c r="H1778" s="1" t="s">
        <v>255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>
        <v>1778</v>
      </c>
      <c r="B1779" s="1" t="s">
        <v>6872</v>
      </c>
      <c r="C1779">
        <v>19169739</v>
      </c>
      <c r="D1779" s="1" t="s">
        <v>6848</v>
      </c>
      <c r="E1779" s="1" t="s">
        <v>6867</v>
      </c>
      <c r="F1779" s="1" t="s">
        <v>3717</v>
      </c>
      <c r="G1779" s="1" t="s">
        <v>6873</v>
      </c>
      <c r="H1779" s="1" t="s">
        <v>1297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>
        <v>1779</v>
      </c>
      <c r="B1780" s="1" t="s">
        <v>6872</v>
      </c>
      <c r="C1780">
        <v>28013021</v>
      </c>
      <c r="D1780" s="1" t="s">
        <v>6848</v>
      </c>
      <c r="E1780" s="1" t="s">
        <v>6867</v>
      </c>
      <c r="F1780" s="1" t="s">
        <v>3717</v>
      </c>
      <c r="G1780" s="1" t="s">
        <v>6873</v>
      </c>
      <c r="H1780" s="1" t="s">
        <v>1291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>
        <v>1780</v>
      </c>
      <c r="B1781" s="1" t="s">
        <v>6872</v>
      </c>
      <c r="C1781">
        <v>24903012</v>
      </c>
      <c r="D1781" s="1" t="s">
        <v>6848</v>
      </c>
      <c r="E1781" s="1" t="s">
        <v>6867</v>
      </c>
      <c r="F1781" s="1" t="s">
        <v>3717</v>
      </c>
      <c r="G1781" s="1" t="s">
        <v>6873</v>
      </c>
      <c r="H1781" s="1" t="s">
        <v>3015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>
        <v>1781</v>
      </c>
      <c r="B1782" s="1" t="s">
        <v>6872</v>
      </c>
      <c r="C1782">
        <v>18747237</v>
      </c>
      <c r="D1782" s="1" t="s">
        <v>6848</v>
      </c>
      <c r="E1782" s="1" t="s">
        <v>6867</v>
      </c>
      <c r="F1782" s="1" t="s">
        <v>3717</v>
      </c>
      <c r="G1782" s="1" t="s">
        <v>6873</v>
      </c>
      <c r="H1782" s="1" t="s">
        <v>3122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>
        <v>1782</v>
      </c>
      <c r="B1783" s="1" t="s">
        <v>6872</v>
      </c>
      <c r="C1783">
        <v>889818</v>
      </c>
      <c r="D1783" s="1" t="s">
        <v>6848</v>
      </c>
      <c r="E1783" s="1" t="s">
        <v>6867</v>
      </c>
      <c r="F1783" s="1" t="s">
        <v>3717</v>
      </c>
      <c r="G1783" s="1" t="s">
        <v>6873</v>
      </c>
      <c r="H1783" s="1" t="s">
        <v>2834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>
        <v>1783</v>
      </c>
      <c r="B1784" s="1" t="s">
        <v>6872</v>
      </c>
      <c r="C1784">
        <v>26439110</v>
      </c>
      <c r="D1784" s="1" t="s">
        <v>6848</v>
      </c>
      <c r="E1784" s="1" t="s">
        <v>6867</v>
      </c>
      <c r="F1784" s="1" t="s">
        <v>3717</v>
      </c>
      <c r="G1784" s="1" t="s">
        <v>6873</v>
      </c>
      <c r="H1784" s="1" t="s">
        <v>3124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>
        <v>1784</v>
      </c>
      <c r="B1785" s="1" t="s">
        <v>6872</v>
      </c>
      <c r="C1785">
        <v>11913008</v>
      </c>
      <c r="D1785" s="1" t="s">
        <v>6848</v>
      </c>
      <c r="E1785" s="1" t="s">
        <v>6867</v>
      </c>
      <c r="F1785" s="1" t="s">
        <v>3717</v>
      </c>
      <c r="G1785" s="1" t="s">
        <v>6873</v>
      </c>
      <c r="H1785" s="1" t="s">
        <v>131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>
        <v>1785</v>
      </c>
      <c r="B1786" s="1" t="s">
        <v>6872</v>
      </c>
      <c r="C1786">
        <v>12689185</v>
      </c>
      <c r="D1786" s="1" t="s">
        <v>6848</v>
      </c>
      <c r="E1786" s="1" t="s">
        <v>6867</v>
      </c>
      <c r="F1786" s="1" t="s">
        <v>3717</v>
      </c>
      <c r="G1786" s="1" t="s">
        <v>6873</v>
      </c>
      <c r="H1786" s="1" t="s">
        <v>3126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>
        <v>1786</v>
      </c>
      <c r="B1787" s="1" t="s">
        <v>6874</v>
      </c>
      <c r="C1787">
        <v>46357316</v>
      </c>
      <c r="D1787" s="1" t="s">
        <v>6848</v>
      </c>
      <c r="E1787" s="1" t="s">
        <v>6850</v>
      </c>
      <c r="F1787" s="1" t="s">
        <v>3721</v>
      </c>
      <c r="G1787" s="1" t="s">
        <v>4790</v>
      </c>
      <c r="H1787" s="1" t="s">
        <v>1219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>
        <v>1787</v>
      </c>
      <c r="B1788" s="1" t="s">
        <v>6874</v>
      </c>
      <c r="C1788">
        <v>12517258</v>
      </c>
      <c r="D1788" s="1" t="s">
        <v>6848</v>
      </c>
      <c r="E1788" s="1" t="s">
        <v>6850</v>
      </c>
      <c r="F1788" s="1" t="s">
        <v>3721</v>
      </c>
      <c r="G1788" s="1" t="s">
        <v>4790</v>
      </c>
      <c r="H1788" s="1" t="s">
        <v>604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>
        <v>1788</v>
      </c>
      <c r="B1789" s="1" t="s">
        <v>6875</v>
      </c>
      <c r="C1789">
        <v>63044636</v>
      </c>
      <c r="D1789" s="1" t="s">
        <v>6848</v>
      </c>
      <c r="E1789" s="1" t="s">
        <v>6876</v>
      </c>
      <c r="F1789" s="1" t="s">
        <v>3717</v>
      </c>
      <c r="G1789" s="1" t="s">
        <v>6877</v>
      </c>
      <c r="H1789" s="1" t="s">
        <v>147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>
        <v>1789</v>
      </c>
      <c r="B1790" s="1" t="s">
        <v>6875</v>
      </c>
      <c r="C1790">
        <v>39054784</v>
      </c>
      <c r="D1790" s="1" t="s">
        <v>6848</v>
      </c>
      <c r="E1790" s="1" t="s">
        <v>6876</v>
      </c>
      <c r="F1790" s="1" t="s">
        <v>3717</v>
      </c>
      <c r="G1790" s="1" t="s">
        <v>6877</v>
      </c>
      <c r="H1790" s="1" t="s">
        <v>2188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>
        <v>1790</v>
      </c>
      <c r="B1791" s="1" t="s">
        <v>6878</v>
      </c>
      <c r="C1791">
        <v>90668717</v>
      </c>
      <c r="D1791" s="1" t="s">
        <v>6844</v>
      </c>
      <c r="E1791" s="1" t="s">
        <v>6879</v>
      </c>
      <c r="F1791" s="1" t="s">
        <v>3717</v>
      </c>
      <c r="G1791" s="1" t="s">
        <v>4618</v>
      </c>
      <c r="H1791" s="1" t="s">
        <v>765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>
        <v>1791</v>
      </c>
      <c r="B1792" s="1" t="s">
        <v>6880</v>
      </c>
      <c r="C1792">
        <v>48065275</v>
      </c>
      <c r="D1792" s="1" t="s">
        <v>6844</v>
      </c>
      <c r="E1792" s="1" t="s">
        <v>6881</v>
      </c>
      <c r="F1792" s="1" t="s">
        <v>3717</v>
      </c>
      <c r="G1792" s="1" t="s">
        <v>4238</v>
      </c>
      <c r="H1792" s="1" t="s">
        <v>2042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>
        <v>1792</v>
      </c>
      <c r="B1793" s="1" t="s">
        <v>6882</v>
      </c>
      <c r="C1793">
        <v>42085292</v>
      </c>
      <c r="D1793" s="1" t="s">
        <v>6844</v>
      </c>
      <c r="E1793" s="1" t="s">
        <v>6862</v>
      </c>
      <c r="F1793" s="1" t="s">
        <v>3750</v>
      </c>
      <c r="G1793" s="1" t="s">
        <v>4680</v>
      </c>
      <c r="H1793" s="1" t="s">
        <v>277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>
        <v>1793</v>
      </c>
      <c r="B1794" s="1" t="s">
        <v>6882</v>
      </c>
      <c r="C1794">
        <v>92897040</v>
      </c>
      <c r="D1794" s="1" t="s">
        <v>6844</v>
      </c>
      <c r="E1794" s="1" t="s">
        <v>6862</v>
      </c>
      <c r="F1794" s="1" t="s">
        <v>3750</v>
      </c>
      <c r="G1794" s="1" t="s">
        <v>4680</v>
      </c>
      <c r="H1794" s="1" t="s">
        <v>1209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>
        <v>1794</v>
      </c>
      <c r="B1795" s="1" t="s">
        <v>6883</v>
      </c>
      <c r="C1795">
        <v>65770711</v>
      </c>
      <c r="D1795" s="1" t="s">
        <v>6844</v>
      </c>
      <c r="E1795" s="1" t="s">
        <v>6876</v>
      </c>
      <c r="F1795" s="1" t="s">
        <v>3717</v>
      </c>
      <c r="G1795" s="1" t="s">
        <v>5728</v>
      </c>
      <c r="H1795" s="1" t="s">
        <v>3410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>
        <v>1795</v>
      </c>
      <c r="B1796" s="1" t="s">
        <v>6883</v>
      </c>
      <c r="C1796">
        <v>14048879</v>
      </c>
      <c r="D1796" s="1" t="s">
        <v>6844</v>
      </c>
      <c r="E1796" s="1" t="s">
        <v>6876</v>
      </c>
      <c r="F1796" s="1" t="s">
        <v>3717</v>
      </c>
      <c r="G1796" s="1" t="s">
        <v>5728</v>
      </c>
      <c r="H1796" s="1" t="s">
        <v>1106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>
        <v>1796</v>
      </c>
      <c r="B1797" s="1" t="s">
        <v>6884</v>
      </c>
      <c r="C1797">
        <v>66422209</v>
      </c>
      <c r="D1797" s="1" t="s">
        <v>6844</v>
      </c>
      <c r="E1797" s="1" t="s">
        <v>6876</v>
      </c>
      <c r="F1797" s="1" t="s">
        <v>3717</v>
      </c>
      <c r="G1797" s="1" t="s">
        <v>4897</v>
      </c>
      <c r="H1797" s="1" t="s">
        <v>257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>
        <v>1797</v>
      </c>
      <c r="B1798" s="1" t="s">
        <v>6884</v>
      </c>
      <c r="C1798">
        <v>13972953</v>
      </c>
      <c r="D1798" s="1" t="s">
        <v>6844</v>
      </c>
      <c r="E1798" s="1" t="s">
        <v>6876</v>
      </c>
      <c r="F1798" s="1" t="s">
        <v>3717</v>
      </c>
      <c r="G1798" s="1" t="s">
        <v>4897</v>
      </c>
      <c r="H1798" s="1" t="s">
        <v>2158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>
        <v>1798</v>
      </c>
      <c r="B1799" s="1" t="s">
        <v>6885</v>
      </c>
      <c r="C1799">
        <v>45989744</v>
      </c>
      <c r="D1799" s="1" t="s">
        <v>6850</v>
      </c>
      <c r="E1799" s="1" t="s">
        <v>6876</v>
      </c>
      <c r="F1799" s="1" t="s">
        <v>3717</v>
      </c>
      <c r="G1799" s="1" t="s">
        <v>6780</v>
      </c>
      <c r="H1799" s="1" t="s">
        <v>527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>
        <v>1799</v>
      </c>
      <c r="B1800" s="1" t="s">
        <v>6885</v>
      </c>
      <c r="C1800">
        <v>62700767</v>
      </c>
      <c r="D1800" s="1" t="s">
        <v>6850</v>
      </c>
      <c r="E1800" s="1" t="s">
        <v>6876</v>
      </c>
      <c r="F1800" s="1" t="s">
        <v>3717</v>
      </c>
      <c r="G1800" s="1" t="s">
        <v>6780</v>
      </c>
      <c r="H1800" s="1" t="s">
        <v>846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>
        <v>1800</v>
      </c>
      <c r="B1801" s="1" t="s">
        <v>6886</v>
      </c>
      <c r="C1801">
        <v>88655123</v>
      </c>
      <c r="D1801" s="1" t="s">
        <v>6850</v>
      </c>
      <c r="E1801" s="1" t="s">
        <v>6881</v>
      </c>
      <c r="F1801" s="1" t="s">
        <v>3717</v>
      </c>
      <c r="G1801" s="1" t="s">
        <v>4384</v>
      </c>
      <c r="H1801" s="1" t="s">
        <v>1811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>
        <v>1801</v>
      </c>
      <c r="B1802" s="1" t="s">
        <v>6886</v>
      </c>
      <c r="C1802">
        <v>40563425</v>
      </c>
      <c r="D1802" s="1" t="s">
        <v>6850</v>
      </c>
      <c r="E1802" s="1" t="s">
        <v>6881</v>
      </c>
      <c r="F1802" s="1" t="s">
        <v>3717</v>
      </c>
      <c r="G1802" s="1" t="s">
        <v>4384</v>
      </c>
      <c r="H1802" s="1" t="s">
        <v>1442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>
        <v>1802</v>
      </c>
      <c r="B1803" s="1" t="s">
        <v>6886</v>
      </c>
      <c r="C1803">
        <v>32222847</v>
      </c>
      <c r="D1803" s="1" t="s">
        <v>6850</v>
      </c>
      <c r="E1803" s="1" t="s">
        <v>6881</v>
      </c>
      <c r="F1803" s="1" t="s">
        <v>3717</v>
      </c>
      <c r="G1803" s="1" t="s">
        <v>4384</v>
      </c>
      <c r="H1803" s="1" t="s">
        <v>809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>
        <v>1803</v>
      </c>
      <c r="B1804" s="1" t="s">
        <v>6887</v>
      </c>
      <c r="C1804">
        <v>6185112</v>
      </c>
      <c r="D1804" s="1" t="s">
        <v>6853</v>
      </c>
      <c r="E1804" s="1" t="s">
        <v>6881</v>
      </c>
      <c r="F1804" s="1" t="s">
        <v>3721</v>
      </c>
      <c r="G1804" s="1" t="s">
        <v>3978</v>
      </c>
      <c r="H1804" s="1" t="s">
        <v>1806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>
        <v>1804</v>
      </c>
      <c r="B1805" s="1" t="s">
        <v>6887</v>
      </c>
      <c r="C1805">
        <v>41818536</v>
      </c>
      <c r="D1805" s="1" t="s">
        <v>6853</v>
      </c>
      <c r="E1805" s="1" t="s">
        <v>6881</v>
      </c>
      <c r="F1805" s="1" t="s">
        <v>3721</v>
      </c>
      <c r="G1805" s="1" t="s">
        <v>3978</v>
      </c>
      <c r="H1805" s="1" t="s">
        <v>453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>
        <v>1805</v>
      </c>
      <c r="B1806" s="1" t="s">
        <v>6887</v>
      </c>
      <c r="C1806">
        <v>53529519</v>
      </c>
      <c r="D1806" s="1" t="s">
        <v>6853</v>
      </c>
      <c r="E1806" s="1" t="s">
        <v>6881</v>
      </c>
      <c r="F1806" s="1" t="s">
        <v>3721</v>
      </c>
      <c r="G1806" s="1" t="s">
        <v>3978</v>
      </c>
      <c r="H1806" s="1" t="s">
        <v>1808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>
        <v>1806</v>
      </c>
      <c r="B1807" s="1" t="s">
        <v>6888</v>
      </c>
      <c r="C1807">
        <v>89568214</v>
      </c>
      <c r="D1807" s="1" t="s">
        <v>6853</v>
      </c>
      <c r="E1807" s="1" t="s">
        <v>6889</v>
      </c>
      <c r="F1807" s="1" t="s">
        <v>3717</v>
      </c>
      <c r="G1807" s="1" t="s">
        <v>4942</v>
      </c>
      <c r="H1807" s="1" t="s">
        <v>1585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>
        <v>1807</v>
      </c>
      <c r="B1808" s="1" t="s">
        <v>6890</v>
      </c>
      <c r="C1808">
        <v>4900979</v>
      </c>
      <c r="D1808" s="1" t="s">
        <v>6853</v>
      </c>
      <c r="E1808" s="1" t="s">
        <v>6853</v>
      </c>
      <c r="F1808" s="1" t="s">
        <v>3788</v>
      </c>
      <c r="G1808" s="1" t="s">
        <v>4336</v>
      </c>
      <c r="H1808" s="1" t="s">
        <v>251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>
        <v>1808</v>
      </c>
      <c r="B1809" s="1" t="s">
        <v>6891</v>
      </c>
      <c r="C1809">
        <v>9372562</v>
      </c>
      <c r="D1809" s="1" t="s">
        <v>6853</v>
      </c>
      <c r="E1809" s="1" t="s">
        <v>6876</v>
      </c>
      <c r="F1809" s="1" t="s">
        <v>3721</v>
      </c>
      <c r="G1809" s="1" t="s">
        <v>6892</v>
      </c>
      <c r="H1809" s="1" t="s">
        <v>2019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>
        <v>1809</v>
      </c>
      <c r="B1810" s="1" t="s">
        <v>6891</v>
      </c>
      <c r="C1810">
        <v>94044557</v>
      </c>
      <c r="D1810" s="1" t="s">
        <v>6853</v>
      </c>
      <c r="E1810" s="1" t="s">
        <v>6876</v>
      </c>
      <c r="F1810" s="1" t="s">
        <v>3721</v>
      </c>
      <c r="G1810" s="1" t="s">
        <v>6892</v>
      </c>
      <c r="H1810" s="1" t="s">
        <v>789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>
        <v>1810</v>
      </c>
      <c r="B1811" s="1" t="s">
        <v>6891</v>
      </c>
      <c r="C1811">
        <v>32302727</v>
      </c>
      <c r="D1811" s="1" t="s">
        <v>6853</v>
      </c>
      <c r="E1811" s="1" t="s">
        <v>6876</v>
      </c>
      <c r="F1811" s="1" t="s">
        <v>3721</v>
      </c>
      <c r="G1811" s="1" t="s">
        <v>6892</v>
      </c>
      <c r="H1811" s="1" t="s">
        <v>120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>
        <v>1811</v>
      </c>
      <c r="B1812" s="1" t="s">
        <v>6893</v>
      </c>
      <c r="C1812">
        <v>27809134</v>
      </c>
      <c r="D1812" s="1" t="s">
        <v>6853</v>
      </c>
      <c r="E1812" s="1" t="s">
        <v>6889</v>
      </c>
      <c r="F1812" s="1" t="s">
        <v>3717</v>
      </c>
      <c r="G1812" s="1" t="s">
        <v>4482</v>
      </c>
      <c r="H1812" s="1" t="s">
        <v>1431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>
        <v>1812</v>
      </c>
      <c r="B1813" s="1" t="s">
        <v>6894</v>
      </c>
      <c r="C1813">
        <v>78407940</v>
      </c>
      <c r="D1813" s="1" t="s">
        <v>6867</v>
      </c>
      <c r="E1813" s="1" t="s">
        <v>6876</v>
      </c>
      <c r="F1813" s="1" t="s">
        <v>3721</v>
      </c>
      <c r="G1813" s="1" t="s">
        <v>5063</v>
      </c>
      <c r="H1813" s="1" t="s">
        <v>2225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>
        <v>1813</v>
      </c>
      <c r="B1814" s="1" t="s">
        <v>6895</v>
      </c>
      <c r="C1814">
        <v>74355792</v>
      </c>
      <c r="D1814" s="1" t="s">
        <v>6867</v>
      </c>
      <c r="E1814" s="1" t="s">
        <v>6876</v>
      </c>
      <c r="F1814" s="1" t="s">
        <v>3721</v>
      </c>
      <c r="G1814" s="1" t="s">
        <v>4191</v>
      </c>
      <c r="H1814" s="1" t="s">
        <v>1026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>
        <v>1814</v>
      </c>
      <c r="B1815" s="1" t="s">
        <v>6896</v>
      </c>
      <c r="C1815">
        <v>8902670</v>
      </c>
      <c r="D1815" s="1" t="s">
        <v>6867</v>
      </c>
      <c r="E1815" s="1" t="s">
        <v>6889</v>
      </c>
      <c r="F1815" s="1" t="s">
        <v>3717</v>
      </c>
      <c r="G1815" s="1" t="s">
        <v>4541</v>
      </c>
      <c r="H1815" s="1" t="s">
        <v>3266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>
        <v>1815</v>
      </c>
      <c r="B1816" s="1" t="s">
        <v>6897</v>
      </c>
      <c r="C1816">
        <v>68421987</v>
      </c>
      <c r="D1816" s="1" t="s">
        <v>6867</v>
      </c>
      <c r="E1816" s="1" t="s">
        <v>6889</v>
      </c>
      <c r="F1816" s="1" t="s">
        <v>3717</v>
      </c>
      <c r="G1816" s="1" t="s">
        <v>5959</v>
      </c>
      <c r="H1816" s="1" t="s">
        <v>2286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>
        <v>1816</v>
      </c>
      <c r="B1817" s="1" t="s">
        <v>6897</v>
      </c>
      <c r="C1817">
        <v>4310830</v>
      </c>
      <c r="D1817" s="1" t="s">
        <v>6867</v>
      </c>
      <c r="E1817" s="1" t="s">
        <v>6889</v>
      </c>
      <c r="F1817" s="1" t="s">
        <v>3717</v>
      </c>
      <c r="G1817" s="1" t="s">
        <v>5959</v>
      </c>
      <c r="H1817" s="1" t="s">
        <v>1080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>
        <v>1817</v>
      </c>
      <c r="B1818" s="1" t="s">
        <v>6898</v>
      </c>
      <c r="C1818">
        <v>6849732</v>
      </c>
      <c r="D1818" s="1" t="s">
        <v>6867</v>
      </c>
      <c r="E1818" s="1" t="s">
        <v>6876</v>
      </c>
      <c r="F1818" s="1" t="s">
        <v>3721</v>
      </c>
      <c r="G1818" s="1" t="s">
        <v>4821</v>
      </c>
      <c r="H1818" s="1" t="s">
        <v>1859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>
        <v>1818</v>
      </c>
      <c r="B1819" s="1" t="s">
        <v>6899</v>
      </c>
      <c r="C1819">
        <v>88159956</v>
      </c>
      <c r="D1819" s="1" t="s">
        <v>6881</v>
      </c>
      <c r="E1819" s="1" t="s">
        <v>6900</v>
      </c>
      <c r="F1819" s="1" t="s">
        <v>3717</v>
      </c>
      <c r="G1819" s="1" t="s">
        <v>3722</v>
      </c>
      <c r="H1819" s="1" t="s">
        <v>2411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>
        <v>1819</v>
      </c>
      <c r="B1820" s="1" t="s">
        <v>6899</v>
      </c>
      <c r="C1820">
        <v>90780705</v>
      </c>
      <c r="D1820" s="1" t="s">
        <v>6881</v>
      </c>
      <c r="E1820" s="1" t="s">
        <v>6900</v>
      </c>
      <c r="F1820" s="1" t="s">
        <v>3717</v>
      </c>
      <c r="G1820" s="1" t="s">
        <v>3722</v>
      </c>
      <c r="H1820" s="1" t="s">
        <v>1624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>
        <v>1820</v>
      </c>
      <c r="B1821" s="1" t="s">
        <v>6899</v>
      </c>
      <c r="C1821">
        <v>94023464</v>
      </c>
      <c r="D1821" s="1" t="s">
        <v>6881</v>
      </c>
      <c r="E1821" s="1" t="s">
        <v>6900</v>
      </c>
      <c r="F1821" s="1" t="s">
        <v>3717</v>
      </c>
      <c r="G1821" s="1" t="s">
        <v>3722</v>
      </c>
      <c r="H1821" s="1" t="s">
        <v>2413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>
        <v>1821</v>
      </c>
      <c r="B1822" s="1" t="s">
        <v>6901</v>
      </c>
      <c r="C1822">
        <v>64302969</v>
      </c>
      <c r="D1822" s="1" t="s">
        <v>6881</v>
      </c>
      <c r="E1822" s="1" t="s">
        <v>6902</v>
      </c>
      <c r="F1822" s="1" t="s">
        <v>3717</v>
      </c>
      <c r="G1822" s="1" t="s">
        <v>6021</v>
      </c>
      <c r="H1822" s="1" t="s">
        <v>2674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>
        <v>1822</v>
      </c>
      <c r="B1823" s="1" t="s">
        <v>6903</v>
      </c>
      <c r="C1823">
        <v>64831806</v>
      </c>
      <c r="D1823" s="1" t="s">
        <v>6881</v>
      </c>
      <c r="E1823" s="1" t="s">
        <v>6904</v>
      </c>
      <c r="F1823" s="1" t="s">
        <v>3717</v>
      </c>
      <c r="G1823" s="1" t="s">
        <v>4129</v>
      </c>
      <c r="H1823" s="1" t="s">
        <v>1909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>
        <v>1823</v>
      </c>
      <c r="B1824" s="1" t="s">
        <v>6903</v>
      </c>
      <c r="C1824">
        <v>7778220</v>
      </c>
      <c r="D1824" s="1" t="s">
        <v>6881</v>
      </c>
      <c r="E1824" s="1" t="s">
        <v>6904</v>
      </c>
      <c r="F1824" s="1" t="s">
        <v>3717</v>
      </c>
      <c r="G1824" s="1" t="s">
        <v>4129</v>
      </c>
      <c r="H1824" s="1" t="s">
        <v>2668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>
        <v>1824</v>
      </c>
      <c r="B1825" s="1" t="s">
        <v>6903</v>
      </c>
      <c r="C1825">
        <v>62881373</v>
      </c>
      <c r="D1825" s="1" t="s">
        <v>6881</v>
      </c>
      <c r="E1825" s="1" t="s">
        <v>6904</v>
      </c>
      <c r="F1825" s="1" t="s">
        <v>3717</v>
      </c>
      <c r="G1825" s="1" t="s">
        <v>4129</v>
      </c>
      <c r="H1825" s="1" t="s">
        <v>1545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>
        <v>1825</v>
      </c>
      <c r="B1826" s="1" t="s">
        <v>6905</v>
      </c>
      <c r="C1826">
        <v>31249549</v>
      </c>
      <c r="D1826" s="1" t="s">
        <v>6881</v>
      </c>
      <c r="E1826" s="1" t="s">
        <v>6904</v>
      </c>
      <c r="F1826" s="1" t="s">
        <v>3717</v>
      </c>
      <c r="G1826" s="1" t="s">
        <v>5577</v>
      </c>
      <c r="H1826" s="1" t="s">
        <v>3244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>
        <v>1826</v>
      </c>
      <c r="B1827" s="1" t="s">
        <v>6906</v>
      </c>
      <c r="C1827">
        <v>51770748</v>
      </c>
      <c r="D1827" s="1" t="s">
        <v>6881</v>
      </c>
      <c r="E1827" s="1" t="s">
        <v>6879</v>
      </c>
      <c r="F1827" s="1" t="s">
        <v>3750</v>
      </c>
      <c r="G1827" s="1" t="s">
        <v>4531</v>
      </c>
      <c r="H1827" s="1" t="s">
        <v>2178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>
        <v>1827</v>
      </c>
      <c r="B1828" s="1" t="s">
        <v>6907</v>
      </c>
      <c r="C1828">
        <v>62140514</v>
      </c>
      <c r="D1828" s="1" t="s">
        <v>6876</v>
      </c>
      <c r="E1828" s="1" t="s">
        <v>6908</v>
      </c>
      <c r="F1828" s="1" t="s">
        <v>3750</v>
      </c>
      <c r="G1828" s="1" t="s">
        <v>4152</v>
      </c>
      <c r="H1828" s="1" t="s">
        <v>2102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>
        <v>1828</v>
      </c>
      <c r="B1829" s="1" t="s">
        <v>6907</v>
      </c>
      <c r="C1829">
        <v>70214702</v>
      </c>
      <c r="D1829" s="1" t="s">
        <v>6876</v>
      </c>
      <c r="E1829" s="1" t="s">
        <v>6908</v>
      </c>
      <c r="F1829" s="1" t="s">
        <v>3750</v>
      </c>
      <c r="G1829" s="1" t="s">
        <v>4152</v>
      </c>
      <c r="H1829" s="1" t="s">
        <v>1289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>
        <v>1829</v>
      </c>
      <c r="B1830" s="1" t="s">
        <v>6909</v>
      </c>
      <c r="C1830">
        <v>2398269</v>
      </c>
      <c r="D1830" s="1" t="s">
        <v>6876</v>
      </c>
      <c r="E1830" s="1" t="s">
        <v>6900</v>
      </c>
      <c r="F1830" s="1" t="s">
        <v>3721</v>
      </c>
      <c r="G1830" s="1" t="s">
        <v>4519</v>
      </c>
      <c r="H1830" s="1" t="s">
        <v>2776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>
        <v>1830</v>
      </c>
      <c r="B1831" s="1" t="s">
        <v>6910</v>
      </c>
      <c r="C1831">
        <v>31234896</v>
      </c>
      <c r="D1831" s="1" t="s">
        <v>6876</v>
      </c>
      <c r="E1831" s="1" t="s">
        <v>6904</v>
      </c>
      <c r="F1831" s="1" t="s">
        <v>3717</v>
      </c>
      <c r="G1831" s="1" t="s">
        <v>4511</v>
      </c>
      <c r="H1831" s="1" t="s">
        <v>2881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>
        <v>1831</v>
      </c>
      <c r="B1832" s="1" t="s">
        <v>6911</v>
      </c>
      <c r="C1832">
        <v>2512504</v>
      </c>
      <c r="D1832" s="1" t="s">
        <v>6876</v>
      </c>
      <c r="E1832" s="1" t="s">
        <v>6889</v>
      </c>
      <c r="F1832" s="1" t="s">
        <v>3721</v>
      </c>
      <c r="G1832" s="1" t="s">
        <v>4704</v>
      </c>
      <c r="H1832" s="1" t="s">
        <v>2417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>
        <v>1832</v>
      </c>
      <c r="B1833" s="1" t="s">
        <v>6912</v>
      </c>
      <c r="C1833">
        <v>80436899</v>
      </c>
      <c r="D1833" s="1" t="s">
        <v>6879</v>
      </c>
      <c r="E1833" s="1" t="s">
        <v>6904</v>
      </c>
      <c r="F1833" s="1" t="s">
        <v>3717</v>
      </c>
      <c r="G1833" s="1" t="s">
        <v>4902</v>
      </c>
      <c r="H1833" s="1" t="s">
        <v>2134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>
        <v>1833</v>
      </c>
      <c r="B1834" s="1" t="s">
        <v>6913</v>
      </c>
      <c r="C1834">
        <v>82179615</v>
      </c>
      <c r="D1834" s="1" t="s">
        <v>6879</v>
      </c>
      <c r="E1834" s="1" t="s">
        <v>6889</v>
      </c>
      <c r="F1834" s="1" t="s">
        <v>3750</v>
      </c>
      <c r="G1834" s="1" t="s">
        <v>6914</v>
      </c>
      <c r="H1834" s="1" t="s">
        <v>1303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>
        <v>1834</v>
      </c>
      <c r="B1835" s="1" t="s">
        <v>6913</v>
      </c>
      <c r="C1835">
        <v>55920458</v>
      </c>
      <c r="D1835" s="1" t="s">
        <v>6879</v>
      </c>
      <c r="E1835" s="1" t="s">
        <v>6889</v>
      </c>
      <c r="F1835" s="1" t="s">
        <v>3750</v>
      </c>
      <c r="G1835" s="1" t="s">
        <v>6914</v>
      </c>
      <c r="H1835" s="1" t="s">
        <v>604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>
        <v>1835</v>
      </c>
      <c r="B1836" s="1" t="s">
        <v>6913</v>
      </c>
      <c r="C1836">
        <v>44863569</v>
      </c>
      <c r="D1836" s="1" t="s">
        <v>6879</v>
      </c>
      <c r="E1836" s="1" t="s">
        <v>6889</v>
      </c>
      <c r="F1836" s="1" t="s">
        <v>3750</v>
      </c>
      <c r="G1836" s="1" t="s">
        <v>6914</v>
      </c>
      <c r="H1836" s="1" t="s">
        <v>1123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>
        <v>1836</v>
      </c>
      <c r="B1837" s="1" t="s">
        <v>6913</v>
      </c>
      <c r="C1837">
        <v>20932492</v>
      </c>
      <c r="D1837" s="1" t="s">
        <v>6879</v>
      </c>
      <c r="E1837" s="1" t="s">
        <v>6889</v>
      </c>
      <c r="F1837" s="1" t="s">
        <v>3750</v>
      </c>
      <c r="G1837" s="1" t="s">
        <v>6914</v>
      </c>
      <c r="H1837" s="1" t="s">
        <v>88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>
        <v>1837</v>
      </c>
      <c r="B1838" s="1" t="s">
        <v>6915</v>
      </c>
      <c r="C1838">
        <v>15808722</v>
      </c>
      <c r="D1838" s="1" t="s">
        <v>6879</v>
      </c>
      <c r="E1838" s="1" t="s">
        <v>6902</v>
      </c>
      <c r="F1838" s="1" t="s">
        <v>3721</v>
      </c>
      <c r="G1838" s="1" t="s">
        <v>5794</v>
      </c>
      <c r="H1838" s="1" t="s">
        <v>2308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>
        <v>1838</v>
      </c>
      <c r="B1839" s="1" t="s">
        <v>6915</v>
      </c>
      <c r="C1839">
        <v>52979337</v>
      </c>
      <c r="D1839" s="1" t="s">
        <v>6879</v>
      </c>
      <c r="E1839" s="1" t="s">
        <v>6902</v>
      </c>
      <c r="F1839" s="1" t="s">
        <v>3721</v>
      </c>
      <c r="G1839" s="1" t="s">
        <v>5794</v>
      </c>
      <c r="H1839" s="1" t="s">
        <v>643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>
        <v>1839</v>
      </c>
      <c r="B1840" s="1" t="s">
        <v>6916</v>
      </c>
      <c r="C1840">
        <v>66440130</v>
      </c>
      <c r="D1840" s="1" t="s">
        <v>6879</v>
      </c>
      <c r="E1840" s="1" t="s">
        <v>6904</v>
      </c>
      <c r="F1840" s="1" t="s">
        <v>3717</v>
      </c>
      <c r="G1840" s="1" t="s">
        <v>5590</v>
      </c>
      <c r="H1840" s="1" t="s">
        <v>1644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>
        <v>1840</v>
      </c>
      <c r="B1841" s="1" t="s">
        <v>6916</v>
      </c>
      <c r="C1841">
        <v>12031571</v>
      </c>
      <c r="D1841" s="1" t="s">
        <v>6879</v>
      </c>
      <c r="E1841" s="1" t="s">
        <v>6904</v>
      </c>
      <c r="F1841" s="1" t="s">
        <v>3717</v>
      </c>
      <c r="G1841" s="1" t="s">
        <v>5590</v>
      </c>
      <c r="H1841" s="1" t="s">
        <v>2898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>
        <v>1841</v>
      </c>
      <c r="B1842" s="1" t="s">
        <v>6917</v>
      </c>
      <c r="C1842">
        <v>56354169</v>
      </c>
      <c r="D1842" s="1" t="s">
        <v>6879</v>
      </c>
      <c r="E1842" s="1" t="s">
        <v>6902</v>
      </c>
      <c r="F1842" s="1" t="s">
        <v>3717</v>
      </c>
      <c r="G1842" s="1" t="s">
        <v>3949</v>
      </c>
      <c r="H1842" s="1" t="s">
        <v>2278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>
        <v>1842</v>
      </c>
      <c r="B1843" s="1" t="s">
        <v>6918</v>
      </c>
      <c r="C1843">
        <v>23045469</v>
      </c>
      <c r="D1843" s="1" t="s">
        <v>6879</v>
      </c>
      <c r="E1843" s="1" t="s">
        <v>6904</v>
      </c>
      <c r="F1843" s="1" t="s">
        <v>3717</v>
      </c>
      <c r="G1843" s="1" t="s">
        <v>6919</v>
      </c>
      <c r="H1843" s="1" t="s">
        <v>2264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>
        <v>1843</v>
      </c>
      <c r="B1844" s="1" t="s">
        <v>6920</v>
      </c>
      <c r="C1844">
        <v>27614420</v>
      </c>
      <c r="D1844" s="1" t="s">
        <v>6879</v>
      </c>
      <c r="E1844" s="1" t="s">
        <v>6908</v>
      </c>
      <c r="F1844" s="1" t="s">
        <v>3721</v>
      </c>
      <c r="G1844" s="1" t="s">
        <v>5312</v>
      </c>
      <c r="H1844" s="1" t="s">
        <v>1927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>
        <v>1844</v>
      </c>
      <c r="B1845" s="1" t="s">
        <v>6920</v>
      </c>
      <c r="C1845">
        <v>45265319</v>
      </c>
      <c r="D1845" s="1" t="s">
        <v>6879</v>
      </c>
      <c r="E1845" s="1" t="s">
        <v>6908</v>
      </c>
      <c r="F1845" s="1" t="s">
        <v>3721</v>
      </c>
      <c r="G1845" s="1" t="s">
        <v>5312</v>
      </c>
      <c r="H1845" s="1" t="s">
        <v>1761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>
        <v>1845</v>
      </c>
      <c r="B1846" s="1" t="s">
        <v>6921</v>
      </c>
      <c r="C1846">
        <v>34215677</v>
      </c>
      <c r="D1846" s="1" t="s">
        <v>6879</v>
      </c>
      <c r="E1846" s="1" t="s">
        <v>6908</v>
      </c>
      <c r="F1846" s="1" t="s">
        <v>3721</v>
      </c>
      <c r="G1846" s="1" t="s">
        <v>4098</v>
      </c>
      <c r="H1846" s="1" t="s">
        <v>2666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>
        <v>1846</v>
      </c>
      <c r="B1847" s="1" t="s">
        <v>6921</v>
      </c>
      <c r="C1847">
        <v>86051004</v>
      </c>
      <c r="D1847" s="1" t="s">
        <v>6879</v>
      </c>
      <c r="E1847" s="1" t="s">
        <v>6908</v>
      </c>
      <c r="F1847" s="1" t="s">
        <v>3721</v>
      </c>
      <c r="G1847" s="1" t="s">
        <v>4098</v>
      </c>
      <c r="H1847" s="1" t="s">
        <v>120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>
        <v>1847</v>
      </c>
      <c r="B1848" s="1" t="s">
        <v>6922</v>
      </c>
      <c r="C1848">
        <v>86431012</v>
      </c>
      <c r="D1848" s="1" t="s">
        <v>6889</v>
      </c>
      <c r="E1848" s="1" t="s">
        <v>6900</v>
      </c>
      <c r="F1848" s="1" t="s">
        <v>3721</v>
      </c>
      <c r="G1848" s="1" t="s">
        <v>5464</v>
      </c>
      <c r="H1848" s="1" t="s">
        <v>1650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>
        <v>1848</v>
      </c>
      <c r="B1849" s="1" t="s">
        <v>6923</v>
      </c>
      <c r="C1849">
        <v>66623131</v>
      </c>
      <c r="D1849" s="1" t="s">
        <v>6889</v>
      </c>
      <c r="E1849" s="1" t="s">
        <v>6924</v>
      </c>
      <c r="F1849" s="1" t="s">
        <v>3717</v>
      </c>
      <c r="G1849" s="1" t="s">
        <v>3880</v>
      </c>
      <c r="H1849" s="1" t="s">
        <v>2405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>
        <v>1849</v>
      </c>
      <c r="B1850" s="1" t="s">
        <v>6925</v>
      </c>
      <c r="C1850">
        <v>8891013</v>
      </c>
      <c r="D1850" s="1" t="s">
        <v>6900</v>
      </c>
      <c r="E1850" s="1" t="s">
        <v>6926</v>
      </c>
      <c r="F1850" s="1" t="s">
        <v>3717</v>
      </c>
      <c r="G1850" s="1" t="s">
        <v>6927</v>
      </c>
      <c r="H1850" s="1" t="s">
        <v>793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>
        <v>1850</v>
      </c>
      <c r="B1851" s="1" t="s">
        <v>6925</v>
      </c>
      <c r="C1851">
        <v>50643981</v>
      </c>
      <c r="D1851" s="1" t="s">
        <v>6900</v>
      </c>
      <c r="E1851" s="1" t="s">
        <v>6926</v>
      </c>
      <c r="F1851" s="1" t="s">
        <v>3717</v>
      </c>
      <c r="G1851" s="1" t="s">
        <v>6927</v>
      </c>
      <c r="H1851" s="1" t="s">
        <v>795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>
        <v>1851</v>
      </c>
      <c r="B1852" s="1" t="s">
        <v>6928</v>
      </c>
      <c r="C1852">
        <v>32342867</v>
      </c>
      <c r="D1852" s="1" t="s">
        <v>6900</v>
      </c>
      <c r="E1852" s="1" t="s">
        <v>6904</v>
      </c>
      <c r="F1852" s="1" t="s">
        <v>3721</v>
      </c>
      <c r="G1852" s="1" t="s">
        <v>6929</v>
      </c>
      <c r="H1852" s="1" t="s">
        <v>1980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>
        <v>1852</v>
      </c>
      <c r="B1853" s="1" t="s">
        <v>6928</v>
      </c>
      <c r="C1853">
        <v>66493428</v>
      </c>
      <c r="D1853" s="1" t="s">
        <v>6900</v>
      </c>
      <c r="E1853" s="1" t="s">
        <v>6904</v>
      </c>
      <c r="F1853" s="1" t="s">
        <v>3721</v>
      </c>
      <c r="G1853" s="1" t="s">
        <v>6929</v>
      </c>
      <c r="H1853" s="1" t="s">
        <v>1050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>
        <v>1853</v>
      </c>
      <c r="B1854" s="1" t="s">
        <v>6928</v>
      </c>
      <c r="C1854">
        <v>36634546</v>
      </c>
      <c r="D1854" s="1" t="s">
        <v>6900</v>
      </c>
      <c r="E1854" s="1" t="s">
        <v>6904</v>
      </c>
      <c r="F1854" s="1" t="s">
        <v>3721</v>
      </c>
      <c r="G1854" s="1" t="s">
        <v>6929</v>
      </c>
      <c r="H1854" s="1" t="s">
        <v>161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>
        <v>1854</v>
      </c>
      <c r="B1855" s="1" t="s">
        <v>6930</v>
      </c>
      <c r="C1855">
        <v>50201280</v>
      </c>
      <c r="D1855" s="1" t="s">
        <v>6900</v>
      </c>
      <c r="E1855" s="1" t="s">
        <v>6904</v>
      </c>
      <c r="F1855" s="1" t="s">
        <v>3750</v>
      </c>
      <c r="G1855" s="1" t="s">
        <v>4476</v>
      </c>
      <c r="H1855" s="1" t="s">
        <v>1165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>
        <v>1855</v>
      </c>
      <c r="B1856" s="1" t="s">
        <v>6930</v>
      </c>
      <c r="C1856">
        <v>47272598</v>
      </c>
      <c r="D1856" s="1" t="s">
        <v>6900</v>
      </c>
      <c r="E1856" s="1" t="s">
        <v>6904</v>
      </c>
      <c r="F1856" s="1" t="s">
        <v>3750</v>
      </c>
      <c r="G1856" s="1" t="s">
        <v>4476</v>
      </c>
      <c r="H1856" s="1" t="s">
        <v>990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>
        <v>1856</v>
      </c>
      <c r="B1857" s="1" t="s">
        <v>6930</v>
      </c>
      <c r="C1857">
        <v>88066415</v>
      </c>
      <c r="D1857" s="1" t="s">
        <v>6900</v>
      </c>
      <c r="E1857" s="1" t="s">
        <v>6904</v>
      </c>
      <c r="F1857" s="1" t="s">
        <v>3750</v>
      </c>
      <c r="G1857" s="1" t="s">
        <v>4476</v>
      </c>
      <c r="H1857" s="1" t="s">
        <v>2567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>
        <v>1857</v>
      </c>
      <c r="B1858" s="1" t="s">
        <v>6930</v>
      </c>
      <c r="C1858">
        <v>45213423</v>
      </c>
      <c r="D1858" s="1" t="s">
        <v>6900</v>
      </c>
      <c r="E1858" s="1" t="s">
        <v>6904</v>
      </c>
      <c r="F1858" s="1" t="s">
        <v>3750</v>
      </c>
      <c r="G1858" s="1" t="s">
        <v>4476</v>
      </c>
      <c r="H1858" s="1" t="s">
        <v>1349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>
        <v>1858</v>
      </c>
      <c r="B1859" s="1" t="s">
        <v>6931</v>
      </c>
      <c r="C1859">
        <v>55458025</v>
      </c>
      <c r="D1859" s="1" t="s">
        <v>6900</v>
      </c>
      <c r="E1859" s="1" t="s">
        <v>6926</v>
      </c>
      <c r="F1859" s="1" t="s">
        <v>3717</v>
      </c>
      <c r="G1859" s="1" t="s">
        <v>4322</v>
      </c>
      <c r="H1859" s="1" t="s">
        <v>3693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>
        <v>1859</v>
      </c>
      <c r="B1860" s="1" t="s">
        <v>6931</v>
      </c>
      <c r="C1860">
        <v>5992701</v>
      </c>
      <c r="D1860" s="1" t="s">
        <v>6900</v>
      </c>
      <c r="E1860" s="1" t="s">
        <v>6926</v>
      </c>
      <c r="F1860" s="1" t="s">
        <v>3717</v>
      </c>
      <c r="G1860" s="1" t="s">
        <v>4322</v>
      </c>
      <c r="H1860" s="1" t="s">
        <v>3577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>
        <v>1860</v>
      </c>
      <c r="B1861" s="1" t="s">
        <v>6931</v>
      </c>
      <c r="C1861">
        <v>68750203</v>
      </c>
      <c r="D1861" s="1" t="s">
        <v>6900</v>
      </c>
      <c r="E1861" s="1" t="s">
        <v>6926</v>
      </c>
      <c r="F1861" s="1" t="s">
        <v>3717</v>
      </c>
      <c r="G1861" s="1" t="s">
        <v>4322</v>
      </c>
      <c r="H1861" s="1" t="s">
        <v>2072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>
        <v>1861</v>
      </c>
      <c r="B1862" s="1" t="s">
        <v>6932</v>
      </c>
      <c r="C1862">
        <v>72211832</v>
      </c>
      <c r="D1862" s="1" t="s">
        <v>6902</v>
      </c>
      <c r="E1862" s="1" t="s">
        <v>6904</v>
      </c>
      <c r="F1862" s="1" t="s">
        <v>3750</v>
      </c>
      <c r="G1862" s="1" t="s">
        <v>6933</v>
      </c>
      <c r="H1862" s="1" t="s">
        <v>1719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>
        <v>1862</v>
      </c>
      <c r="B1863" s="1" t="s">
        <v>6932</v>
      </c>
      <c r="C1863">
        <v>79688879</v>
      </c>
      <c r="D1863" s="1" t="s">
        <v>6902</v>
      </c>
      <c r="E1863" s="1" t="s">
        <v>6904</v>
      </c>
      <c r="F1863" s="1" t="s">
        <v>3750</v>
      </c>
      <c r="G1863" s="1" t="s">
        <v>6933</v>
      </c>
      <c r="H1863" s="1" t="s">
        <v>1721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>
        <v>1863</v>
      </c>
      <c r="B1864" s="1" t="s">
        <v>6932</v>
      </c>
      <c r="C1864">
        <v>28245065</v>
      </c>
      <c r="D1864" s="1" t="s">
        <v>6902</v>
      </c>
      <c r="E1864" s="1" t="s">
        <v>6904</v>
      </c>
      <c r="F1864" s="1" t="s">
        <v>3750</v>
      </c>
      <c r="G1864" s="1" t="s">
        <v>6933</v>
      </c>
      <c r="H1864" s="1" t="s">
        <v>723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>
        <v>1864</v>
      </c>
      <c r="B1865" s="1" t="s">
        <v>6932</v>
      </c>
      <c r="C1865">
        <v>87408837</v>
      </c>
      <c r="D1865" s="1" t="s">
        <v>6902</v>
      </c>
      <c r="E1865" s="1" t="s">
        <v>6904</v>
      </c>
      <c r="F1865" s="1" t="s">
        <v>3750</v>
      </c>
      <c r="G1865" s="1" t="s">
        <v>6933</v>
      </c>
      <c r="H1865" s="1" t="s">
        <v>707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>
        <v>1865</v>
      </c>
      <c r="B1866" s="1" t="s">
        <v>6934</v>
      </c>
      <c r="C1866">
        <v>74451592</v>
      </c>
      <c r="D1866" s="1" t="s">
        <v>6902</v>
      </c>
      <c r="E1866" s="1" t="s">
        <v>6926</v>
      </c>
      <c r="F1866" s="1" t="s">
        <v>3717</v>
      </c>
      <c r="G1866" s="1" t="s">
        <v>4776</v>
      </c>
      <c r="H1866" s="1" t="s">
        <v>531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>
        <v>1866</v>
      </c>
      <c r="B1867" s="1" t="s">
        <v>6935</v>
      </c>
      <c r="C1867">
        <v>347374</v>
      </c>
      <c r="D1867" s="1" t="s">
        <v>6902</v>
      </c>
      <c r="E1867" s="1" t="s">
        <v>6926</v>
      </c>
      <c r="F1867" s="1" t="s">
        <v>3717</v>
      </c>
      <c r="G1867" s="1" t="s">
        <v>4393</v>
      </c>
      <c r="H1867" s="1" t="s">
        <v>2079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>
        <v>1867</v>
      </c>
      <c r="B1868" s="1" t="s">
        <v>6935</v>
      </c>
      <c r="C1868">
        <v>2859245</v>
      </c>
      <c r="D1868" s="1" t="s">
        <v>6902</v>
      </c>
      <c r="E1868" s="1" t="s">
        <v>6926</v>
      </c>
      <c r="F1868" s="1" t="s">
        <v>3717</v>
      </c>
      <c r="G1868" s="1" t="s">
        <v>4393</v>
      </c>
      <c r="H1868" s="1" t="s">
        <v>337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>
        <v>1868</v>
      </c>
      <c r="B1869" s="1" t="s">
        <v>6935</v>
      </c>
      <c r="C1869">
        <v>78396808</v>
      </c>
      <c r="D1869" s="1" t="s">
        <v>6902</v>
      </c>
      <c r="E1869" s="1" t="s">
        <v>6926</v>
      </c>
      <c r="F1869" s="1" t="s">
        <v>3717</v>
      </c>
      <c r="G1869" s="1" t="s">
        <v>4393</v>
      </c>
      <c r="H1869" s="1" t="s">
        <v>2156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>
        <v>1869</v>
      </c>
      <c r="B1870" s="1" t="s">
        <v>6936</v>
      </c>
      <c r="C1870">
        <v>82544902</v>
      </c>
      <c r="D1870" s="1" t="s">
        <v>6902</v>
      </c>
      <c r="E1870" s="1" t="s">
        <v>6937</v>
      </c>
      <c r="F1870" s="1" t="s">
        <v>3721</v>
      </c>
      <c r="G1870" s="1" t="s">
        <v>4929</v>
      </c>
      <c r="H1870" s="1" t="s">
        <v>1157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>
        <v>1870</v>
      </c>
      <c r="B1871" s="1" t="s">
        <v>6936</v>
      </c>
      <c r="C1871">
        <v>75394304</v>
      </c>
      <c r="D1871" s="1" t="s">
        <v>6902</v>
      </c>
      <c r="E1871" s="1" t="s">
        <v>6937</v>
      </c>
      <c r="F1871" s="1" t="s">
        <v>3721</v>
      </c>
      <c r="G1871" s="1" t="s">
        <v>4929</v>
      </c>
      <c r="H1871" s="1" t="s">
        <v>3106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>
        <v>1871</v>
      </c>
      <c r="B1872" s="1" t="s">
        <v>6936</v>
      </c>
      <c r="C1872">
        <v>10362797</v>
      </c>
      <c r="D1872" s="1" t="s">
        <v>6902</v>
      </c>
      <c r="E1872" s="1" t="s">
        <v>6937</v>
      </c>
      <c r="F1872" s="1" t="s">
        <v>3721</v>
      </c>
      <c r="G1872" s="1" t="s">
        <v>4929</v>
      </c>
      <c r="H1872" s="1" t="s">
        <v>3108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>
        <v>1872</v>
      </c>
      <c r="B1873" s="1" t="s">
        <v>6936</v>
      </c>
      <c r="C1873">
        <v>41623587</v>
      </c>
      <c r="D1873" s="1" t="s">
        <v>6902</v>
      </c>
      <c r="E1873" s="1" t="s">
        <v>6937</v>
      </c>
      <c r="F1873" s="1" t="s">
        <v>3721</v>
      </c>
      <c r="G1873" s="1" t="s">
        <v>4929</v>
      </c>
      <c r="H1873" s="1" t="s">
        <v>3110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>
        <v>1873</v>
      </c>
      <c r="B1874" s="1" t="s">
        <v>6938</v>
      </c>
      <c r="C1874">
        <v>46512851</v>
      </c>
      <c r="D1874" s="1" t="s">
        <v>6902</v>
      </c>
      <c r="E1874" s="1" t="s">
        <v>6902</v>
      </c>
      <c r="F1874" s="1" t="s">
        <v>3788</v>
      </c>
      <c r="G1874" s="1" t="s">
        <v>3741</v>
      </c>
      <c r="H1874" s="1" t="s">
        <v>3174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>
        <v>1874</v>
      </c>
      <c r="B1875" s="1" t="s">
        <v>6939</v>
      </c>
      <c r="C1875">
        <v>43425207</v>
      </c>
      <c r="D1875" s="1" t="s">
        <v>6902</v>
      </c>
      <c r="E1875" s="1" t="s">
        <v>6937</v>
      </c>
      <c r="F1875" s="1" t="s">
        <v>3750</v>
      </c>
      <c r="G1875" s="1" t="s">
        <v>3906</v>
      </c>
      <c r="H1875" s="1" t="s">
        <v>3279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>
        <v>1875</v>
      </c>
      <c r="B1876" s="1" t="s">
        <v>6939</v>
      </c>
      <c r="C1876">
        <v>78028066</v>
      </c>
      <c r="D1876" s="1" t="s">
        <v>6902</v>
      </c>
      <c r="E1876" s="1" t="s">
        <v>6937</v>
      </c>
      <c r="F1876" s="1" t="s">
        <v>3750</v>
      </c>
      <c r="G1876" s="1" t="s">
        <v>3906</v>
      </c>
      <c r="H1876" s="1" t="s">
        <v>2986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>
        <v>1876</v>
      </c>
      <c r="B1877" s="1" t="s">
        <v>6940</v>
      </c>
      <c r="C1877">
        <v>32041533</v>
      </c>
      <c r="D1877" s="1" t="s">
        <v>6902</v>
      </c>
      <c r="E1877" s="1" t="s">
        <v>6941</v>
      </c>
      <c r="F1877" s="1" t="s">
        <v>3717</v>
      </c>
      <c r="G1877" s="1" t="s">
        <v>3736</v>
      </c>
      <c r="H1877" s="1" t="s">
        <v>269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>
        <v>1877</v>
      </c>
      <c r="B1878" s="1" t="s">
        <v>6942</v>
      </c>
      <c r="C1878">
        <v>23826126</v>
      </c>
      <c r="D1878" s="1" t="s">
        <v>6902</v>
      </c>
      <c r="E1878" s="1" t="s">
        <v>6943</v>
      </c>
      <c r="F1878" s="1" t="s">
        <v>3750</v>
      </c>
      <c r="G1878" s="1" t="s">
        <v>4491</v>
      </c>
      <c r="H1878" s="1" t="s">
        <v>2824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>
        <v>1878</v>
      </c>
      <c r="B1879" s="1" t="s">
        <v>6942</v>
      </c>
      <c r="C1879">
        <v>41556988</v>
      </c>
      <c r="D1879" s="1" t="s">
        <v>6902</v>
      </c>
      <c r="E1879" s="1" t="s">
        <v>6943</v>
      </c>
      <c r="F1879" s="1" t="s">
        <v>3750</v>
      </c>
      <c r="G1879" s="1" t="s">
        <v>4491</v>
      </c>
      <c r="H1879" s="1" t="s">
        <v>515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>
        <v>1879</v>
      </c>
      <c r="B1880" s="1" t="s">
        <v>6942</v>
      </c>
      <c r="C1880">
        <v>13238958</v>
      </c>
      <c r="D1880" s="1" t="s">
        <v>6902</v>
      </c>
      <c r="E1880" s="1" t="s">
        <v>6943</v>
      </c>
      <c r="F1880" s="1" t="s">
        <v>3750</v>
      </c>
      <c r="G1880" s="1" t="s">
        <v>4491</v>
      </c>
      <c r="H1880" s="1" t="s">
        <v>445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>
        <v>1880</v>
      </c>
      <c r="B1881" s="1" t="s">
        <v>6942</v>
      </c>
      <c r="C1881">
        <v>38492972</v>
      </c>
      <c r="D1881" s="1" t="s">
        <v>6902</v>
      </c>
      <c r="E1881" s="1" t="s">
        <v>6943</v>
      </c>
      <c r="F1881" s="1" t="s">
        <v>3750</v>
      </c>
      <c r="G1881" s="1" t="s">
        <v>4491</v>
      </c>
      <c r="H1881" s="1" t="s">
        <v>916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>
        <v>1881</v>
      </c>
      <c r="B1882" s="1" t="s">
        <v>6942</v>
      </c>
      <c r="C1882">
        <v>19038586</v>
      </c>
      <c r="D1882" s="1" t="s">
        <v>6902</v>
      </c>
      <c r="E1882" s="1" t="s">
        <v>6943</v>
      </c>
      <c r="F1882" s="1" t="s">
        <v>3750</v>
      </c>
      <c r="G1882" s="1" t="s">
        <v>4491</v>
      </c>
      <c r="H1882" s="1" t="s">
        <v>2864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>
        <v>1882</v>
      </c>
      <c r="B1883" s="1" t="s">
        <v>6944</v>
      </c>
      <c r="C1883">
        <v>12547592</v>
      </c>
      <c r="D1883" s="1" t="s">
        <v>6902</v>
      </c>
      <c r="E1883" s="1" t="s">
        <v>6926</v>
      </c>
      <c r="F1883" s="1" t="s">
        <v>3717</v>
      </c>
      <c r="G1883" s="1" t="s">
        <v>4942</v>
      </c>
      <c r="H1883" s="1" t="s">
        <v>1090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>
        <v>1883</v>
      </c>
      <c r="B1884" s="1" t="s">
        <v>6944</v>
      </c>
      <c r="C1884">
        <v>39210808</v>
      </c>
      <c r="D1884" s="1" t="s">
        <v>6902</v>
      </c>
      <c r="E1884" s="1" t="s">
        <v>6926</v>
      </c>
      <c r="F1884" s="1" t="s">
        <v>3717</v>
      </c>
      <c r="G1884" s="1" t="s">
        <v>4942</v>
      </c>
      <c r="H1884" s="1" t="s">
        <v>1929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>
        <v>1884</v>
      </c>
      <c r="B1885" s="1" t="s">
        <v>6945</v>
      </c>
      <c r="C1885">
        <v>26544152</v>
      </c>
      <c r="D1885" s="1" t="s">
        <v>6902</v>
      </c>
      <c r="E1885" s="1" t="s">
        <v>6937</v>
      </c>
      <c r="F1885" s="1" t="s">
        <v>3721</v>
      </c>
      <c r="G1885" s="1" t="s">
        <v>3782</v>
      </c>
      <c r="H1885" s="1" t="s">
        <v>2908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>
        <v>1885</v>
      </c>
      <c r="B1886" s="1" t="s">
        <v>6946</v>
      </c>
      <c r="C1886">
        <v>59652757</v>
      </c>
      <c r="D1886" s="1" t="s">
        <v>6904</v>
      </c>
      <c r="E1886" s="1" t="s">
        <v>6941</v>
      </c>
      <c r="F1886" s="1" t="s">
        <v>3717</v>
      </c>
      <c r="G1886" s="1" t="s">
        <v>3860</v>
      </c>
      <c r="H1886" s="1" t="s">
        <v>337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>
        <v>1886</v>
      </c>
      <c r="B1887" s="1" t="s">
        <v>6946</v>
      </c>
      <c r="C1887">
        <v>56478505</v>
      </c>
      <c r="D1887" s="1" t="s">
        <v>6904</v>
      </c>
      <c r="E1887" s="1" t="s">
        <v>6941</v>
      </c>
      <c r="F1887" s="1" t="s">
        <v>3717</v>
      </c>
      <c r="G1887" s="1" t="s">
        <v>3860</v>
      </c>
      <c r="H1887" s="1" t="s">
        <v>955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>
        <v>1887</v>
      </c>
      <c r="B1888" s="1" t="s">
        <v>6947</v>
      </c>
      <c r="C1888">
        <v>20006757</v>
      </c>
      <c r="D1888" s="1" t="s">
        <v>6904</v>
      </c>
      <c r="E1888" s="1" t="s">
        <v>6948</v>
      </c>
      <c r="F1888" s="1" t="s">
        <v>3717</v>
      </c>
      <c r="G1888" s="1" t="s">
        <v>6125</v>
      </c>
      <c r="H1888" s="1" t="s">
        <v>2005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>
        <v>1888</v>
      </c>
      <c r="B1889" s="1" t="s">
        <v>6949</v>
      </c>
      <c r="C1889">
        <v>76796439</v>
      </c>
      <c r="D1889" s="1" t="s">
        <v>6904</v>
      </c>
      <c r="E1889" s="1" t="s">
        <v>6926</v>
      </c>
      <c r="F1889" s="1" t="s">
        <v>3717</v>
      </c>
      <c r="G1889" s="1" t="s">
        <v>3835</v>
      </c>
      <c r="H1889" s="1" t="s">
        <v>3124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>
        <v>1889</v>
      </c>
      <c r="B1890" s="1" t="s">
        <v>6950</v>
      </c>
      <c r="C1890">
        <v>68400737</v>
      </c>
      <c r="D1890" s="1" t="s">
        <v>6943</v>
      </c>
      <c r="E1890" s="1" t="s">
        <v>6951</v>
      </c>
      <c r="F1890" s="1" t="s">
        <v>3717</v>
      </c>
      <c r="G1890" s="1" t="s">
        <v>5379</v>
      </c>
      <c r="H1890" s="1" t="s">
        <v>1022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>
        <v>1890</v>
      </c>
      <c r="B1891" s="1" t="s">
        <v>6952</v>
      </c>
      <c r="C1891">
        <v>67489189</v>
      </c>
      <c r="D1891" s="1" t="s">
        <v>6943</v>
      </c>
      <c r="E1891" s="1" t="s">
        <v>6951</v>
      </c>
      <c r="F1891" s="1" t="s">
        <v>3717</v>
      </c>
      <c r="G1891" s="1" t="s">
        <v>4534</v>
      </c>
      <c r="H1891" s="1" t="s">
        <v>3559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>
        <v>1891</v>
      </c>
      <c r="B1892" s="1" t="s">
        <v>6953</v>
      </c>
      <c r="C1892">
        <v>51242363</v>
      </c>
      <c r="D1892" s="1" t="s">
        <v>6943</v>
      </c>
      <c r="E1892" s="1" t="s">
        <v>6954</v>
      </c>
      <c r="F1892" s="1" t="s">
        <v>3717</v>
      </c>
      <c r="G1892" s="1" t="s">
        <v>3978</v>
      </c>
      <c r="H1892" s="1" t="s">
        <v>1112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>
        <v>1892</v>
      </c>
      <c r="B1893" s="1" t="s">
        <v>6953</v>
      </c>
      <c r="C1893">
        <v>20843026</v>
      </c>
      <c r="D1893" s="1" t="s">
        <v>6943</v>
      </c>
      <c r="E1893" s="1" t="s">
        <v>6954</v>
      </c>
      <c r="F1893" s="1" t="s">
        <v>3717</v>
      </c>
      <c r="G1893" s="1" t="s">
        <v>3978</v>
      </c>
      <c r="H1893" s="1" t="s">
        <v>1076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>
        <v>1893</v>
      </c>
      <c r="B1894" s="1" t="s">
        <v>6953</v>
      </c>
      <c r="C1894">
        <v>80936912</v>
      </c>
      <c r="D1894" s="1" t="s">
        <v>6943</v>
      </c>
      <c r="E1894" s="1" t="s">
        <v>6954</v>
      </c>
      <c r="F1894" s="1" t="s">
        <v>3717</v>
      </c>
      <c r="G1894" s="1" t="s">
        <v>3978</v>
      </c>
      <c r="H1894" s="1" t="s">
        <v>1945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>
        <v>1894</v>
      </c>
      <c r="B1895" s="1" t="s">
        <v>6955</v>
      </c>
      <c r="C1895">
        <v>42333137</v>
      </c>
      <c r="D1895" s="1" t="s">
        <v>6943</v>
      </c>
      <c r="E1895" s="1" t="s">
        <v>6951</v>
      </c>
      <c r="F1895" s="1" t="s">
        <v>3717</v>
      </c>
      <c r="G1895" s="1" t="s">
        <v>3786</v>
      </c>
      <c r="H1895" s="1" t="s">
        <v>1413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>
        <v>1895</v>
      </c>
      <c r="B1896" s="1" t="s">
        <v>6956</v>
      </c>
      <c r="C1896">
        <v>19673545</v>
      </c>
      <c r="D1896" s="1" t="s">
        <v>6937</v>
      </c>
      <c r="E1896" s="1" t="s">
        <v>6948</v>
      </c>
      <c r="F1896" s="1" t="s">
        <v>3717</v>
      </c>
      <c r="G1896" s="1" t="s">
        <v>3789</v>
      </c>
      <c r="H1896" s="1" t="s">
        <v>1121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>
        <v>1896</v>
      </c>
      <c r="B1897" s="1" t="s">
        <v>6957</v>
      </c>
      <c r="C1897">
        <v>48117675</v>
      </c>
      <c r="D1897" s="1" t="s">
        <v>6937</v>
      </c>
      <c r="E1897" s="1" t="s">
        <v>6941</v>
      </c>
      <c r="F1897" s="1" t="s">
        <v>3717</v>
      </c>
      <c r="G1897" s="1" t="s">
        <v>4196</v>
      </c>
      <c r="H1897" s="1" t="s">
        <v>1953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>
        <v>1897</v>
      </c>
      <c r="B1898" s="1" t="s">
        <v>6957</v>
      </c>
      <c r="C1898">
        <v>28531796</v>
      </c>
      <c r="D1898" s="1" t="s">
        <v>6937</v>
      </c>
      <c r="E1898" s="1" t="s">
        <v>6941</v>
      </c>
      <c r="F1898" s="1" t="s">
        <v>3717</v>
      </c>
      <c r="G1898" s="1" t="s">
        <v>4196</v>
      </c>
      <c r="H1898" s="1" t="s">
        <v>1121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>
        <v>1898</v>
      </c>
      <c r="B1899" s="1" t="s">
        <v>6958</v>
      </c>
      <c r="C1899">
        <v>87207611</v>
      </c>
      <c r="D1899" s="1" t="s">
        <v>6937</v>
      </c>
      <c r="E1899" s="1" t="s">
        <v>6948</v>
      </c>
      <c r="F1899" s="1" t="s">
        <v>3717</v>
      </c>
      <c r="G1899" s="1" t="s">
        <v>4525</v>
      </c>
      <c r="H1899" s="1" t="s">
        <v>2784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>
        <v>1899</v>
      </c>
      <c r="B1900" s="1" t="s">
        <v>6959</v>
      </c>
      <c r="C1900">
        <v>67773379</v>
      </c>
      <c r="D1900" s="1" t="s">
        <v>6937</v>
      </c>
      <c r="E1900" s="1" t="s">
        <v>6941</v>
      </c>
      <c r="F1900" s="1" t="s">
        <v>3721</v>
      </c>
      <c r="G1900" s="1" t="s">
        <v>5204</v>
      </c>
      <c r="H1900" s="1" t="s">
        <v>2471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>
        <v>1900</v>
      </c>
      <c r="B1901" s="1" t="s">
        <v>6959</v>
      </c>
      <c r="C1901">
        <v>29728144</v>
      </c>
      <c r="D1901" s="1" t="s">
        <v>6937</v>
      </c>
      <c r="E1901" s="1" t="s">
        <v>6941</v>
      </c>
      <c r="F1901" s="1" t="s">
        <v>3721</v>
      </c>
      <c r="G1901" s="1" t="s">
        <v>5204</v>
      </c>
      <c r="H1901" s="1" t="s">
        <v>357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>
        <v>1901</v>
      </c>
      <c r="B1902" s="1" t="s">
        <v>6959</v>
      </c>
      <c r="C1902">
        <v>23260074</v>
      </c>
      <c r="D1902" s="1" t="s">
        <v>6937</v>
      </c>
      <c r="E1902" s="1" t="s">
        <v>6941</v>
      </c>
      <c r="F1902" s="1" t="s">
        <v>3721</v>
      </c>
      <c r="G1902" s="1" t="s">
        <v>5204</v>
      </c>
      <c r="H1902" s="1" t="s">
        <v>2485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>
        <v>1902</v>
      </c>
      <c r="B1903" s="1" t="s">
        <v>6959</v>
      </c>
      <c r="C1903">
        <v>80261648</v>
      </c>
      <c r="D1903" s="1" t="s">
        <v>6937</v>
      </c>
      <c r="E1903" s="1" t="s">
        <v>6941</v>
      </c>
      <c r="F1903" s="1" t="s">
        <v>3721</v>
      </c>
      <c r="G1903" s="1" t="s">
        <v>5204</v>
      </c>
      <c r="H1903" s="1" t="s">
        <v>139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>
        <v>1903</v>
      </c>
      <c r="B1904" s="1" t="s">
        <v>6959</v>
      </c>
      <c r="C1904">
        <v>99280323</v>
      </c>
      <c r="D1904" s="1" t="s">
        <v>6937</v>
      </c>
      <c r="E1904" s="1" t="s">
        <v>6941</v>
      </c>
      <c r="F1904" s="1" t="s">
        <v>3721</v>
      </c>
      <c r="G1904" s="1" t="s">
        <v>5204</v>
      </c>
      <c r="H1904" s="1" t="s">
        <v>2042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>
        <v>1904</v>
      </c>
      <c r="B1905" s="1" t="s">
        <v>6960</v>
      </c>
      <c r="C1905">
        <v>26664350</v>
      </c>
      <c r="D1905" s="1" t="s">
        <v>6924</v>
      </c>
      <c r="E1905" s="1" t="s">
        <v>6951</v>
      </c>
      <c r="F1905" s="1" t="s">
        <v>3750</v>
      </c>
      <c r="G1905" s="1" t="s">
        <v>5298</v>
      </c>
      <c r="H1905" s="1" t="s">
        <v>739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>
        <v>1905</v>
      </c>
      <c r="B1906" s="1" t="s">
        <v>6961</v>
      </c>
      <c r="C1906">
        <v>18477778</v>
      </c>
      <c r="D1906" s="1" t="s">
        <v>6924</v>
      </c>
      <c r="E1906" s="1" t="s">
        <v>6951</v>
      </c>
      <c r="F1906" s="1" t="s">
        <v>3750</v>
      </c>
      <c r="G1906" s="1" t="s">
        <v>5174</v>
      </c>
      <c r="H1906" s="1" t="s">
        <v>1139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>
        <v>1906</v>
      </c>
      <c r="B1907" s="1" t="s">
        <v>6962</v>
      </c>
      <c r="C1907">
        <v>64293395</v>
      </c>
      <c r="D1907" s="1" t="s">
        <v>6924</v>
      </c>
      <c r="E1907" s="1" t="s">
        <v>6954</v>
      </c>
      <c r="F1907" s="1" t="s">
        <v>3717</v>
      </c>
      <c r="G1907" s="1" t="s">
        <v>4743</v>
      </c>
      <c r="H1907" s="1" t="s">
        <v>791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>
        <v>1907</v>
      </c>
      <c r="B1908" s="1" t="s">
        <v>6962</v>
      </c>
      <c r="C1908">
        <v>54430937</v>
      </c>
      <c r="D1908" s="1" t="s">
        <v>6924</v>
      </c>
      <c r="E1908" s="1" t="s">
        <v>6954</v>
      </c>
      <c r="F1908" s="1" t="s">
        <v>3717</v>
      </c>
      <c r="G1908" s="1" t="s">
        <v>4743</v>
      </c>
      <c r="H1908" s="1" t="s">
        <v>149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>
        <v>1908</v>
      </c>
      <c r="B1909" s="1" t="s">
        <v>6963</v>
      </c>
      <c r="C1909">
        <v>23629167</v>
      </c>
      <c r="D1909" s="1" t="s">
        <v>6924</v>
      </c>
      <c r="E1909" s="1" t="s">
        <v>6954</v>
      </c>
      <c r="F1909" s="1" t="s">
        <v>3717</v>
      </c>
      <c r="G1909" s="1" t="s">
        <v>5374</v>
      </c>
      <c r="H1909" s="1" t="s">
        <v>3324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>
        <v>1909</v>
      </c>
      <c r="B1910" s="1" t="s">
        <v>6963</v>
      </c>
      <c r="C1910">
        <v>33118570</v>
      </c>
      <c r="D1910" s="1" t="s">
        <v>6924</v>
      </c>
      <c r="E1910" s="1" t="s">
        <v>6954</v>
      </c>
      <c r="F1910" s="1" t="s">
        <v>3717</v>
      </c>
      <c r="G1910" s="1" t="s">
        <v>5374</v>
      </c>
      <c r="H1910" s="1" t="s">
        <v>2217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>
        <v>1910</v>
      </c>
      <c r="B1911" s="1" t="s">
        <v>6963</v>
      </c>
      <c r="C1911">
        <v>80654126</v>
      </c>
      <c r="D1911" s="1" t="s">
        <v>6924</v>
      </c>
      <c r="E1911" s="1" t="s">
        <v>6954</v>
      </c>
      <c r="F1911" s="1" t="s">
        <v>3717</v>
      </c>
      <c r="G1911" s="1" t="s">
        <v>5374</v>
      </c>
      <c r="H1911" s="1" t="s">
        <v>705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>
        <v>1911</v>
      </c>
      <c r="B1912" s="1" t="s">
        <v>6963</v>
      </c>
      <c r="C1912">
        <v>92643028</v>
      </c>
      <c r="D1912" s="1" t="s">
        <v>6924</v>
      </c>
      <c r="E1912" s="1" t="s">
        <v>6954</v>
      </c>
      <c r="F1912" s="1" t="s">
        <v>3717</v>
      </c>
      <c r="G1912" s="1" t="s">
        <v>5374</v>
      </c>
      <c r="H1912" s="1" t="s">
        <v>1295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>
        <v>1912</v>
      </c>
      <c r="B1913" s="1" t="s">
        <v>6963</v>
      </c>
      <c r="C1913">
        <v>46407398</v>
      </c>
      <c r="D1913" s="1" t="s">
        <v>6924</v>
      </c>
      <c r="E1913" s="1" t="s">
        <v>6954</v>
      </c>
      <c r="F1913" s="1" t="s">
        <v>3717</v>
      </c>
      <c r="G1913" s="1" t="s">
        <v>5374</v>
      </c>
      <c r="H1913" s="1" t="s">
        <v>3013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>
        <v>1913</v>
      </c>
      <c r="B1914" s="1" t="s">
        <v>6963</v>
      </c>
      <c r="C1914">
        <v>76544486</v>
      </c>
      <c r="D1914" s="1" t="s">
        <v>6924</v>
      </c>
      <c r="E1914" s="1" t="s">
        <v>6954</v>
      </c>
      <c r="F1914" s="1" t="s">
        <v>3717</v>
      </c>
      <c r="G1914" s="1" t="s">
        <v>5374</v>
      </c>
      <c r="H1914" s="1" t="s">
        <v>1865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>
        <v>1914</v>
      </c>
      <c r="B1915" s="1" t="s">
        <v>6964</v>
      </c>
      <c r="C1915">
        <v>93190341</v>
      </c>
      <c r="D1915" s="1" t="s">
        <v>6924</v>
      </c>
      <c r="E1915" s="1" t="s">
        <v>6951</v>
      </c>
      <c r="F1915" s="1" t="s">
        <v>3750</v>
      </c>
      <c r="G1915" s="1" t="s">
        <v>4366</v>
      </c>
      <c r="H1915" s="1" t="s">
        <v>3587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>
        <v>1915</v>
      </c>
      <c r="B1916" s="1" t="s">
        <v>6965</v>
      </c>
      <c r="C1916">
        <v>9528253</v>
      </c>
      <c r="D1916" s="1" t="s">
        <v>6951</v>
      </c>
      <c r="E1916" s="1" t="s">
        <v>6948</v>
      </c>
      <c r="F1916" s="1" t="s">
        <v>3721</v>
      </c>
      <c r="G1916" s="1" t="s">
        <v>4976</v>
      </c>
      <c r="H1916" s="1" t="s">
        <v>261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>
        <v>1916</v>
      </c>
      <c r="B1917" s="1" t="s">
        <v>6966</v>
      </c>
      <c r="C1917">
        <v>91801185</v>
      </c>
      <c r="D1917" s="1" t="s">
        <v>6951</v>
      </c>
      <c r="E1917" s="1" t="s">
        <v>6948</v>
      </c>
      <c r="F1917" s="1" t="s">
        <v>3750</v>
      </c>
      <c r="G1917" s="1" t="s">
        <v>3801</v>
      </c>
      <c r="H1917" s="1" t="s">
        <v>556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>
        <v>1917</v>
      </c>
      <c r="B1918" s="1" t="s">
        <v>6966</v>
      </c>
      <c r="C1918">
        <v>13985769</v>
      </c>
      <c r="D1918" s="1" t="s">
        <v>6951</v>
      </c>
      <c r="E1918" s="1" t="s">
        <v>6948</v>
      </c>
      <c r="F1918" s="1" t="s">
        <v>3750</v>
      </c>
      <c r="G1918" s="1" t="s">
        <v>3801</v>
      </c>
      <c r="H1918" s="1" t="s">
        <v>558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>
        <v>1918</v>
      </c>
      <c r="B1919" s="1" t="s">
        <v>6966</v>
      </c>
      <c r="C1919">
        <v>64123432</v>
      </c>
      <c r="D1919" s="1" t="s">
        <v>6951</v>
      </c>
      <c r="E1919" s="1" t="s">
        <v>6948</v>
      </c>
      <c r="F1919" s="1" t="s">
        <v>3750</v>
      </c>
      <c r="G1919" s="1" t="s">
        <v>3801</v>
      </c>
      <c r="H1919" s="1" t="s">
        <v>560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>
        <v>1919</v>
      </c>
      <c r="B1920" s="1" t="s">
        <v>6966</v>
      </c>
      <c r="C1920">
        <v>58058373</v>
      </c>
      <c r="D1920" s="1" t="s">
        <v>6951</v>
      </c>
      <c r="E1920" s="1" t="s">
        <v>6948</v>
      </c>
      <c r="F1920" s="1" t="s">
        <v>3750</v>
      </c>
      <c r="G1920" s="1" t="s">
        <v>3801</v>
      </c>
      <c r="H1920" s="1" t="s">
        <v>562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>
        <v>1920</v>
      </c>
      <c r="B1921" s="1" t="s">
        <v>6966</v>
      </c>
      <c r="C1921">
        <v>15227237</v>
      </c>
      <c r="D1921" s="1" t="s">
        <v>6951</v>
      </c>
      <c r="E1921" s="1" t="s">
        <v>6948</v>
      </c>
      <c r="F1921" s="1" t="s">
        <v>3750</v>
      </c>
      <c r="G1921" s="1" t="s">
        <v>3801</v>
      </c>
      <c r="H1921" s="1" t="s">
        <v>564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>
        <v>1921</v>
      </c>
      <c r="B1922" s="1" t="s">
        <v>6967</v>
      </c>
      <c r="C1922">
        <v>86887158</v>
      </c>
      <c r="D1922" s="1" t="s">
        <v>6951</v>
      </c>
      <c r="E1922" s="1" t="s">
        <v>6968</v>
      </c>
      <c r="F1922" s="1" t="s">
        <v>3717</v>
      </c>
      <c r="G1922" s="1" t="s">
        <v>4438</v>
      </c>
      <c r="H1922" s="1" t="s">
        <v>1080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>
        <v>1922</v>
      </c>
      <c r="B1923" s="1" t="s">
        <v>6969</v>
      </c>
      <c r="C1923">
        <v>13108141</v>
      </c>
      <c r="D1923" s="1" t="s">
        <v>6951</v>
      </c>
      <c r="E1923" s="1" t="s">
        <v>6970</v>
      </c>
      <c r="F1923" s="1" t="s">
        <v>3717</v>
      </c>
      <c r="G1923" s="1" t="s">
        <v>4996</v>
      </c>
      <c r="H1923" s="1" t="s">
        <v>359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>
        <v>1923</v>
      </c>
      <c r="B1924" s="1" t="s">
        <v>6969</v>
      </c>
      <c r="C1924">
        <v>49687746</v>
      </c>
      <c r="D1924" s="1" t="s">
        <v>6951</v>
      </c>
      <c r="E1924" s="1" t="s">
        <v>6970</v>
      </c>
      <c r="F1924" s="1" t="s">
        <v>3717</v>
      </c>
      <c r="G1924" s="1" t="s">
        <v>4996</v>
      </c>
      <c r="H1924" s="1" t="s">
        <v>1715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>
        <v>1924</v>
      </c>
      <c r="B1925" s="1" t="s">
        <v>6971</v>
      </c>
      <c r="C1925">
        <v>83227626</v>
      </c>
      <c r="D1925" s="1" t="s">
        <v>6951</v>
      </c>
      <c r="E1925" s="1" t="s">
        <v>6968</v>
      </c>
      <c r="F1925" s="1" t="s">
        <v>3717</v>
      </c>
      <c r="G1925" s="1" t="s">
        <v>6972</v>
      </c>
      <c r="H1925" s="1" t="s">
        <v>481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>
        <v>1925</v>
      </c>
      <c r="B1926" s="1" t="s">
        <v>6971</v>
      </c>
      <c r="C1926">
        <v>65455959</v>
      </c>
      <c r="D1926" s="1" t="s">
        <v>6951</v>
      </c>
      <c r="E1926" s="1" t="s">
        <v>6968</v>
      </c>
      <c r="F1926" s="1" t="s">
        <v>3717</v>
      </c>
      <c r="G1926" s="1" t="s">
        <v>6972</v>
      </c>
      <c r="H1926" s="1" t="s">
        <v>3296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>
        <v>1926</v>
      </c>
      <c r="B1927" s="1" t="s">
        <v>6971</v>
      </c>
      <c r="C1927">
        <v>15033242</v>
      </c>
      <c r="D1927" s="1" t="s">
        <v>6951</v>
      </c>
      <c r="E1927" s="1" t="s">
        <v>6968</v>
      </c>
      <c r="F1927" s="1" t="s">
        <v>3717</v>
      </c>
      <c r="G1927" s="1" t="s">
        <v>6972</v>
      </c>
      <c r="H1927" s="1" t="s">
        <v>1106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>
        <v>1927</v>
      </c>
      <c r="B1928" s="1" t="s">
        <v>6971</v>
      </c>
      <c r="C1928">
        <v>82209822</v>
      </c>
      <c r="D1928" s="1" t="s">
        <v>6951</v>
      </c>
      <c r="E1928" s="1" t="s">
        <v>6968</v>
      </c>
      <c r="F1928" s="1" t="s">
        <v>3717</v>
      </c>
      <c r="G1928" s="1" t="s">
        <v>6972</v>
      </c>
      <c r="H1928" s="1" t="s">
        <v>2090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>
        <v>1928</v>
      </c>
      <c r="B1929" s="1" t="s">
        <v>6973</v>
      </c>
      <c r="C1929">
        <v>61729224</v>
      </c>
      <c r="D1929" s="1" t="s">
        <v>6951</v>
      </c>
      <c r="E1929" s="1" t="s">
        <v>6974</v>
      </c>
      <c r="F1929" s="1" t="s">
        <v>3717</v>
      </c>
      <c r="G1929" s="1" t="s">
        <v>3823</v>
      </c>
      <c r="H1929" s="1" t="s">
        <v>1831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>
        <v>1929</v>
      </c>
      <c r="B1930" s="1" t="s">
        <v>6975</v>
      </c>
      <c r="C1930">
        <v>24632580</v>
      </c>
      <c r="D1930" s="1" t="s">
        <v>6951</v>
      </c>
      <c r="E1930" s="1" t="s">
        <v>6970</v>
      </c>
      <c r="F1930" s="1" t="s">
        <v>3717</v>
      </c>
      <c r="G1930" s="1" t="s">
        <v>5382</v>
      </c>
      <c r="H1930" s="1" t="s">
        <v>2430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>
        <v>1930</v>
      </c>
      <c r="B1931" s="1" t="s">
        <v>6976</v>
      </c>
      <c r="C1931">
        <v>13378786</v>
      </c>
      <c r="D1931" s="1" t="s">
        <v>6941</v>
      </c>
      <c r="E1931" s="1" t="s">
        <v>6970</v>
      </c>
      <c r="F1931" s="1" t="s">
        <v>3721</v>
      </c>
      <c r="G1931" s="1" t="s">
        <v>5323</v>
      </c>
      <c r="H1931" s="1" t="s">
        <v>1741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>
        <v>1931</v>
      </c>
      <c r="B1932" s="1" t="s">
        <v>6977</v>
      </c>
      <c r="C1932">
        <v>6263296</v>
      </c>
      <c r="D1932" s="1" t="s">
        <v>6941</v>
      </c>
      <c r="E1932" s="1" t="s">
        <v>6968</v>
      </c>
      <c r="F1932" s="1" t="s">
        <v>3717</v>
      </c>
      <c r="G1932" s="1" t="s">
        <v>6069</v>
      </c>
      <c r="H1932" s="1" t="s">
        <v>2009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>
        <v>1932</v>
      </c>
      <c r="B1933" s="1" t="s">
        <v>6977</v>
      </c>
      <c r="C1933">
        <v>95415933</v>
      </c>
      <c r="D1933" s="1" t="s">
        <v>6941</v>
      </c>
      <c r="E1933" s="1" t="s">
        <v>6968</v>
      </c>
      <c r="F1933" s="1" t="s">
        <v>3717</v>
      </c>
      <c r="G1933" s="1" t="s">
        <v>6069</v>
      </c>
      <c r="H1933" s="1" t="s">
        <v>2380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>
        <v>1933</v>
      </c>
      <c r="B1934" s="1" t="s">
        <v>6978</v>
      </c>
      <c r="C1934">
        <v>17608621</v>
      </c>
      <c r="D1934" s="1" t="s">
        <v>6941</v>
      </c>
      <c r="E1934" s="1" t="s">
        <v>6979</v>
      </c>
      <c r="F1934" s="1" t="s">
        <v>3717</v>
      </c>
      <c r="G1934" s="1" t="s">
        <v>4109</v>
      </c>
      <c r="H1934" s="1" t="s">
        <v>763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>
        <v>1934</v>
      </c>
      <c r="B1935" s="1" t="s">
        <v>6978</v>
      </c>
      <c r="C1935">
        <v>5812035</v>
      </c>
      <c r="D1935" s="1" t="s">
        <v>6941</v>
      </c>
      <c r="E1935" s="1" t="s">
        <v>6979</v>
      </c>
      <c r="F1935" s="1" t="s">
        <v>3717</v>
      </c>
      <c r="G1935" s="1" t="s">
        <v>4109</v>
      </c>
      <c r="H1935" s="1" t="s">
        <v>1279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>
        <v>1935</v>
      </c>
      <c r="B1936" s="1" t="s">
        <v>6980</v>
      </c>
      <c r="C1936">
        <v>8243170</v>
      </c>
      <c r="D1936" s="1" t="s">
        <v>6941</v>
      </c>
      <c r="E1936" s="1" t="s">
        <v>6968</v>
      </c>
      <c r="F1936" s="1" t="s">
        <v>3717</v>
      </c>
      <c r="G1936" s="1" t="s">
        <v>4926</v>
      </c>
      <c r="H1936" s="1" t="s">
        <v>447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>
        <v>1936</v>
      </c>
      <c r="B1937" s="1" t="s">
        <v>6981</v>
      </c>
      <c r="C1937">
        <v>80947166</v>
      </c>
      <c r="D1937" s="1" t="s">
        <v>6941</v>
      </c>
      <c r="E1937" s="1" t="s">
        <v>6968</v>
      </c>
      <c r="F1937" s="1" t="s">
        <v>3717</v>
      </c>
      <c r="G1937" s="1" t="s">
        <v>5601</v>
      </c>
      <c r="H1937" s="1" t="s">
        <v>3274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>
        <v>1937</v>
      </c>
      <c r="B1938" s="1" t="s">
        <v>6981</v>
      </c>
      <c r="C1938">
        <v>65832615</v>
      </c>
      <c r="D1938" s="1" t="s">
        <v>6941</v>
      </c>
      <c r="E1938" s="1" t="s">
        <v>6968</v>
      </c>
      <c r="F1938" s="1" t="s">
        <v>3717</v>
      </c>
      <c r="G1938" s="1" t="s">
        <v>5601</v>
      </c>
      <c r="H1938" s="1" t="s">
        <v>3406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>
        <v>1938</v>
      </c>
      <c r="B1939" s="1" t="s">
        <v>6981</v>
      </c>
      <c r="C1939">
        <v>41785831</v>
      </c>
      <c r="D1939" s="1" t="s">
        <v>6941</v>
      </c>
      <c r="E1939" s="1" t="s">
        <v>6968</v>
      </c>
      <c r="F1939" s="1" t="s">
        <v>3717</v>
      </c>
      <c r="G1939" s="1" t="s">
        <v>5601</v>
      </c>
      <c r="H1939" s="1" t="s">
        <v>934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>
        <v>1939</v>
      </c>
      <c r="B1940" s="1" t="s">
        <v>6981</v>
      </c>
      <c r="C1940">
        <v>16031452</v>
      </c>
      <c r="D1940" s="1" t="s">
        <v>6941</v>
      </c>
      <c r="E1940" s="1" t="s">
        <v>6968</v>
      </c>
      <c r="F1940" s="1" t="s">
        <v>3717</v>
      </c>
      <c r="G1940" s="1" t="s">
        <v>5601</v>
      </c>
      <c r="H1940" s="1" t="s">
        <v>2178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>
        <v>1940</v>
      </c>
      <c r="B1941" s="1" t="s">
        <v>6982</v>
      </c>
      <c r="C1941">
        <v>68049711</v>
      </c>
      <c r="D1941" s="1" t="s">
        <v>6941</v>
      </c>
      <c r="E1941" s="1" t="s">
        <v>6983</v>
      </c>
      <c r="F1941" s="1" t="s">
        <v>3717</v>
      </c>
      <c r="G1941" s="1" t="s">
        <v>6676</v>
      </c>
      <c r="H1941" s="1" t="s">
        <v>3607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>
        <v>1941</v>
      </c>
      <c r="B1942" s="1" t="s">
        <v>6982</v>
      </c>
      <c r="C1942">
        <v>94025910</v>
      </c>
      <c r="D1942" s="1" t="s">
        <v>6941</v>
      </c>
      <c r="E1942" s="1" t="s">
        <v>6983</v>
      </c>
      <c r="F1942" s="1" t="s">
        <v>3717</v>
      </c>
      <c r="G1942" s="1" t="s">
        <v>6676</v>
      </c>
      <c r="H1942" s="1" t="s">
        <v>1555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>
        <v>1942</v>
      </c>
      <c r="B1943" s="1" t="s">
        <v>6984</v>
      </c>
      <c r="C1943">
        <v>6400391</v>
      </c>
      <c r="D1943" s="1" t="s">
        <v>6941</v>
      </c>
      <c r="E1943" s="1" t="s">
        <v>6970</v>
      </c>
      <c r="F1943" s="1" t="s">
        <v>3750</v>
      </c>
      <c r="G1943" s="1" t="s">
        <v>5077</v>
      </c>
      <c r="H1943" s="1" t="s">
        <v>910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>
        <v>1943</v>
      </c>
      <c r="B1944" s="1" t="s">
        <v>6985</v>
      </c>
      <c r="C1944">
        <v>50684138</v>
      </c>
      <c r="D1944" s="1" t="s">
        <v>6941</v>
      </c>
      <c r="E1944" s="1" t="s">
        <v>6974</v>
      </c>
      <c r="F1944" s="1" t="s">
        <v>3721</v>
      </c>
      <c r="G1944" s="1" t="s">
        <v>6314</v>
      </c>
      <c r="H1944" s="1" t="s">
        <v>3182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>
        <v>1944</v>
      </c>
      <c r="B1945" s="1" t="s">
        <v>6985</v>
      </c>
      <c r="C1945">
        <v>84201939</v>
      </c>
      <c r="D1945" s="1" t="s">
        <v>6941</v>
      </c>
      <c r="E1945" s="1" t="s">
        <v>6974</v>
      </c>
      <c r="F1945" s="1" t="s">
        <v>3721</v>
      </c>
      <c r="G1945" s="1" t="s">
        <v>6314</v>
      </c>
      <c r="H1945" s="1" t="s">
        <v>493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>
        <v>1945</v>
      </c>
      <c r="B1946" s="1" t="s">
        <v>6986</v>
      </c>
      <c r="C1946">
        <v>79209306</v>
      </c>
      <c r="D1946" s="1" t="s">
        <v>6941</v>
      </c>
      <c r="E1946" s="1" t="s">
        <v>6968</v>
      </c>
      <c r="F1946" s="1" t="s">
        <v>3717</v>
      </c>
      <c r="G1946" s="1" t="s">
        <v>5174</v>
      </c>
      <c r="H1946" s="1" t="s">
        <v>251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>
        <v>1946</v>
      </c>
      <c r="B1947" s="1" t="s">
        <v>6987</v>
      </c>
      <c r="C1947">
        <v>47584881</v>
      </c>
      <c r="D1947" s="1" t="s">
        <v>6948</v>
      </c>
      <c r="E1947" s="1" t="s">
        <v>6970</v>
      </c>
      <c r="F1947" s="1" t="s">
        <v>3750</v>
      </c>
      <c r="G1947" s="1" t="s">
        <v>4511</v>
      </c>
      <c r="H1947" s="1" t="s">
        <v>602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>
        <v>1947</v>
      </c>
      <c r="B1948" s="1" t="s">
        <v>6988</v>
      </c>
      <c r="C1948">
        <v>34102108</v>
      </c>
      <c r="D1948" s="1" t="s">
        <v>6948</v>
      </c>
      <c r="E1948" s="1" t="s">
        <v>6974</v>
      </c>
      <c r="F1948" s="1" t="s">
        <v>3717</v>
      </c>
      <c r="G1948" s="1" t="s">
        <v>4676</v>
      </c>
      <c r="H1948" s="1" t="s">
        <v>2722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>
        <v>1948</v>
      </c>
      <c r="B1949" s="1" t="s">
        <v>6988</v>
      </c>
      <c r="C1949">
        <v>15231184</v>
      </c>
      <c r="D1949" s="1" t="s">
        <v>6948</v>
      </c>
      <c r="E1949" s="1" t="s">
        <v>6974</v>
      </c>
      <c r="F1949" s="1" t="s">
        <v>3717</v>
      </c>
      <c r="G1949" s="1" t="s">
        <v>4676</v>
      </c>
      <c r="H1949" s="1" t="s">
        <v>874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>
        <v>1949</v>
      </c>
      <c r="B1950" s="1" t="s">
        <v>6988</v>
      </c>
      <c r="C1950">
        <v>2174603</v>
      </c>
      <c r="D1950" s="1" t="s">
        <v>6948</v>
      </c>
      <c r="E1950" s="1" t="s">
        <v>6974</v>
      </c>
      <c r="F1950" s="1" t="s">
        <v>3717</v>
      </c>
      <c r="G1950" s="1" t="s">
        <v>4676</v>
      </c>
      <c r="H1950" s="1" t="s">
        <v>3448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>
        <v>1950</v>
      </c>
      <c r="B1951" s="1" t="s">
        <v>6989</v>
      </c>
      <c r="C1951">
        <v>57677861</v>
      </c>
      <c r="D1951" s="1" t="s">
        <v>6948</v>
      </c>
      <c r="E1951" s="1" t="s">
        <v>6983</v>
      </c>
      <c r="F1951" s="1" t="s">
        <v>3717</v>
      </c>
      <c r="G1951" s="1" t="s">
        <v>4189</v>
      </c>
      <c r="H1951" s="1" t="s">
        <v>2870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>
        <v>1951</v>
      </c>
      <c r="B1952" s="1" t="s">
        <v>6989</v>
      </c>
      <c r="C1952">
        <v>90023721</v>
      </c>
      <c r="D1952" s="1" t="s">
        <v>6948</v>
      </c>
      <c r="E1952" s="1" t="s">
        <v>6983</v>
      </c>
      <c r="F1952" s="1" t="s">
        <v>3717</v>
      </c>
      <c r="G1952" s="1" t="s">
        <v>4189</v>
      </c>
      <c r="H1952" s="1" t="s">
        <v>1383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>
        <v>1952</v>
      </c>
      <c r="B1953" s="1" t="s">
        <v>6989</v>
      </c>
      <c r="C1953">
        <v>27124185</v>
      </c>
      <c r="D1953" s="1" t="s">
        <v>6948</v>
      </c>
      <c r="E1953" s="1" t="s">
        <v>6983</v>
      </c>
      <c r="F1953" s="1" t="s">
        <v>3717</v>
      </c>
      <c r="G1953" s="1" t="s">
        <v>4189</v>
      </c>
      <c r="H1953" s="1" t="s">
        <v>689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>
        <v>1953</v>
      </c>
      <c r="B1954" s="1" t="s">
        <v>6990</v>
      </c>
      <c r="C1954">
        <v>14376823</v>
      </c>
      <c r="D1954" s="1" t="s">
        <v>6954</v>
      </c>
      <c r="E1954" s="1" t="s">
        <v>6979</v>
      </c>
      <c r="F1954" s="1" t="s">
        <v>3717</v>
      </c>
      <c r="G1954" s="1" t="s">
        <v>4603</v>
      </c>
      <c r="H1954" s="1" t="s">
        <v>1171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>
        <v>1954</v>
      </c>
      <c r="B1955" s="1" t="s">
        <v>6990</v>
      </c>
      <c r="C1955">
        <v>17958094</v>
      </c>
      <c r="D1955" s="1" t="s">
        <v>6954</v>
      </c>
      <c r="E1955" s="1" t="s">
        <v>6979</v>
      </c>
      <c r="F1955" s="1" t="s">
        <v>3717</v>
      </c>
      <c r="G1955" s="1" t="s">
        <v>4603</v>
      </c>
      <c r="H1955" s="1" t="s">
        <v>1096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>
        <v>1955</v>
      </c>
      <c r="B1956" s="1" t="s">
        <v>6991</v>
      </c>
      <c r="C1956">
        <v>67043859</v>
      </c>
      <c r="D1956" s="1" t="s">
        <v>6954</v>
      </c>
      <c r="E1956" s="1" t="s">
        <v>6979</v>
      </c>
      <c r="F1956" s="1" t="s">
        <v>3717</v>
      </c>
      <c r="G1956" s="1" t="s">
        <v>3768</v>
      </c>
      <c r="H1956" s="1" t="s">
        <v>2924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>
        <v>1956</v>
      </c>
      <c r="B1957" s="1" t="s">
        <v>6991</v>
      </c>
      <c r="C1957">
        <v>23119243</v>
      </c>
      <c r="D1957" s="1" t="s">
        <v>6954</v>
      </c>
      <c r="E1957" s="1" t="s">
        <v>6979</v>
      </c>
      <c r="F1957" s="1" t="s">
        <v>3717</v>
      </c>
      <c r="G1957" s="1" t="s">
        <v>3768</v>
      </c>
      <c r="H1957" s="1" t="s">
        <v>2316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>
        <v>1957</v>
      </c>
      <c r="B1958" s="1" t="s">
        <v>6991</v>
      </c>
      <c r="C1958">
        <v>84404025</v>
      </c>
      <c r="D1958" s="1" t="s">
        <v>6954</v>
      </c>
      <c r="E1958" s="1" t="s">
        <v>6979</v>
      </c>
      <c r="F1958" s="1" t="s">
        <v>3717</v>
      </c>
      <c r="G1958" s="1" t="s">
        <v>3768</v>
      </c>
      <c r="H1958" s="1" t="s">
        <v>1925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>
        <v>1958</v>
      </c>
      <c r="B1959" s="1" t="s">
        <v>6991</v>
      </c>
      <c r="C1959">
        <v>60589595</v>
      </c>
      <c r="D1959" s="1" t="s">
        <v>6954</v>
      </c>
      <c r="E1959" s="1" t="s">
        <v>6979</v>
      </c>
      <c r="F1959" s="1" t="s">
        <v>3717</v>
      </c>
      <c r="G1959" s="1" t="s">
        <v>3768</v>
      </c>
      <c r="H1959" s="1" t="s">
        <v>1159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>
        <v>1959</v>
      </c>
      <c r="B1960" s="1" t="s">
        <v>6991</v>
      </c>
      <c r="C1960">
        <v>6189715</v>
      </c>
      <c r="D1960" s="1" t="s">
        <v>6954</v>
      </c>
      <c r="E1960" s="1" t="s">
        <v>6979</v>
      </c>
      <c r="F1960" s="1" t="s">
        <v>3717</v>
      </c>
      <c r="G1960" s="1" t="s">
        <v>3768</v>
      </c>
      <c r="H1960" s="1" t="s">
        <v>1052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>
        <v>1960</v>
      </c>
      <c r="B1961" s="1" t="s">
        <v>6991</v>
      </c>
      <c r="C1961">
        <v>27502900</v>
      </c>
      <c r="D1961" s="1" t="s">
        <v>6954</v>
      </c>
      <c r="E1961" s="1" t="s">
        <v>6979</v>
      </c>
      <c r="F1961" s="1" t="s">
        <v>3717</v>
      </c>
      <c r="G1961" s="1" t="s">
        <v>3768</v>
      </c>
      <c r="H1961" s="1" t="s">
        <v>1875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>
        <v>1961</v>
      </c>
      <c r="B1962" s="1" t="s">
        <v>6991</v>
      </c>
      <c r="C1962">
        <v>56896325</v>
      </c>
      <c r="D1962" s="1" t="s">
        <v>6954</v>
      </c>
      <c r="E1962" s="1" t="s">
        <v>6979</v>
      </c>
      <c r="F1962" s="1" t="s">
        <v>3717</v>
      </c>
      <c r="G1962" s="1" t="s">
        <v>3768</v>
      </c>
      <c r="H1962" s="1" t="s">
        <v>3049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>
        <v>1962</v>
      </c>
      <c r="B1963" s="1" t="s">
        <v>6992</v>
      </c>
      <c r="C1963">
        <v>17336507</v>
      </c>
      <c r="D1963" s="1" t="s">
        <v>6954</v>
      </c>
      <c r="E1963" s="1" t="s">
        <v>6983</v>
      </c>
      <c r="F1963" s="1" t="s">
        <v>3721</v>
      </c>
      <c r="G1963" s="1" t="s">
        <v>4089</v>
      </c>
      <c r="H1963" s="1" t="s">
        <v>2274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>
        <v>1963</v>
      </c>
      <c r="B1964" s="1" t="s">
        <v>6992</v>
      </c>
      <c r="C1964">
        <v>65747699</v>
      </c>
      <c r="D1964" s="1" t="s">
        <v>6954</v>
      </c>
      <c r="E1964" s="1" t="s">
        <v>6983</v>
      </c>
      <c r="F1964" s="1" t="s">
        <v>3721</v>
      </c>
      <c r="G1964" s="1" t="s">
        <v>4089</v>
      </c>
      <c r="H1964" s="1" t="s">
        <v>2579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>
        <v>1964</v>
      </c>
      <c r="B1965" s="1" t="s">
        <v>6993</v>
      </c>
      <c r="C1965">
        <v>38653603</v>
      </c>
      <c r="D1965" s="1" t="s">
        <v>6954</v>
      </c>
      <c r="E1965" s="1" t="s">
        <v>6994</v>
      </c>
      <c r="F1965" s="1" t="s">
        <v>3717</v>
      </c>
      <c r="G1965" s="1" t="s">
        <v>4878</v>
      </c>
      <c r="H1965" s="1" t="s">
        <v>3039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>
        <v>1965</v>
      </c>
      <c r="B1966" s="1" t="s">
        <v>6995</v>
      </c>
      <c r="C1966">
        <v>72140090</v>
      </c>
      <c r="D1966" s="1" t="s">
        <v>6954</v>
      </c>
      <c r="E1966" s="1" t="s">
        <v>6979</v>
      </c>
      <c r="F1966" s="1" t="s">
        <v>3717</v>
      </c>
      <c r="G1966" s="1" t="s">
        <v>4122</v>
      </c>
      <c r="H1966" s="1" t="s">
        <v>3338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>
        <v>1966</v>
      </c>
      <c r="B1967" s="1" t="s">
        <v>6996</v>
      </c>
      <c r="C1967">
        <v>70782200</v>
      </c>
      <c r="D1967" s="1" t="s">
        <v>6954</v>
      </c>
      <c r="E1967" s="1" t="s">
        <v>6983</v>
      </c>
      <c r="F1967" s="1" t="s">
        <v>3717</v>
      </c>
      <c r="G1967" s="1" t="s">
        <v>4266</v>
      </c>
      <c r="H1967" s="1" t="s">
        <v>880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>
        <v>1967</v>
      </c>
      <c r="B1968" s="1" t="s">
        <v>6996</v>
      </c>
      <c r="C1968">
        <v>15566123</v>
      </c>
      <c r="D1968" s="1" t="s">
        <v>6954</v>
      </c>
      <c r="E1968" s="1" t="s">
        <v>6983</v>
      </c>
      <c r="F1968" s="1" t="s">
        <v>3717</v>
      </c>
      <c r="G1968" s="1" t="s">
        <v>4266</v>
      </c>
      <c r="H1968" s="1" t="s">
        <v>2553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>
        <v>1968</v>
      </c>
      <c r="B1969" s="1" t="s">
        <v>6997</v>
      </c>
      <c r="C1969">
        <v>25922031</v>
      </c>
      <c r="D1969" s="1" t="s">
        <v>6954</v>
      </c>
      <c r="E1969" s="1" t="s">
        <v>6968</v>
      </c>
      <c r="F1969" s="1" t="s">
        <v>3721</v>
      </c>
      <c r="G1969" s="1" t="s">
        <v>6998</v>
      </c>
      <c r="H1969" s="1" t="s">
        <v>2407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>
        <v>1969</v>
      </c>
      <c r="B1970" s="1" t="s">
        <v>6999</v>
      </c>
      <c r="C1970">
        <v>13656603</v>
      </c>
      <c r="D1970" s="1" t="s">
        <v>6970</v>
      </c>
      <c r="E1970" s="1" t="s">
        <v>7000</v>
      </c>
      <c r="F1970" s="1" t="s">
        <v>3717</v>
      </c>
      <c r="G1970" s="1" t="s">
        <v>4986</v>
      </c>
      <c r="H1970" s="1" t="s">
        <v>580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>
        <v>1970</v>
      </c>
      <c r="B1971" s="1" t="s">
        <v>7001</v>
      </c>
      <c r="C1971">
        <v>1659137</v>
      </c>
      <c r="D1971" s="1" t="s">
        <v>6970</v>
      </c>
      <c r="E1971" s="1" t="s">
        <v>6974</v>
      </c>
      <c r="F1971" s="1" t="s">
        <v>3721</v>
      </c>
      <c r="G1971" s="1" t="s">
        <v>4084</v>
      </c>
      <c r="H1971" s="1" t="s">
        <v>1804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>
        <v>1971</v>
      </c>
      <c r="B1972" s="1" t="s">
        <v>7001</v>
      </c>
      <c r="C1972">
        <v>17995365</v>
      </c>
      <c r="D1972" s="1" t="s">
        <v>6970</v>
      </c>
      <c r="E1972" s="1" t="s">
        <v>6974</v>
      </c>
      <c r="F1972" s="1" t="s">
        <v>3721</v>
      </c>
      <c r="G1972" s="1" t="s">
        <v>4084</v>
      </c>
      <c r="H1972" s="1" t="s">
        <v>2469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>
        <v>1972</v>
      </c>
      <c r="B1973" s="1" t="s">
        <v>7001</v>
      </c>
      <c r="C1973">
        <v>10309667</v>
      </c>
      <c r="D1973" s="1" t="s">
        <v>6970</v>
      </c>
      <c r="E1973" s="1" t="s">
        <v>6974</v>
      </c>
      <c r="F1973" s="1" t="s">
        <v>3721</v>
      </c>
      <c r="G1973" s="1" t="s">
        <v>4084</v>
      </c>
      <c r="H1973" s="1" t="s">
        <v>1652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>
        <v>1973</v>
      </c>
      <c r="B1974" s="1" t="s">
        <v>7001</v>
      </c>
      <c r="C1974">
        <v>36939642</v>
      </c>
      <c r="D1974" s="1" t="s">
        <v>6970</v>
      </c>
      <c r="E1974" s="1" t="s">
        <v>6974</v>
      </c>
      <c r="F1974" s="1" t="s">
        <v>3721</v>
      </c>
      <c r="G1974" s="1" t="s">
        <v>4084</v>
      </c>
      <c r="H1974" s="1" t="s">
        <v>653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>
        <v>1974</v>
      </c>
      <c r="B1975" s="1" t="s">
        <v>7001</v>
      </c>
      <c r="C1975">
        <v>60695410</v>
      </c>
      <c r="D1975" s="1" t="s">
        <v>6970</v>
      </c>
      <c r="E1975" s="1" t="s">
        <v>6974</v>
      </c>
      <c r="F1975" s="1" t="s">
        <v>3721</v>
      </c>
      <c r="G1975" s="1" t="s">
        <v>4084</v>
      </c>
      <c r="H1975" s="1" t="s">
        <v>515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>
        <v>1975</v>
      </c>
      <c r="B1976" s="1" t="s">
        <v>7002</v>
      </c>
      <c r="C1976">
        <v>17685208</v>
      </c>
      <c r="D1976" s="1" t="s">
        <v>6970</v>
      </c>
      <c r="E1976" s="1" t="s">
        <v>7000</v>
      </c>
      <c r="F1976" s="1" t="s">
        <v>3717</v>
      </c>
      <c r="G1976" s="1" t="s">
        <v>7003</v>
      </c>
      <c r="H1976" s="1" t="s">
        <v>2986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>
        <v>1976</v>
      </c>
      <c r="B1977" s="1" t="s">
        <v>7004</v>
      </c>
      <c r="C1977">
        <v>71134828</v>
      </c>
      <c r="D1977" s="1" t="s">
        <v>6970</v>
      </c>
      <c r="E1977" s="1" t="s">
        <v>6983</v>
      </c>
      <c r="F1977" s="1" t="s">
        <v>3717</v>
      </c>
      <c r="G1977" s="1" t="s">
        <v>4063</v>
      </c>
      <c r="H1977" s="1" t="s">
        <v>3114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>
        <v>1977</v>
      </c>
      <c r="B1978" s="1" t="s">
        <v>7005</v>
      </c>
      <c r="C1978">
        <v>65001096</v>
      </c>
      <c r="D1978" s="1" t="s">
        <v>6970</v>
      </c>
      <c r="E1978" s="1" t="s">
        <v>6983</v>
      </c>
      <c r="F1978" s="1" t="s">
        <v>3721</v>
      </c>
      <c r="G1978" s="1" t="s">
        <v>4250</v>
      </c>
      <c r="H1978" s="1" t="s">
        <v>1217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>
        <v>1978</v>
      </c>
      <c r="B1979" s="1" t="s">
        <v>7005</v>
      </c>
      <c r="C1979">
        <v>68656965</v>
      </c>
      <c r="D1979" s="1" t="s">
        <v>6970</v>
      </c>
      <c r="E1979" s="1" t="s">
        <v>6983</v>
      </c>
      <c r="F1979" s="1" t="s">
        <v>3721</v>
      </c>
      <c r="G1979" s="1" t="s">
        <v>4250</v>
      </c>
      <c r="H1979" s="1" t="s">
        <v>641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>
        <v>1979</v>
      </c>
      <c r="B1980" s="1" t="s">
        <v>7006</v>
      </c>
      <c r="C1980">
        <v>65097132</v>
      </c>
      <c r="D1980" s="1" t="s">
        <v>6970</v>
      </c>
      <c r="E1980" s="1" t="s">
        <v>7000</v>
      </c>
      <c r="F1980" s="1" t="s">
        <v>3717</v>
      </c>
      <c r="G1980" s="1" t="s">
        <v>4683</v>
      </c>
      <c r="H1980" s="1" t="s">
        <v>3651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>
        <v>1980</v>
      </c>
      <c r="B1981" s="1" t="s">
        <v>7006</v>
      </c>
      <c r="C1981">
        <v>55374309</v>
      </c>
      <c r="D1981" s="1" t="s">
        <v>6970</v>
      </c>
      <c r="E1981" s="1" t="s">
        <v>7000</v>
      </c>
      <c r="F1981" s="1" t="s">
        <v>3717</v>
      </c>
      <c r="G1981" s="1" t="s">
        <v>4683</v>
      </c>
      <c r="H1981" s="1" t="s">
        <v>1727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>
        <v>1981</v>
      </c>
      <c r="B1982" s="1" t="s">
        <v>7007</v>
      </c>
      <c r="C1982">
        <v>10787628</v>
      </c>
      <c r="D1982" s="1" t="s">
        <v>6970</v>
      </c>
      <c r="E1982" s="1" t="s">
        <v>6974</v>
      </c>
      <c r="F1982" s="1" t="s">
        <v>3750</v>
      </c>
      <c r="G1982" s="1" t="s">
        <v>3833</v>
      </c>
      <c r="H1982" s="1" t="s">
        <v>2333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>
        <v>1982</v>
      </c>
      <c r="B1983" s="1" t="s">
        <v>7008</v>
      </c>
      <c r="C1983">
        <v>48335178</v>
      </c>
      <c r="D1983" s="1" t="s">
        <v>6968</v>
      </c>
      <c r="E1983" s="1" t="s">
        <v>7000</v>
      </c>
      <c r="F1983" s="1" t="s">
        <v>3721</v>
      </c>
      <c r="G1983" s="1" t="s">
        <v>5507</v>
      </c>
      <c r="H1983" s="1" t="s">
        <v>379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>
        <v>1983</v>
      </c>
      <c r="B1984" s="1" t="s">
        <v>7009</v>
      </c>
      <c r="C1984">
        <v>19164251</v>
      </c>
      <c r="D1984" s="1" t="s">
        <v>6968</v>
      </c>
      <c r="E1984" s="1" t="s">
        <v>7000</v>
      </c>
      <c r="F1984" s="1" t="s">
        <v>3717</v>
      </c>
      <c r="G1984" s="1" t="s">
        <v>4555</v>
      </c>
      <c r="H1984" s="1" t="s">
        <v>1523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>
        <v>1984</v>
      </c>
      <c r="B1985" s="1" t="s">
        <v>7009</v>
      </c>
      <c r="C1985">
        <v>83370993</v>
      </c>
      <c r="D1985" s="1" t="s">
        <v>6968</v>
      </c>
      <c r="E1985" s="1" t="s">
        <v>7000</v>
      </c>
      <c r="F1985" s="1" t="s">
        <v>3717</v>
      </c>
      <c r="G1985" s="1" t="s">
        <v>4555</v>
      </c>
      <c r="H1985" s="1" t="s">
        <v>491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>
        <v>1985</v>
      </c>
      <c r="B1986" s="1" t="s">
        <v>7010</v>
      </c>
      <c r="C1986">
        <v>81697750</v>
      </c>
      <c r="D1986" s="1" t="s">
        <v>6968</v>
      </c>
      <c r="E1986" s="1" t="s">
        <v>6983</v>
      </c>
      <c r="F1986" s="1" t="s">
        <v>3750</v>
      </c>
      <c r="G1986" s="1" t="s">
        <v>3928</v>
      </c>
      <c r="H1986" s="1" t="s">
        <v>2612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>
        <v>1986</v>
      </c>
      <c r="B1987" s="1" t="s">
        <v>7010</v>
      </c>
      <c r="C1987">
        <v>84694423</v>
      </c>
      <c r="D1987" s="1" t="s">
        <v>6968</v>
      </c>
      <c r="E1987" s="1" t="s">
        <v>6983</v>
      </c>
      <c r="F1987" s="1" t="s">
        <v>3750</v>
      </c>
      <c r="G1987" s="1" t="s">
        <v>3928</v>
      </c>
      <c r="H1987" s="1" t="s">
        <v>2600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>
        <v>1987</v>
      </c>
      <c r="B1988" s="1" t="s">
        <v>7011</v>
      </c>
      <c r="C1988">
        <v>40785178</v>
      </c>
      <c r="D1988" s="1" t="s">
        <v>6968</v>
      </c>
      <c r="E1988" s="1" t="s">
        <v>6994</v>
      </c>
      <c r="F1988" s="1" t="s">
        <v>3717</v>
      </c>
      <c r="G1988" s="1" t="s">
        <v>4047</v>
      </c>
      <c r="H1988" s="1" t="s">
        <v>2996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>
        <v>1988</v>
      </c>
      <c r="B1989" s="1" t="s">
        <v>7012</v>
      </c>
      <c r="C1989">
        <v>39127580</v>
      </c>
      <c r="D1989" s="1" t="s">
        <v>6968</v>
      </c>
      <c r="E1989" s="1" t="s">
        <v>7013</v>
      </c>
      <c r="F1989" s="1" t="s">
        <v>3717</v>
      </c>
      <c r="G1989" s="1" t="s">
        <v>4858</v>
      </c>
      <c r="H1989" s="1" t="s">
        <v>3362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>
        <v>1989</v>
      </c>
      <c r="B1990" s="1" t="s">
        <v>7012</v>
      </c>
      <c r="C1990">
        <v>33325449</v>
      </c>
      <c r="D1990" s="1" t="s">
        <v>6968</v>
      </c>
      <c r="E1990" s="1" t="s">
        <v>7013</v>
      </c>
      <c r="F1990" s="1" t="s">
        <v>3717</v>
      </c>
      <c r="G1990" s="1" t="s">
        <v>4858</v>
      </c>
      <c r="H1990" s="1" t="s">
        <v>2056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>
        <v>1990</v>
      </c>
      <c r="B1991" s="1" t="s">
        <v>7012</v>
      </c>
      <c r="C1991">
        <v>66101908</v>
      </c>
      <c r="D1991" s="1" t="s">
        <v>6968</v>
      </c>
      <c r="E1991" s="1" t="s">
        <v>7013</v>
      </c>
      <c r="F1991" s="1" t="s">
        <v>3717</v>
      </c>
      <c r="G1991" s="1" t="s">
        <v>4858</v>
      </c>
      <c r="H1991" s="1" t="s">
        <v>1409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>
        <v>1991</v>
      </c>
      <c r="B1992" s="1" t="s">
        <v>7012</v>
      </c>
      <c r="C1992">
        <v>49844969</v>
      </c>
      <c r="D1992" s="1" t="s">
        <v>6968</v>
      </c>
      <c r="E1992" s="1" t="s">
        <v>7013</v>
      </c>
      <c r="F1992" s="1" t="s">
        <v>3717</v>
      </c>
      <c r="G1992" s="1" t="s">
        <v>4858</v>
      </c>
      <c r="H1992" s="1" t="s">
        <v>2118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>
        <v>1992</v>
      </c>
      <c r="B1993" s="1" t="s">
        <v>7012</v>
      </c>
      <c r="C1993">
        <v>48074498</v>
      </c>
      <c r="D1993" s="1" t="s">
        <v>6968</v>
      </c>
      <c r="E1993" s="1" t="s">
        <v>7013</v>
      </c>
      <c r="F1993" s="1" t="s">
        <v>3717</v>
      </c>
      <c r="G1993" s="1" t="s">
        <v>4858</v>
      </c>
      <c r="H1993" s="1" t="s">
        <v>96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>
        <v>1993</v>
      </c>
      <c r="B1994" s="1" t="s">
        <v>7014</v>
      </c>
      <c r="C1994">
        <v>98623169</v>
      </c>
      <c r="D1994" s="1" t="s">
        <v>6968</v>
      </c>
      <c r="E1994" s="1" t="s">
        <v>6968</v>
      </c>
      <c r="F1994" s="1" t="s">
        <v>3788</v>
      </c>
      <c r="G1994" s="1" t="s">
        <v>4848</v>
      </c>
      <c r="H1994" s="1" t="s">
        <v>2980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>
        <v>1994</v>
      </c>
      <c r="B1995" s="1" t="s">
        <v>7015</v>
      </c>
      <c r="C1995">
        <v>52090555</v>
      </c>
      <c r="D1995" s="1" t="s">
        <v>6968</v>
      </c>
      <c r="E1995" s="1" t="s">
        <v>6974</v>
      </c>
      <c r="F1995" s="1" t="s">
        <v>3750</v>
      </c>
      <c r="G1995" s="1" t="s">
        <v>5409</v>
      </c>
      <c r="H1995" s="1" t="s">
        <v>1153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>
        <v>1995</v>
      </c>
      <c r="B1996" s="1" t="s">
        <v>7015</v>
      </c>
      <c r="C1996">
        <v>46407495</v>
      </c>
      <c r="D1996" s="1" t="s">
        <v>6968</v>
      </c>
      <c r="E1996" s="1" t="s">
        <v>6974</v>
      </c>
      <c r="F1996" s="1" t="s">
        <v>3750</v>
      </c>
      <c r="G1996" s="1" t="s">
        <v>5409</v>
      </c>
      <c r="H1996" s="1" t="s">
        <v>353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>
        <v>1996</v>
      </c>
      <c r="B1997" s="1" t="s">
        <v>7016</v>
      </c>
      <c r="C1997">
        <v>52810848</v>
      </c>
      <c r="D1997" s="1" t="s">
        <v>6979</v>
      </c>
      <c r="E1997" s="1" t="s">
        <v>7017</v>
      </c>
      <c r="F1997" s="1" t="s">
        <v>3717</v>
      </c>
      <c r="G1997" s="1" t="s">
        <v>5037</v>
      </c>
      <c r="H1997" s="1" t="s">
        <v>419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>
        <v>1997</v>
      </c>
      <c r="B1998" s="1" t="s">
        <v>7016</v>
      </c>
      <c r="C1998">
        <v>40715616</v>
      </c>
      <c r="D1998" s="1" t="s">
        <v>6979</v>
      </c>
      <c r="E1998" s="1" t="s">
        <v>7017</v>
      </c>
      <c r="F1998" s="1" t="s">
        <v>3717</v>
      </c>
      <c r="G1998" s="1" t="s">
        <v>5037</v>
      </c>
      <c r="H1998" s="1" t="s">
        <v>421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>
        <v>1998</v>
      </c>
      <c r="B1999" s="1" t="s">
        <v>7016</v>
      </c>
      <c r="C1999">
        <v>46504449</v>
      </c>
      <c r="D1999" s="1" t="s">
        <v>6979</v>
      </c>
      <c r="E1999" s="1" t="s">
        <v>7017</v>
      </c>
      <c r="F1999" s="1" t="s">
        <v>3717</v>
      </c>
      <c r="G1999" s="1" t="s">
        <v>5037</v>
      </c>
      <c r="H1999" s="1" t="s">
        <v>229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>
        <v>1999</v>
      </c>
      <c r="B2000" s="1" t="s">
        <v>7016</v>
      </c>
      <c r="C2000">
        <v>62525377</v>
      </c>
      <c r="D2000" s="1" t="s">
        <v>6979</v>
      </c>
      <c r="E2000" s="1" t="s">
        <v>7017</v>
      </c>
      <c r="F2000" s="1" t="s">
        <v>3717</v>
      </c>
      <c r="G2000" s="1" t="s">
        <v>5037</v>
      </c>
      <c r="H2000" s="1" t="s">
        <v>423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>
        <v>2000</v>
      </c>
      <c r="B2001" s="1" t="s">
        <v>7016</v>
      </c>
      <c r="C2001">
        <v>96490518</v>
      </c>
      <c r="D2001" s="1" t="s">
        <v>6979</v>
      </c>
      <c r="E2001" s="1" t="s">
        <v>7017</v>
      </c>
      <c r="F2001" s="1" t="s">
        <v>3717</v>
      </c>
      <c r="G2001" s="1" t="s">
        <v>5037</v>
      </c>
      <c r="H2001" s="1" t="s">
        <v>425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>
        <v>2001</v>
      </c>
      <c r="B2002" s="1" t="s">
        <v>7018</v>
      </c>
      <c r="C2002">
        <v>17759661</v>
      </c>
      <c r="D2002" s="1" t="s">
        <v>6979</v>
      </c>
      <c r="E2002" s="1" t="s">
        <v>7000</v>
      </c>
      <c r="F2002" s="1" t="s">
        <v>3721</v>
      </c>
      <c r="G2002" s="1" t="s">
        <v>7019</v>
      </c>
      <c r="H2002" s="1" t="s">
        <v>2702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>
        <v>2002</v>
      </c>
      <c r="B2003" s="1" t="s">
        <v>7018</v>
      </c>
      <c r="C2003">
        <v>44283918</v>
      </c>
      <c r="D2003" s="1" t="s">
        <v>6979</v>
      </c>
      <c r="E2003" s="1" t="s">
        <v>7000</v>
      </c>
      <c r="F2003" s="1" t="s">
        <v>3721</v>
      </c>
      <c r="G2003" s="1" t="s">
        <v>7019</v>
      </c>
      <c r="H2003" s="1" t="s">
        <v>2704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>
        <v>2003</v>
      </c>
      <c r="B2004" s="1" t="s">
        <v>7018</v>
      </c>
      <c r="C2004">
        <v>84793274</v>
      </c>
      <c r="D2004" s="1" t="s">
        <v>6979</v>
      </c>
      <c r="E2004" s="1" t="s">
        <v>7000</v>
      </c>
      <c r="F2004" s="1" t="s">
        <v>3721</v>
      </c>
      <c r="G2004" s="1" t="s">
        <v>7019</v>
      </c>
      <c r="H2004" s="1" t="s">
        <v>2563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>
        <v>2004</v>
      </c>
      <c r="B2005" s="1" t="s">
        <v>7020</v>
      </c>
      <c r="C2005">
        <v>66717926</v>
      </c>
      <c r="D2005" s="1" t="s">
        <v>6983</v>
      </c>
      <c r="E2005" s="1" t="s">
        <v>7021</v>
      </c>
      <c r="F2005" s="1" t="s">
        <v>3717</v>
      </c>
      <c r="G2005" s="1" t="s">
        <v>3951</v>
      </c>
      <c r="H2005" s="1" t="s">
        <v>600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>
        <v>2005</v>
      </c>
      <c r="B2006" s="1" t="s">
        <v>7022</v>
      </c>
      <c r="C2006">
        <v>22742019</v>
      </c>
      <c r="D2006" s="1" t="s">
        <v>6983</v>
      </c>
      <c r="E2006" s="1" t="s">
        <v>7021</v>
      </c>
      <c r="F2006" s="1" t="s">
        <v>3721</v>
      </c>
      <c r="G2006" s="1" t="s">
        <v>7023</v>
      </c>
      <c r="H2006" s="1" t="s">
        <v>1555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>
        <v>2006</v>
      </c>
      <c r="B2007" s="1" t="s">
        <v>7022</v>
      </c>
      <c r="C2007">
        <v>68954573</v>
      </c>
      <c r="D2007" s="1" t="s">
        <v>6983</v>
      </c>
      <c r="E2007" s="1" t="s">
        <v>7021</v>
      </c>
      <c r="F2007" s="1" t="s">
        <v>3721</v>
      </c>
      <c r="G2007" s="1" t="s">
        <v>7023</v>
      </c>
      <c r="H2007" s="1" t="s">
        <v>930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>
        <v>2007</v>
      </c>
      <c r="B2008" s="1" t="s">
        <v>7022</v>
      </c>
      <c r="C2008">
        <v>37147254</v>
      </c>
      <c r="D2008" s="1" t="s">
        <v>6983</v>
      </c>
      <c r="E2008" s="1" t="s">
        <v>7021</v>
      </c>
      <c r="F2008" s="1" t="s">
        <v>3721</v>
      </c>
      <c r="G2008" s="1" t="s">
        <v>7023</v>
      </c>
      <c r="H2008" s="1" t="s">
        <v>1193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>
        <v>2008</v>
      </c>
      <c r="B2009" s="1" t="s">
        <v>7024</v>
      </c>
      <c r="C2009">
        <v>72436380</v>
      </c>
      <c r="D2009" s="1" t="s">
        <v>7000</v>
      </c>
      <c r="E2009" s="1" t="s">
        <v>7025</v>
      </c>
      <c r="F2009" s="1" t="s">
        <v>3717</v>
      </c>
      <c r="G2009" s="1" t="s">
        <v>4611</v>
      </c>
      <c r="H2009" s="1" t="s">
        <v>1670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>
        <v>2009</v>
      </c>
      <c r="B2010" s="1" t="s">
        <v>7024</v>
      </c>
      <c r="C2010">
        <v>12755474</v>
      </c>
      <c r="D2010" s="1" t="s">
        <v>7000</v>
      </c>
      <c r="E2010" s="1" t="s">
        <v>7025</v>
      </c>
      <c r="F2010" s="1" t="s">
        <v>3717</v>
      </c>
      <c r="G2010" s="1" t="s">
        <v>4611</v>
      </c>
      <c r="H2010" s="1" t="s">
        <v>475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>
        <v>2010</v>
      </c>
      <c r="B2011" s="1" t="s">
        <v>7026</v>
      </c>
      <c r="C2011">
        <v>58859734</v>
      </c>
      <c r="D2011" s="1" t="s">
        <v>7000</v>
      </c>
      <c r="E2011" s="1" t="s">
        <v>7017</v>
      </c>
      <c r="F2011" s="1" t="s">
        <v>3717</v>
      </c>
      <c r="G2011" s="1" t="s">
        <v>4646</v>
      </c>
      <c r="H2011" s="1" t="s">
        <v>2009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>
        <v>2011</v>
      </c>
      <c r="B2012" s="1" t="s">
        <v>7027</v>
      </c>
      <c r="C2012">
        <v>71685464</v>
      </c>
      <c r="D2012" s="1" t="s">
        <v>6994</v>
      </c>
      <c r="E2012" s="1" t="s">
        <v>7025</v>
      </c>
      <c r="F2012" s="1" t="s">
        <v>3717</v>
      </c>
      <c r="G2012" s="1" t="s">
        <v>5644</v>
      </c>
      <c r="H2012" s="1" t="s">
        <v>801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>
        <v>2012</v>
      </c>
      <c r="B2013" s="1" t="s">
        <v>7028</v>
      </c>
      <c r="C2013">
        <v>55847775</v>
      </c>
      <c r="D2013" s="1" t="s">
        <v>6994</v>
      </c>
      <c r="E2013" s="1" t="s">
        <v>7025</v>
      </c>
      <c r="F2013" s="1" t="s">
        <v>3717</v>
      </c>
      <c r="G2013" s="1" t="s">
        <v>4449</v>
      </c>
      <c r="H2013" s="1" t="s">
        <v>2990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>
        <v>2013</v>
      </c>
      <c r="B2014" s="1" t="s">
        <v>7028</v>
      </c>
      <c r="C2014">
        <v>44241051</v>
      </c>
      <c r="D2014" s="1" t="s">
        <v>6994</v>
      </c>
      <c r="E2014" s="1" t="s">
        <v>7025</v>
      </c>
      <c r="F2014" s="1" t="s">
        <v>3717</v>
      </c>
      <c r="G2014" s="1" t="s">
        <v>4449</v>
      </c>
      <c r="H2014" s="1" t="s">
        <v>1527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>
        <v>2014</v>
      </c>
      <c r="B2015" s="1" t="s">
        <v>7028</v>
      </c>
      <c r="C2015">
        <v>54284000</v>
      </c>
      <c r="D2015" s="1" t="s">
        <v>6994</v>
      </c>
      <c r="E2015" s="1" t="s">
        <v>7025</v>
      </c>
      <c r="F2015" s="1" t="s">
        <v>3717</v>
      </c>
      <c r="G2015" s="1" t="s">
        <v>4449</v>
      </c>
      <c r="H2015" s="1" t="s">
        <v>2523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>
        <v>2015</v>
      </c>
      <c r="B2016" s="1" t="s">
        <v>7029</v>
      </c>
      <c r="C2016">
        <v>50364225</v>
      </c>
      <c r="D2016" s="1" t="s">
        <v>6994</v>
      </c>
      <c r="E2016" s="1" t="s">
        <v>7025</v>
      </c>
      <c r="F2016" s="1" t="s">
        <v>3717</v>
      </c>
      <c r="G2016" s="1" t="s">
        <v>4848</v>
      </c>
      <c r="H2016" s="1" t="s">
        <v>1883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>
        <v>2016</v>
      </c>
      <c r="B2017" s="1" t="s">
        <v>7029</v>
      </c>
      <c r="C2017">
        <v>42420034</v>
      </c>
      <c r="D2017" s="1" t="s">
        <v>6994</v>
      </c>
      <c r="E2017" s="1" t="s">
        <v>7025</v>
      </c>
      <c r="F2017" s="1" t="s">
        <v>3717</v>
      </c>
      <c r="G2017" s="1" t="s">
        <v>4848</v>
      </c>
      <c r="H2017" s="1" t="s">
        <v>1365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>
        <v>2017</v>
      </c>
      <c r="B2018" s="1" t="s">
        <v>7030</v>
      </c>
      <c r="C2018">
        <v>4809999</v>
      </c>
      <c r="D2018" s="1" t="s">
        <v>7031</v>
      </c>
      <c r="E2018" s="1" t="s">
        <v>7032</v>
      </c>
      <c r="F2018" s="1" t="s">
        <v>3717</v>
      </c>
      <c r="G2018" s="1" t="s">
        <v>4084</v>
      </c>
      <c r="H2018" s="1" t="s">
        <v>1921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>
        <v>2018</v>
      </c>
      <c r="B2019" s="1" t="s">
        <v>7030</v>
      </c>
      <c r="C2019">
        <v>62246399</v>
      </c>
      <c r="D2019" s="1" t="s">
        <v>7031</v>
      </c>
      <c r="E2019" s="1" t="s">
        <v>7032</v>
      </c>
      <c r="F2019" s="1" t="s">
        <v>3717</v>
      </c>
      <c r="G2019" s="1" t="s">
        <v>4084</v>
      </c>
      <c r="H2019" s="1" t="s">
        <v>1034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>
        <v>2019</v>
      </c>
      <c r="B2020" s="1" t="s">
        <v>7033</v>
      </c>
      <c r="C2020">
        <v>24167133</v>
      </c>
      <c r="D2020" s="1" t="s">
        <v>7017</v>
      </c>
      <c r="E2020" s="1" t="s">
        <v>7034</v>
      </c>
      <c r="F2020" s="1" t="s">
        <v>3717</v>
      </c>
      <c r="G2020" s="1" t="s">
        <v>5734</v>
      </c>
      <c r="H2020" s="1" t="s">
        <v>539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>
        <v>2020</v>
      </c>
      <c r="B2021" s="1" t="s">
        <v>7033</v>
      </c>
      <c r="C2021">
        <v>36956825</v>
      </c>
      <c r="D2021" s="1" t="s">
        <v>7017</v>
      </c>
      <c r="E2021" s="1" t="s">
        <v>7034</v>
      </c>
      <c r="F2021" s="1" t="s">
        <v>3717</v>
      </c>
      <c r="G2021" s="1" t="s">
        <v>5734</v>
      </c>
      <c r="H2021" s="1" t="s">
        <v>2614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>
        <v>2021</v>
      </c>
      <c r="B2022" s="1" t="s">
        <v>7033</v>
      </c>
      <c r="C2022">
        <v>60026278</v>
      </c>
      <c r="D2022" s="1" t="s">
        <v>7017</v>
      </c>
      <c r="E2022" s="1" t="s">
        <v>7034</v>
      </c>
      <c r="F2022" s="1" t="s">
        <v>3717</v>
      </c>
      <c r="G2022" s="1" t="s">
        <v>5734</v>
      </c>
      <c r="H2022" s="1" t="s">
        <v>2780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>
        <v>2022</v>
      </c>
      <c r="B2023" s="1" t="s">
        <v>7033</v>
      </c>
      <c r="C2023">
        <v>20014058</v>
      </c>
      <c r="D2023" s="1" t="s">
        <v>7017</v>
      </c>
      <c r="E2023" s="1" t="s">
        <v>7034</v>
      </c>
      <c r="F2023" s="1" t="s">
        <v>3717</v>
      </c>
      <c r="G2023" s="1" t="s">
        <v>5734</v>
      </c>
      <c r="H2023" s="1" t="s">
        <v>3069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>
        <v>2023</v>
      </c>
      <c r="B2024" s="1" t="s">
        <v>7035</v>
      </c>
      <c r="C2024">
        <v>53836652</v>
      </c>
      <c r="D2024" s="1" t="s">
        <v>7025</v>
      </c>
      <c r="E2024" s="1" t="s">
        <v>7036</v>
      </c>
      <c r="F2024" s="1" t="s">
        <v>3717</v>
      </c>
      <c r="G2024" s="1" t="s">
        <v>4194</v>
      </c>
      <c r="H2024" s="1" t="s">
        <v>844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>
        <v>2024</v>
      </c>
      <c r="B2025" s="1" t="s">
        <v>7037</v>
      </c>
      <c r="C2025">
        <v>14495097</v>
      </c>
      <c r="D2025" s="1" t="s">
        <v>7032</v>
      </c>
      <c r="E2025" s="1" t="s">
        <v>7038</v>
      </c>
      <c r="F2025" s="1" t="s">
        <v>3717</v>
      </c>
      <c r="G2025" s="1" t="s">
        <v>4013</v>
      </c>
      <c r="H2025" s="1" t="s">
        <v>2889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>
        <v>2025</v>
      </c>
      <c r="B2026" s="1" t="s">
        <v>7039</v>
      </c>
      <c r="C2026">
        <v>32085283</v>
      </c>
      <c r="D2026" s="1" t="s">
        <v>7032</v>
      </c>
      <c r="E2026" s="1" t="s">
        <v>7040</v>
      </c>
      <c r="F2026" s="1" t="s">
        <v>3717</v>
      </c>
      <c r="G2026" s="1" t="s">
        <v>7041</v>
      </c>
      <c r="H2026" s="1" t="s">
        <v>649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>
        <v>2026</v>
      </c>
      <c r="B2027" s="1" t="s">
        <v>7039</v>
      </c>
      <c r="C2027">
        <v>1094507</v>
      </c>
      <c r="D2027" s="1" t="s">
        <v>7032</v>
      </c>
      <c r="E2027" s="1" t="s">
        <v>7040</v>
      </c>
      <c r="F2027" s="1" t="s">
        <v>3717</v>
      </c>
      <c r="G2027" s="1" t="s">
        <v>7041</v>
      </c>
      <c r="H2027" s="1" t="s">
        <v>88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>
        <v>2027</v>
      </c>
      <c r="B2028" s="1" t="s">
        <v>7039</v>
      </c>
      <c r="C2028">
        <v>24684308</v>
      </c>
      <c r="D2028" s="1" t="s">
        <v>7032</v>
      </c>
      <c r="E2028" s="1" t="s">
        <v>7040</v>
      </c>
      <c r="F2028" s="1" t="s">
        <v>3717</v>
      </c>
      <c r="G2028" s="1" t="s">
        <v>7041</v>
      </c>
      <c r="H2028" s="1" t="s">
        <v>2700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>
        <v>2028</v>
      </c>
      <c r="B2029" s="1" t="s">
        <v>7039</v>
      </c>
      <c r="C2029">
        <v>68759221</v>
      </c>
      <c r="D2029" s="1" t="s">
        <v>7032</v>
      </c>
      <c r="E2029" s="1" t="s">
        <v>7040</v>
      </c>
      <c r="F2029" s="1" t="s">
        <v>3717</v>
      </c>
      <c r="G2029" s="1" t="s">
        <v>7041</v>
      </c>
      <c r="H2029" s="1" t="s">
        <v>3372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>
        <v>2029</v>
      </c>
      <c r="B2030" s="1" t="s">
        <v>7039</v>
      </c>
      <c r="C2030">
        <v>56913637</v>
      </c>
      <c r="D2030" s="1" t="s">
        <v>7032</v>
      </c>
      <c r="E2030" s="1" t="s">
        <v>7040</v>
      </c>
      <c r="F2030" s="1" t="s">
        <v>3717</v>
      </c>
      <c r="G2030" s="1" t="s">
        <v>7041</v>
      </c>
      <c r="H2030" s="1" t="s">
        <v>973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>
        <v>2030</v>
      </c>
      <c r="B2031" s="1" t="s">
        <v>7042</v>
      </c>
      <c r="C2031">
        <v>84204807</v>
      </c>
      <c r="D2031" s="1" t="s">
        <v>7034</v>
      </c>
      <c r="E2031" s="1" t="s">
        <v>7040</v>
      </c>
      <c r="F2031" s="1" t="s">
        <v>3717</v>
      </c>
      <c r="G2031" s="1" t="s">
        <v>4482</v>
      </c>
      <c r="H2031" s="1" t="s">
        <v>1429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>
        <v>2031</v>
      </c>
      <c r="B2032" s="1" t="s">
        <v>7042</v>
      </c>
      <c r="C2032">
        <v>96122717</v>
      </c>
      <c r="D2032" s="1" t="s">
        <v>7034</v>
      </c>
      <c r="E2032" s="1" t="s">
        <v>7040</v>
      </c>
      <c r="F2032" s="1" t="s">
        <v>3717</v>
      </c>
      <c r="G2032" s="1" t="s">
        <v>4482</v>
      </c>
      <c r="H2032" s="1" t="s">
        <v>572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>
        <v>2032</v>
      </c>
      <c r="B2033" s="1" t="s">
        <v>7042</v>
      </c>
      <c r="C2033">
        <v>44889204</v>
      </c>
      <c r="D2033" s="1" t="s">
        <v>7034</v>
      </c>
      <c r="E2033" s="1" t="s">
        <v>7040</v>
      </c>
      <c r="F2033" s="1" t="s">
        <v>3717</v>
      </c>
      <c r="G2033" s="1" t="s">
        <v>4482</v>
      </c>
      <c r="H2033" s="1" t="s">
        <v>3392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>
        <v>2033</v>
      </c>
      <c r="B2034" s="1" t="s">
        <v>7043</v>
      </c>
      <c r="C2034">
        <v>23676819</v>
      </c>
      <c r="D2034" s="1" t="s">
        <v>7034</v>
      </c>
      <c r="E2034" s="1" t="s">
        <v>7036</v>
      </c>
      <c r="F2034" s="1" t="s">
        <v>3721</v>
      </c>
      <c r="G2034" s="1" t="s">
        <v>7044</v>
      </c>
      <c r="H2034" s="1" t="s">
        <v>1233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>
        <v>2034</v>
      </c>
      <c r="B2035" s="1" t="s">
        <v>7045</v>
      </c>
      <c r="C2035">
        <v>45842213</v>
      </c>
      <c r="D2035" s="1" t="s">
        <v>7040</v>
      </c>
      <c r="E2035" s="1" t="s">
        <v>7046</v>
      </c>
      <c r="F2035" s="1" t="s">
        <v>3717</v>
      </c>
      <c r="G2035" s="1" t="s">
        <v>5891</v>
      </c>
      <c r="H2035" s="1" t="s">
        <v>560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>
        <v>2035</v>
      </c>
      <c r="B2036" s="1" t="s">
        <v>7047</v>
      </c>
      <c r="C2036">
        <v>31489793</v>
      </c>
      <c r="D2036" s="1" t="s">
        <v>7040</v>
      </c>
      <c r="E2036" s="1" t="s">
        <v>7048</v>
      </c>
      <c r="F2036" s="1" t="s">
        <v>3717</v>
      </c>
      <c r="G2036" s="1" t="s">
        <v>5808</v>
      </c>
      <c r="H2036" s="1" t="s">
        <v>2816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>
        <v>2036</v>
      </c>
      <c r="B2037" s="1" t="s">
        <v>7049</v>
      </c>
      <c r="C2037">
        <v>21407416</v>
      </c>
      <c r="D2037" s="1" t="s">
        <v>7040</v>
      </c>
      <c r="E2037" s="1" t="s">
        <v>7050</v>
      </c>
      <c r="F2037" s="1" t="s">
        <v>3717</v>
      </c>
      <c r="G2037" s="1" t="s">
        <v>7023</v>
      </c>
      <c r="H2037" s="1" t="s">
        <v>2409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>
        <v>2037</v>
      </c>
      <c r="B2038" s="1" t="s">
        <v>7051</v>
      </c>
      <c r="C2038">
        <v>90610079</v>
      </c>
      <c r="D2038" s="1" t="s">
        <v>7052</v>
      </c>
      <c r="E2038" s="1" t="s">
        <v>7050</v>
      </c>
      <c r="F2038" s="1" t="s">
        <v>3717</v>
      </c>
      <c r="G2038" s="1" t="s">
        <v>5896</v>
      </c>
      <c r="H2038" s="1" t="s">
        <v>2425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>
        <v>2038</v>
      </c>
      <c r="B2039" s="1" t="s">
        <v>7051</v>
      </c>
      <c r="C2039">
        <v>38736943</v>
      </c>
      <c r="D2039" s="1" t="s">
        <v>7052</v>
      </c>
      <c r="E2039" s="1" t="s">
        <v>7050</v>
      </c>
      <c r="F2039" s="1" t="s">
        <v>3717</v>
      </c>
      <c r="G2039" s="1" t="s">
        <v>5896</v>
      </c>
      <c r="H2039" s="1" t="s">
        <v>2908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>
        <v>2039</v>
      </c>
      <c r="B2040" s="1" t="s">
        <v>7053</v>
      </c>
      <c r="C2040">
        <v>43132049</v>
      </c>
      <c r="D2040" s="1" t="s">
        <v>7050</v>
      </c>
      <c r="E2040" s="1" t="s">
        <v>7054</v>
      </c>
      <c r="F2040" s="1" t="s">
        <v>3717</v>
      </c>
      <c r="G2040" s="1" t="s">
        <v>5305</v>
      </c>
      <c r="H2040" s="1" t="s">
        <v>751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>
        <v>2040</v>
      </c>
      <c r="B2041" s="1" t="s">
        <v>7053</v>
      </c>
      <c r="C2041">
        <v>282047</v>
      </c>
      <c r="D2041" s="1" t="s">
        <v>7050</v>
      </c>
      <c r="E2041" s="1" t="s">
        <v>7054</v>
      </c>
      <c r="F2041" s="1" t="s">
        <v>3717</v>
      </c>
      <c r="G2041" s="1" t="s">
        <v>5305</v>
      </c>
      <c r="H2041" s="1" t="s">
        <v>2203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>
        <v>2041</v>
      </c>
      <c r="B2042" s="1" t="s">
        <v>7055</v>
      </c>
      <c r="C2042">
        <v>44684400</v>
      </c>
      <c r="D2042" s="1" t="s">
        <v>7046</v>
      </c>
      <c r="E2042" s="1" t="s">
        <v>7056</v>
      </c>
      <c r="F2042" s="1" t="s">
        <v>3717</v>
      </c>
      <c r="G2042" s="1" t="s">
        <v>4595</v>
      </c>
      <c r="H2042" s="1" t="s">
        <v>715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>
        <v>2042</v>
      </c>
      <c r="B2043" s="1" t="s">
        <v>7057</v>
      </c>
      <c r="C2043">
        <v>401213</v>
      </c>
      <c r="D2043" s="1" t="s">
        <v>7058</v>
      </c>
      <c r="E2043" s="1" t="s">
        <v>7059</v>
      </c>
      <c r="F2043" s="1" t="s">
        <v>3717</v>
      </c>
      <c r="G2043" s="1" t="s">
        <v>3779</v>
      </c>
      <c r="H2043" s="1" t="s">
        <v>2545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>
        <v>2043</v>
      </c>
      <c r="B2044" s="1" t="s">
        <v>7060</v>
      </c>
      <c r="C2044">
        <v>62952919</v>
      </c>
      <c r="D2044" s="1" t="s">
        <v>7054</v>
      </c>
      <c r="E2044" s="1" t="s">
        <v>7061</v>
      </c>
      <c r="F2044" s="1" t="s">
        <v>3721</v>
      </c>
      <c r="G2044" s="1" t="s">
        <v>3772</v>
      </c>
      <c r="H2044" s="1" t="s">
        <v>161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>
        <v>2044</v>
      </c>
      <c r="B2045" s="1" t="s">
        <v>7060</v>
      </c>
      <c r="C2045">
        <v>4844479</v>
      </c>
      <c r="D2045" s="1" t="s">
        <v>7054</v>
      </c>
      <c r="E2045" s="1" t="s">
        <v>7061</v>
      </c>
      <c r="F2045" s="1" t="s">
        <v>3721</v>
      </c>
      <c r="G2045" s="1" t="s">
        <v>3772</v>
      </c>
      <c r="H2045" s="1" t="s">
        <v>2300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>
        <v>2045</v>
      </c>
      <c r="B2046" s="1" t="s">
        <v>7060</v>
      </c>
      <c r="C2046">
        <v>39652762</v>
      </c>
      <c r="D2046" s="1" t="s">
        <v>7054</v>
      </c>
      <c r="E2046" s="1" t="s">
        <v>7061</v>
      </c>
      <c r="F2046" s="1" t="s">
        <v>3721</v>
      </c>
      <c r="G2046" s="1" t="s">
        <v>3772</v>
      </c>
      <c r="H2046" s="1" t="s">
        <v>2727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>
        <v>2046</v>
      </c>
      <c r="B2047" s="1" t="s">
        <v>7062</v>
      </c>
      <c r="C2047">
        <v>83573341</v>
      </c>
      <c r="D2047" s="1" t="s">
        <v>7054</v>
      </c>
      <c r="E2047" s="1" t="s">
        <v>7061</v>
      </c>
      <c r="F2047" s="1" t="s">
        <v>3750</v>
      </c>
      <c r="G2047" s="1" t="s">
        <v>4098</v>
      </c>
      <c r="H2047" s="1" t="s">
        <v>986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>
        <v>2047</v>
      </c>
      <c r="B2048" s="1" t="s">
        <v>7063</v>
      </c>
      <c r="C2048">
        <v>80993871</v>
      </c>
      <c r="D2048" s="1" t="s">
        <v>7056</v>
      </c>
      <c r="E2048" s="1" t="s">
        <v>7064</v>
      </c>
      <c r="F2048" s="1" t="s">
        <v>3721</v>
      </c>
      <c r="G2048" s="1" t="s">
        <v>5202</v>
      </c>
      <c r="H2048" s="1" t="s">
        <v>1207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>
        <v>2048</v>
      </c>
      <c r="B2049" s="1" t="s">
        <v>7065</v>
      </c>
      <c r="C2049">
        <v>99236903</v>
      </c>
      <c r="D2049" s="1" t="s">
        <v>7066</v>
      </c>
      <c r="E2049" s="1" t="s">
        <v>7067</v>
      </c>
      <c r="F2049" s="1" t="s">
        <v>3717</v>
      </c>
      <c r="G2049" s="1" t="s">
        <v>5303</v>
      </c>
      <c r="H2049" s="1" t="s">
        <v>2207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>
        <v>2049</v>
      </c>
      <c r="B2050" s="1" t="s">
        <v>7068</v>
      </c>
      <c r="C2050">
        <v>16238002</v>
      </c>
      <c r="D2050" s="1" t="s">
        <v>7066</v>
      </c>
      <c r="E2050" s="1" t="s">
        <v>7069</v>
      </c>
      <c r="F2050" s="1" t="s">
        <v>3717</v>
      </c>
      <c r="G2050" s="1" t="s">
        <v>4355</v>
      </c>
      <c r="H2050" s="1" t="s">
        <v>2824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>
        <v>2050</v>
      </c>
      <c r="B2051" s="1" t="s">
        <v>7068</v>
      </c>
      <c r="C2051">
        <v>4924175</v>
      </c>
      <c r="D2051" s="1" t="s">
        <v>7066</v>
      </c>
      <c r="E2051" s="1" t="s">
        <v>7069</v>
      </c>
      <c r="F2051" s="1" t="s">
        <v>3717</v>
      </c>
      <c r="G2051" s="1" t="s">
        <v>4355</v>
      </c>
      <c r="H2051" s="1" t="s">
        <v>2302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>
        <v>2051</v>
      </c>
      <c r="B2052" s="1" t="s">
        <v>7070</v>
      </c>
      <c r="C2052">
        <v>52780735</v>
      </c>
      <c r="D2052" s="1" t="s">
        <v>7064</v>
      </c>
      <c r="E2052" s="1" t="s">
        <v>7071</v>
      </c>
      <c r="F2052" s="1" t="s">
        <v>3721</v>
      </c>
      <c r="G2052" s="1" t="s">
        <v>6314</v>
      </c>
      <c r="H2052" s="1" t="s">
        <v>199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>
        <v>2052</v>
      </c>
      <c r="B2053" s="1" t="s">
        <v>7070</v>
      </c>
      <c r="C2053">
        <v>58515207</v>
      </c>
      <c r="D2053" s="1" t="s">
        <v>7064</v>
      </c>
      <c r="E2053" s="1" t="s">
        <v>7071</v>
      </c>
      <c r="F2053" s="1" t="s">
        <v>3721</v>
      </c>
      <c r="G2053" s="1" t="s">
        <v>6314</v>
      </c>
      <c r="H2053" s="1" t="s">
        <v>201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>
        <v>2053</v>
      </c>
      <c r="B2054" s="1" t="s">
        <v>7070</v>
      </c>
      <c r="C2054">
        <v>49642545</v>
      </c>
      <c r="D2054" s="1" t="s">
        <v>7064</v>
      </c>
      <c r="E2054" s="1" t="s">
        <v>7071</v>
      </c>
      <c r="F2054" s="1" t="s">
        <v>3721</v>
      </c>
      <c r="G2054" s="1" t="s">
        <v>6314</v>
      </c>
      <c r="H2054" s="1" t="s">
        <v>203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>
        <v>2054</v>
      </c>
      <c r="B2055" s="1" t="s">
        <v>7072</v>
      </c>
      <c r="C2055">
        <v>48040286</v>
      </c>
      <c r="D2055" s="1" t="s">
        <v>7073</v>
      </c>
      <c r="E2055" s="1" t="s">
        <v>7071</v>
      </c>
      <c r="F2055" s="1" t="s">
        <v>3750</v>
      </c>
      <c r="G2055" s="1" t="s">
        <v>4241</v>
      </c>
      <c r="H2055" s="1" t="s">
        <v>779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>
        <v>2055</v>
      </c>
      <c r="B2056" s="1" t="s">
        <v>7072</v>
      </c>
      <c r="C2056">
        <v>12963695</v>
      </c>
      <c r="D2056" s="1" t="s">
        <v>7073</v>
      </c>
      <c r="E2056" s="1" t="s">
        <v>7071</v>
      </c>
      <c r="F2056" s="1" t="s">
        <v>3750</v>
      </c>
      <c r="G2056" s="1" t="s">
        <v>4241</v>
      </c>
      <c r="H2056" s="1" t="s">
        <v>1315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>
        <v>2056</v>
      </c>
      <c r="B2057" s="1" t="s">
        <v>7074</v>
      </c>
      <c r="C2057">
        <v>78813139</v>
      </c>
      <c r="D2057" s="1" t="s">
        <v>7073</v>
      </c>
      <c r="E2057" s="1" t="s">
        <v>7067</v>
      </c>
      <c r="F2057" s="1" t="s">
        <v>3750</v>
      </c>
      <c r="G2057" s="1" t="s">
        <v>4002</v>
      </c>
      <c r="H2057" s="1" t="s">
        <v>2364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>
        <v>2057</v>
      </c>
      <c r="B2058" s="1" t="s">
        <v>7075</v>
      </c>
      <c r="C2058">
        <v>62288419</v>
      </c>
      <c r="D2058" s="1" t="s">
        <v>7073</v>
      </c>
      <c r="E2058" s="1" t="s">
        <v>7071</v>
      </c>
      <c r="F2058" s="1" t="s">
        <v>3721</v>
      </c>
      <c r="G2058" s="1" t="s">
        <v>4290</v>
      </c>
      <c r="H2058" s="1" t="s">
        <v>1773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>
        <v>2058</v>
      </c>
      <c r="B2059" s="1" t="s">
        <v>7076</v>
      </c>
      <c r="C2059">
        <v>89932661</v>
      </c>
      <c r="D2059" s="1" t="s">
        <v>7073</v>
      </c>
      <c r="E2059" s="1" t="s">
        <v>7077</v>
      </c>
      <c r="F2059" s="1" t="s">
        <v>3717</v>
      </c>
      <c r="G2059" s="1" t="s">
        <v>5000</v>
      </c>
      <c r="H2059" s="1" t="s">
        <v>2893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>
        <v>2059</v>
      </c>
      <c r="B2060" s="1" t="s">
        <v>7078</v>
      </c>
      <c r="C2060">
        <v>10661565</v>
      </c>
      <c r="D2060" s="1" t="s">
        <v>7073</v>
      </c>
      <c r="E2060" s="1" t="s">
        <v>7077</v>
      </c>
      <c r="F2060" s="1" t="s">
        <v>3717</v>
      </c>
      <c r="G2060" s="1" t="s">
        <v>3915</v>
      </c>
      <c r="H2060" s="1" t="s">
        <v>96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>
        <v>2060</v>
      </c>
      <c r="B2061" s="1" t="s">
        <v>7079</v>
      </c>
      <c r="C2061">
        <v>99632862</v>
      </c>
      <c r="D2061" s="1" t="s">
        <v>7069</v>
      </c>
      <c r="E2061" s="1" t="s">
        <v>7080</v>
      </c>
      <c r="F2061" s="1" t="s">
        <v>3717</v>
      </c>
      <c r="G2061" s="1" t="s">
        <v>5037</v>
      </c>
      <c r="H2061" s="1" t="s">
        <v>2083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>
        <v>2061</v>
      </c>
      <c r="B2062" s="1" t="s">
        <v>7081</v>
      </c>
      <c r="C2062">
        <v>19693627</v>
      </c>
      <c r="D2062" s="1" t="s">
        <v>7069</v>
      </c>
      <c r="E2062" s="1" t="s">
        <v>7080</v>
      </c>
      <c r="F2062" s="1" t="s">
        <v>3717</v>
      </c>
      <c r="G2062" s="1" t="s">
        <v>3947</v>
      </c>
      <c r="H2062" s="1" t="s">
        <v>1811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>
        <v>2062</v>
      </c>
      <c r="B2063" s="1" t="s">
        <v>7081</v>
      </c>
      <c r="C2063">
        <v>93330390</v>
      </c>
      <c r="D2063" s="1" t="s">
        <v>7069</v>
      </c>
      <c r="E2063" s="1" t="s">
        <v>7080</v>
      </c>
      <c r="F2063" s="1" t="s">
        <v>3717</v>
      </c>
      <c r="G2063" s="1" t="s">
        <v>3947</v>
      </c>
      <c r="H2063" s="1" t="s">
        <v>3051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>
        <v>2063</v>
      </c>
      <c r="B2064" s="1" t="s">
        <v>7081</v>
      </c>
      <c r="C2064">
        <v>72146519</v>
      </c>
      <c r="D2064" s="1" t="s">
        <v>7069</v>
      </c>
      <c r="E2064" s="1" t="s">
        <v>7080</v>
      </c>
      <c r="F2064" s="1" t="s">
        <v>3717</v>
      </c>
      <c r="G2064" s="1" t="s">
        <v>3947</v>
      </c>
      <c r="H2064" s="1" t="s">
        <v>1786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>
        <v>2064</v>
      </c>
      <c r="B2065" s="1" t="s">
        <v>7082</v>
      </c>
      <c r="C2065">
        <v>73767459</v>
      </c>
      <c r="D2065" s="1" t="s">
        <v>7069</v>
      </c>
      <c r="E2065" s="1" t="s">
        <v>7080</v>
      </c>
      <c r="F2065" s="1" t="s">
        <v>3717</v>
      </c>
      <c r="G2065" s="1" t="s">
        <v>7083</v>
      </c>
      <c r="H2065" s="1" t="s">
        <v>1549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>
        <v>2065</v>
      </c>
      <c r="B2066" s="1" t="s">
        <v>7082</v>
      </c>
      <c r="C2066">
        <v>9915974</v>
      </c>
      <c r="D2066" s="1" t="s">
        <v>7069</v>
      </c>
      <c r="E2066" s="1" t="s">
        <v>7080</v>
      </c>
      <c r="F2066" s="1" t="s">
        <v>3717</v>
      </c>
      <c r="G2066" s="1" t="s">
        <v>7083</v>
      </c>
      <c r="H2066" s="1" t="s">
        <v>227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>
        <v>2066</v>
      </c>
      <c r="B2067" s="1" t="s">
        <v>7082</v>
      </c>
      <c r="C2067">
        <v>21716636</v>
      </c>
      <c r="D2067" s="1" t="s">
        <v>7069</v>
      </c>
      <c r="E2067" s="1" t="s">
        <v>7080</v>
      </c>
      <c r="F2067" s="1" t="s">
        <v>3717</v>
      </c>
      <c r="G2067" s="1" t="s">
        <v>7083</v>
      </c>
      <c r="H2067" s="1" t="s">
        <v>2718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>
        <v>2067</v>
      </c>
      <c r="B2068" s="1" t="s">
        <v>7084</v>
      </c>
      <c r="C2068">
        <v>66410940</v>
      </c>
      <c r="D2068" s="1" t="s">
        <v>7069</v>
      </c>
      <c r="E2068" s="1" t="s">
        <v>7085</v>
      </c>
      <c r="F2068" s="1" t="s">
        <v>3750</v>
      </c>
      <c r="G2068" s="1" t="s">
        <v>4774</v>
      </c>
      <c r="H2068" s="1" t="s">
        <v>2333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>
        <v>2068</v>
      </c>
      <c r="B2069" s="1" t="s">
        <v>7084</v>
      </c>
      <c r="C2069">
        <v>99337981</v>
      </c>
      <c r="D2069" s="1" t="s">
        <v>7069</v>
      </c>
      <c r="E2069" s="1" t="s">
        <v>7085</v>
      </c>
      <c r="F2069" s="1" t="s">
        <v>3750</v>
      </c>
      <c r="G2069" s="1" t="s">
        <v>4774</v>
      </c>
      <c r="H2069" s="1" t="s">
        <v>322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>
        <v>2069</v>
      </c>
      <c r="B2070" s="1" t="s">
        <v>7086</v>
      </c>
      <c r="C2070">
        <v>19688113</v>
      </c>
      <c r="D2070" s="1" t="s">
        <v>7077</v>
      </c>
      <c r="E2070" s="1" t="s">
        <v>7087</v>
      </c>
      <c r="F2070" s="1" t="s">
        <v>3717</v>
      </c>
      <c r="G2070" s="1" t="s">
        <v>4277</v>
      </c>
      <c r="H2070" s="1" t="s">
        <v>1285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>
        <v>2070</v>
      </c>
      <c r="B2071" s="1" t="s">
        <v>7086</v>
      </c>
      <c r="C2071">
        <v>93130626</v>
      </c>
      <c r="D2071" s="1" t="s">
        <v>7077</v>
      </c>
      <c r="E2071" s="1" t="s">
        <v>7087</v>
      </c>
      <c r="F2071" s="1" t="s">
        <v>3717</v>
      </c>
      <c r="G2071" s="1" t="s">
        <v>4277</v>
      </c>
      <c r="H2071" s="1" t="s">
        <v>461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>
        <v>2071</v>
      </c>
      <c r="B2072" s="1" t="s">
        <v>7088</v>
      </c>
      <c r="C2072">
        <v>68928507</v>
      </c>
      <c r="D2072" s="1" t="s">
        <v>7085</v>
      </c>
      <c r="E2072" s="1" t="s">
        <v>7080</v>
      </c>
      <c r="F2072" s="1" t="s">
        <v>3717</v>
      </c>
      <c r="G2072" s="1" t="s">
        <v>6367</v>
      </c>
      <c r="H2072" s="1" t="s">
        <v>343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>
        <v>2072</v>
      </c>
      <c r="B2073" s="1" t="s">
        <v>7089</v>
      </c>
      <c r="C2073">
        <v>79653181</v>
      </c>
      <c r="D2073" s="1" t="s">
        <v>7085</v>
      </c>
      <c r="E2073" s="1" t="s">
        <v>7087</v>
      </c>
      <c r="F2073" s="1" t="s">
        <v>3750</v>
      </c>
      <c r="G2073" s="1" t="s">
        <v>5291</v>
      </c>
      <c r="H2073" s="1" t="s">
        <v>2883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>
        <v>2073</v>
      </c>
      <c r="B2074" s="1" t="s">
        <v>7089</v>
      </c>
      <c r="C2074">
        <v>29727635</v>
      </c>
      <c r="D2074" s="1" t="s">
        <v>7085</v>
      </c>
      <c r="E2074" s="1" t="s">
        <v>7087</v>
      </c>
      <c r="F2074" s="1" t="s">
        <v>3750</v>
      </c>
      <c r="G2074" s="1" t="s">
        <v>5291</v>
      </c>
      <c r="H2074" s="1" t="s">
        <v>413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>
        <v>2074</v>
      </c>
      <c r="B2075" s="1" t="s">
        <v>7089</v>
      </c>
      <c r="C2075">
        <v>47675237</v>
      </c>
      <c r="D2075" s="1" t="s">
        <v>7085</v>
      </c>
      <c r="E2075" s="1" t="s">
        <v>7087</v>
      </c>
      <c r="F2075" s="1" t="s">
        <v>3750</v>
      </c>
      <c r="G2075" s="1" t="s">
        <v>5291</v>
      </c>
      <c r="H2075" s="1" t="s">
        <v>281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>
        <v>2075</v>
      </c>
      <c r="B2076" s="1" t="s">
        <v>7090</v>
      </c>
      <c r="C2076">
        <v>60831509</v>
      </c>
      <c r="D2076" s="1" t="s">
        <v>7091</v>
      </c>
      <c r="E2076" s="1" t="s">
        <v>7080</v>
      </c>
      <c r="F2076" s="1" t="s">
        <v>3721</v>
      </c>
      <c r="G2076" s="1" t="s">
        <v>5256</v>
      </c>
      <c r="H2076" s="1" t="s">
        <v>417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>
        <v>2076</v>
      </c>
      <c r="B2077" s="1" t="s">
        <v>7092</v>
      </c>
      <c r="C2077">
        <v>13161835</v>
      </c>
      <c r="D2077" s="1" t="s">
        <v>7091</v>
      </c>
      <c r="E2077" s="1" t="s">
        <v>7087</v>
      </c>
      <c r="F2077" s="1" t="s">
        <v>3721</v>
      </c>
      <c r="G2077" s="1" t="s">
        <v>4478</v>
      </c>
      <c r="H2077" s="1" t="s">
        <v>622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>
        <v>2077</v>
      </c>
      <c r="B2078" s="1" t="s">
        <v>7092</v>
      </c>
      <c r="C2078">
        <v>35593990</v>
      </c>
      <c r="D2078" s="1" t="s">
        <v>7091</v>
      </c>
      <c r="E2078" s="1" t="s">
        <v>7087</v>
      </c>
      <c r="F2078" s="1" t="s">
        <v>3721</v>
      </c>
      <c r="G2078" s="1" t="s">
        <v>4478</v>
      </c>
      <c r="H2078" s="1" t="s">
        <v>2310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>
        <v>2078</v>
      </c>
      <c r="B2079" s="1" t="s">
        <v>7093</v>
      </c>
      <c r="C2079">
        <v>34519499</v>
      </c>
      <c r="D2079" s="1" t="s">
        <v>7091</v>
      </c>
      <c r="E2079" s="1" t="s">
        <v>7094</v>
      </c>
      <c r="F2079" s="1" t="s">
        <v>3717</v>
      </c>
      <c r="G2079" s="1" t="s">
        <v>3989</v>
      </c>
      <c r="H2079" s="1" t="s">
        <v>64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>
        <v>2079</v>
      </c>
      <c r="B2080" s="1" t="s">
        <v>7095</v>
      </c>
      <c r="C2080">
        <v>9186306</v>
      </c>
      <c r="D2080" s="1" t="s">
        <v>7091</v>
      </c>
      <c r="E2080" s="1" t="s">
        <v>7080</v>
      </c>
      <c r="F2080" s="1" t="s">
        <v>3721</v>
      </c>
      <c r="G2080" s="1" t="s">
        <v>4880</v>
      </c>
      <c r="H2080" s="1" t="s">
        <v>612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>
        <v>2080</v>
      </c>
      <c r="B2081" s="1" t="s">
        <v>7096</v>
      </c>
      <c r="C2081">
        <v>61358381</v>
      </c>
      <c r="D2081" s="1" t="s">
        <v>7097</v>
      </c>
      <c r="E2081" s="1" t="s">
        <v>7098</v>
      </c>
      <c r="F2081" s="1" t="s">
        <v>3721</v>
      </c>
      <c r="G2081" s="1" t="s">
        <v>4772</v>
      </c>
      <c r="H2081" s="1" t="s">
        <v>2438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>
        <v>2081</v>
      </c>
      <c r="B2082" s="1" t="s">
        <v>7099</v>
      </c>
      <c r="C2082">
        <v>23274611</v>
      </c>
      <c r="D2082" s="1" t="s">
        <v>7098</v>
      </c>
      <c r="E2082" s="1" t="s">
        <v>7100</v>
      </c>
      <c r="F2082" s="1" t="s">
        <v>3717</v>
      </c>
      <c r="G2082" s="1" t="s">
        <v>6314</v>
      </c>
      <c r="H2082" s="1" t="s">
        <v>910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>
        <v>2082</v>
      </c>
      <c r="B2083" s="1" t="s">
        <v>7099</v>
      </c>
      <c r="C2083">
        <v>29386</v>
      </c>
      <c r="D2083" s="1" t="s">
        <v>7098</v>
      </c>
      <c r="E2083" s="1" t="s">
        <v>7100</v>
      </c>
      <c r="F2083" s="1" t="s">
        <v>3717</v>
      </c>
      <c r="G2083" s="1" t="s">
        <v>6314</v>
      </c>
      <c r="H2083" s="1" t="s">
        <v>2792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>
        <v>2083</v>
      </c>
      <c r="B2084" s="1" t="s">
        <v>7099</v>
      </c>
      <c r="C2084">
        <v>66765090</v>
      </c>
      <c r="D2084" s="1" t="s">
        <v>7098</v>
      </c>
      <c r="E2084" s="1" t="s">
        <v>7100</v>
      </c>
      <c r="F2084" s="1" t="s">
        <v>3717</v>
      </c>
      <c r="G2084" s="1" t="s">
        <v>6314</v>
      </c>
      <c r="H2084" s="1" t="s">
        <v>653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>
        <v>2084</v>
      </c>
      <c r="B2085" s="1" t="s">
        <v>7099</v>
      </c>
      <c r="C2085">
        <v>95482039</v>
      </c>
      <c r="D2085" s="1" t="s">
        <v>7098</v>
      </c>
      <c r="E2085" s="1" t="s">
        <v>7100</v>
      </c>
      <c r="F2085" s="1" t="s">
        <v>3717</v>
      </c>
      <c r="G2085" s="1" t="s">
        <v>6314</v>
      </c>
      <c r="H2085" s="1" t="s">
        <v>1769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>
        <v>2085</v>
      </c>
      <c r="B2086" s="1" t="s">
        <v>7099</v>
      </c>
      <c r="C2086">
        <v>92231073</v>
      </c>
      <c r="D2086" s="1" t="s">
        <v>7098</v>
      </c>
      <c r="E2086" s="1" t="s">
        <v>7100</v>
      </c>
      <c r="F2086" s="1" t="s">
        <v>3717</v>
      </c>
      <c r="G2086" s="1" t="s">
        <v>6314</v>
      </c>
      <c r="H2086" s="1" t="s">
        <v>2100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>
        <v>2086</v>
      </c>
      <c r="B2087" s="1" t="s">
        <v>7101</v>
      </c>
      <c r="C2087">
        <v>91709843</v>
      </c>
      <c r="D2087" s="1" t="s">
        <v>7098</v>
      </c>
      <c r="E2087" s="1" t="s">
        <v>7102</v>
      </c>
      <c r="F2087" s="1" t="s">
        <v>3717</v>
      </c>
      <c r="G2087" s="1" t="s">
        <v>4980</v>
      </c>
      <c r="H2087" s="1" t="s">
        <v>3605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>
        <v>2087</v>
      </c>
      <c r="B2088" s="1" t="s">
        <v>7101</v>
      </c>
      <c r="C2088">
        <v>76071615</v>
      </c>
      <c r="D2088" s="1" t="s">
        <v>7098</v>
      </c>
      <c r="E2088" s="1" t="s">
        <v>7102</v>
      </c>
      <c r="F2088" s="1" t="s">
        <v>3717</v>
      </c>
      <c r="G2088" s="1" t="s">
        <v>4980</v>
      </c>
      <c r="H2088" s="1" t="s">
        <v>3418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>
        <v>2088</v>
      </c>
      <c r="B2089" s="1" t="s">
        <v>7103</v>
      </c>
      <c r="C2089">
        <v>67980916</v>
      </c>
      <c r="D2089" s="1" t="s">
        <v>7104</v>
      </c>
      <c r="E2089" s="1" t="s">
        <v>7100</v>
      </c>
      <c r="F2089" s="1" t="s">
        <v>3717</v>
      </c>
      <c r="G2089" s="1" t="s">
        <v>5235</v>
      </c>
      <c r="H2089" s="1" t="s">
        <v>1648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>
        <v>2089</v>
      </c>
      <c r="B2090" s="1" t="s">
        <v>7103</v>
      </c>
      <c r="C2090">
        <v>5862184</v>
      </c>
      <c r="D2090" s="1" t="s">
        <v>7104</v>
      </c>
      <c r="E2090" s="1" t="s">
        <v>7100</v>
      </c>
      <c r="F2090" s="1" t="s">
        <v>3717</v>
      </c>
      <c r="G2090" s="1" t="s">
        <v>5235</v>
      </c>
      <c r="H2090" s="1" t="s">
        <v>1525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>
        <v>2090</v>
      </c>
      <c r="B2091" s="1" t="s">
        <v>7103</v>
      </c>
      <c r="C2091">
        <v>19649767</v>
      </c>
      <c r="D2091" s="1" t="s">
        <v>7104</v>
      </c>
      <c r="E2091" s="1" t="s">
        <v>7100</v>
      </c>
      <c r="F2091" s="1" t="s">
        <v>3717</v>
      </c>
      <c r="G2091" s="1" t="s">
        <v>5235</v>
      </c>
      <c r="H2091" s="1" t="s">
        <v>2262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>
        <v>2091</v>
      </c>
      <c r="B2092" s="1" t="s">
        <v>7105</v>
      </c>
      <c r="C2092">
        <v>45633603</v>
      </c>
      <c r="D2092" s="1" t="s">
        <v>7104</v>
      </c>
      <c r="E2092" s="1" t="s">
        <v>7106</v>
      </c>
      <c r="F2092" s="1" t="s">
        <v>3721</v>
      </c>
      <c r="G2092" s="1" t="s">
        <v>3961</v>
      </c>
      <c r="H2092" s="1" t="s">
        <v>2563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>
        <v>2092</v>
      </c>
      <c r="B2093" s="1" t="s">
        <v>7105</v>
      </c>
      <c r="C2093">
        <v>72035746</v>
      </c>
      <c r="D2093" s="1" t="s">
        <v>7104</v>
      </c>
      <c r="E2093" s="1" t="s">
        <v>7106</v>
      </c>
      <c r="F2093" s="1" t="s">
        <v>3721</v>
      </c>
      <c r="G2093" s="1" t="s">
        <v>3961</v>
      </c>
      <c r="H2093" s="1" t="s">
        <v>2250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>
        <v>2093</v>
      </c>
      <c r="B2094" s="1" t="s">
        <v>7105</v>
      </c>
      <c r="C2094">
        <v>82032478</v>
      </c>
      <c r="D2094" s="1" t="s">
        <v>7104</v>
      </c>
      <c r="E2094" s="1" t="s">
        <v>7106</v>
      </c>
      <c r="F2094" s="1" t="s">
        <v>3721</v>
      </c>
      <c r="G2094" s="1" t="s">
        <v>3961</v>
      </c>
      <c r="H2094" s="1" t="s">
        <v>1247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>
        <v>2094</v>
      </c>
      <c r="B2095" s="1" t="s">
        <v>7105</v>
      </c>
      <c r="C2095">
        <v>72223542</v>
      </c>
      <c r="D2095" s="1" t="s">
        <v>7104</v>
      </c>
      <c r="E2095" s="1" t="s">
        <v>7106</v>
      </c>
      <c r="F2095" s="1" t="s">
        <v>3721</v>
      </c>
      <c r="G2095" s="1" t="s">
        <v>3961</v>
      </c>
      <c r="H2095" s="1" t="s">
        <v>2565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>
        <v>2095</v>
      </c>
      <c r="B2096" s="1" t="s">
        <v>7105</v>
      </c>
      <c r="C2096">
        <v>98702412</v>
      </c>
      <c r="D2096" s="1" t="s">
        <v>7104</v>
      </c>
      <c r="E2096" s="1" t="s">
        <v>7106</v>
      </c>
      <c r="F2096" s="1" t="s">
        <v>3721</v>
      </c>
      <c r="G2096" s="1" t="s">
        <v>3961</v>
      </c>
      <c r="H2096" s="1" t="s">
        <v>2459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>
        <v>2096</v>
      </c>
      <c r="B2097" s="1" t="s">
        <v>7107</v>
      </c>
      <c r="C2097">
        <v>49940878</v>
      </c>
      <c r="D2097" s="1" t="s">
        <v>7094</v>
      </c>
      <c r="E2097" s="1" t="s">
        <v>7108</v>
      </c>
      <c r="F2097" s="1" t="s">
        <v>3717</v>
      </c>
      <c r="G2097" s="1" t="s">
        <v>4511</v>
      </c>
      <c r="H2097" s="1" t="s">
        <v>322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>
        <v>2097</v>
      </c>
      <c r="B2098" s="1" t="s">
        <v>7109</v>
      </c>
      <c r="C2098">
        <v>5360917</v>
      </c>
      <c r="D2098" s="1" t="s">
        <v>7094</v>
      </c>
      <c r="E2098" s="1" t="s">
        <v>7102</v>
      </c>
      <c r="F2098" s="1" t="s">
        <v>3717</v>
      </c>
      <c r="G2098" s="1" t="s">
        <v>5782</v>
      </c>
      <c r="H2098" s="1" t="s">
        <v>651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>
        <v>2098</v>
      </c>
      <c r="B2099" s="1" t="s">
        <v>7109</v>
      </c>
      <c r="C2099">
        <v>63281650</v>
      </c>
      <c r="D2099" s="1" t="s">
        <v>7094</v>
      </c>
      <c r="E2099" s="1" t="s">
        <v>7102</v>
      </c>
      <c r="F2099" s="1" t="s">
        <v>3717</v>
      </c>
      <c r="G2099" s="1" t="s">
        <v>5782</v>
      </c>
      <c r="H2099" s="1" t="s">
        <v>118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>
        <v>2099</v>
      </c>
      <c r="B2100" s="1" t="s">
        <v>7110</v>
      </c>
      <c r="C2100">
        <v>35813127</v>
      </c>
      <c r="D2100" s="1" t="s">
        <v>7106</v>
      </c>
      <c r="E2100" s="1" t="s">
        <v>7111</v>
      </c>
      <c r="F2100" s="1" t="s">
        <v>3717</v>
      </c>
      <c r="G2100" s="1" t="s">
        <v>4916</v>
      </c>
      <c r="H2100" s="1" t="s">
        <v>1301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>
        <v>2100</v>
      </c>
      <c r="B2101" s="1" t="s">
        <v>7112</v>
      </c>
      <c r="C2101">
        <v>77713289</v>
      </c>
      <c r="D2101" s="1" t="s">
        <v>7106</v>
      </c>
      <c r="E2101" s="1" t="s">
        <v>7113</v>
      </c>
      <c r="F2101" s="1" t="s">
        <v>3717</v>
      </c>
      <c r="G2101" s="1" t="s">
        <v>5162</v>
      </c>
      <c r="H2101" s="1" t="s">
        <v>1179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>
        <v>2101</v>
      </c>
      <c r="B2102" s="1" t="s">
        <v>7112</v>
      </c>
      <c r="C2102">
        <v>45721400</v>
      </c>
      <c r="D2102" s="1" t="s">
        <v>7106</v>
      </c>
      <c r="E2102" s="1" t="s">
        <v>7113</v>
      </c>
      <c r="F2102" s="1" t="s">
        <v>3717</v>
      </c>
      <c r="G2102" s="1" t="s">
        <v>5162</v>
      </c>
      <c r="H2102" s="1" t="s">
        <v>1953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>
        <v>2102</v>
      </c>
      <c r="B2103" s="1" t="s">
        <v>7114</v>
      </c>
      <c r="C2103">
        <v>55327913</v>
      </c>
      <c r="D2103" s="1" t="s">
        <v>7108</v>
      </c>
      <c r="E2103" s="1" t="s">
        <v>7115</v>
      </c>
      <c r="F2103" s="1" t="s">
        <v>3717</v>
      </c>
      <c r="G2103" s="1" t="s">
        <v>6094</v>
      </c>
      <c r="H2103" s="1" t="s">
        <v>1421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>
        <v>2103</v>
      </c>
      <c r="B2104" s="1" t="s">
        <v>7116</v>
      </c>
      <c r="C2104">
        <v>80850633</v>
      </c>
      <c r="D2104" s="1" t="s">
        <v>7108</v>
      </c>
      <c r="E2104" s="1" t="s">
        <v>7117</v>
      </c>
      <c r="F2104" s="1" t="s">
        <v>3721</v>
      </c>
      <c r="G2104" s="1" t="s">
        <v>5090</v>
      </c>
      <c r="H2104" s="1" t="s">
        <v>1798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>
        <v>2104</v>
      </c>
      <c r="B2105" s="1" t="s">
        <v>7118</v>
      </c>
      <c r="C2105">
        <v>30551799</v>
      </c>
      <c r="D2105" s="1" t="s">
        <v>7102</v>
      </c>
      <c r="E2105" s="1" t="s">
        <v>7117</v>
      </c>
      <c r="F2105" s="1" t="s">
        <v>3721</v>
      </c>
      <c r="G2105" s="1" t="s">
        <v>4067</v>
      </c>
      <c r="H2105" s="1" t="s">
        <v>86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>
        <v>2105</v>
      </c>
      <c r="B2106" s="1" t="s">
        <v>7119</v>
      </c>
      <c r="C2106">
        <v>51243780</v>
      </c>
      <c r="D2106" s="1" t="s">
        <v>7102</v>
      </c>
      <c r="E2106" s="1" t="s">
        <v>7120</v>
      </c>
      <c r="F2106" s="1" t="s">
        <v>3717</v>
      </c>
      <c r="G2106" s="1" t="s">
        <v>6738</v>
      </c>
      <c r="H2106" s="1" t="s">
        <v>922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>
        <v>2106</v>
      </c>
      <c r="B2107" s="1" t="s">
        <v>7121</v>
      </c>
      <c r="C2107">
        <v>90459136</v>
      </c>
      <c r="D2107" s="1" t="s">
        <v>7111</v>
      </c>
      <c r="E2107" s="1" t="s">
        <v>7113</v>
      </c>
      <c r="F2107" s="1" t="s">
        <v>3721</v>
      </c>
      <c r="G2107" s="1" t="s">
        <v>6933</v>
      </c>
      <c r="H2107" s="1" t="s">
        <v>2990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>
        <v>2107</v>
      </c>
      <c r="B2108" s="1" t="s">
        <v>7122</v>
      </c>
      <c r="C2108">
        <v>69101038</v>
      </c>
      <c r="D2108" s="1" t="s">
        <v>7117</v>
      </c>
      <c r="E2108" s="1" t="s">
        <v>7123</v>
      </c>
      <c r="F2108" s="1" t="s">
        <v>3717</v>
      </c>
      <c r="G2108" s="1" t="s">
        <v>7124</v>
      </c>
      <c r="H2108" s="1" t="s">
        <v>1151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>
        <v>2108</v>
      </c>
      <c r="B2109" s="1" t="s">
        <v>7122</v>
      </c>
      <c r="C2109">
        <v>20407821</v>
      </c>
      <c r="D2109" s="1" t="s">
        <v>7117</v>
      </c>
      <c r="E2109" s="1" t="s">
        <v>7123</v>
      </c>
      <c r="F2109" s="1" t="s">
        <v>3717</v>
      </c>
      <c r="G2109" s="1" t="s">
        <v>7124</v>
      </c>
      <c r="H2109" s="1" t="s">
        <v>2561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>
        <v>2109</v>
      </c>
      <c r="B2110" s="1" t="s">
        <v>7125</v>
      </c>
      <c r="C2110">
        <v>34628757</v>
      </c>
      <c r="D2110" s="1" t="s">
        <v>7115</v>
      </c>
      <c r="E2110" s="1" t="s">
        <v>7126</v>
      </c>
      <c r="F2110" s="1" t="s">
        <v>3717</v>
      </c>
      <c r="G2110" s="1" t="s">
        <v>4129</v>
      </c>
      <c r="H2110" s="1" t="s">
        <v>2088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>
        <v>2110</v>
      </c>
      <c r="B2111" s="1" t="s">
        <v>7125</v>
      </c>
      <c r="C2111">
        <v>89976923</v>
      </c>
      <c r="D2111" s="1" t="s">
        <v>7115</v>
      </c>
      <c r="E2111" s="1" t="s">
        <v>7126</v>
      </c>
      <c r="F2111" s="1" t="s">
        <v>3717</v>
      </c>
      <c r="G2111" s="1" t="s">
        <v>4129</v>
      </c>
      <c r="H2111" s="1" t="s">
        <v>273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>
        <v>2111</v>
      </c>
      <c r="B2112" s="1" t="s">
        <v>7127</v>
      </c>
      <c r="C2112">
        <v>1353621</v>
      </c>
      <c r="D2112" s="1" t="s">
        <v>7120</v>
      </c>
      <c r="E2112" s="1" t="s">
        <v>7123</v>
      </c>
      <c r="F2112" s="1" t="s">
        <v>3750</v>
      </c>
      <c r="G2112" s="1" t="s">
        <v>6620</v>
      </c>
      <c r="H2112" s="1" t="s">
        <v>393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>
        <v>2112</v>
      </c>
      <c r="B2113" s="1" t="s">
        <v>7127</v>
      </c>
      <c r="C2113">
        <v>39844323</v>
      </c>
      <c r="D2113" s="1" t="s">
        <v>7120</v>
      </c>
      <c r="E2113" s="1" t="s">
        <v>7123</v>
      </c>
      <c r="F2113" s="1" t="s">
        <v>3750</v>
      </c>
      <c r="G2113" s="1" t="s">
        <v>6620</v>
      </c>
      <c r="H2113" s="1" t="s">
        <v>2430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>
        <v>2113</v>
      </c>
      <c r="B2114" s="1" t="s">
        <v>7128</v>
      </c>
      <c r="C2114">
        <v>28017214</v>
      </c>
      <c r="D2114" s="1" t="s">
        <v>7120</v>
      </c>
      <c r="E2114" s="1" t="s">
        <v>7129</v>
      </c>
      <c r="F2114" s="1" t="s">
        <v>3717</v>
      </c>
      <c r="G2114" s="1" t="s">
        <v>4399</v>
      </c>
      <c r="H2114" s="1" t="s">
        <v>1038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>
        <v>2114</v>
      </c>
      <c r="B2115" s="1" t="s">
        <v>7128</v>
      </c>
      <c r="C2115">
        <v>69841248</v>
      </c>
      <c r="D2115" s="1" t="s">
        <v>7120</v>
      </c>
      <c r="E2115" s="1" t="s">
        <v>7129</v>
      </c>
      <c r="F2115" s="1" t="s">
        <v>3717</v>
      </c>
      <c r="G2115" s="1" t="s">
        <v>4399</v>
      </c>
      <c r="H2115" s="1" t="s">
        <v>3047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>
        <v>2115</v>
      </c>
      <c r="B2116" s="1" t="s">
        <v>7130</v>
      </c>
      <c r="C2116">
        <v>37022658</v>
      </c>
      <c r="D2116" s="1" t="s">
        <v>7120</v>
      </c>
      <c r="E2116" s="1" t="s">
        <v>7126</v>
      </c>
      <c r="F2116" s="1" t="s">
        <v>3721</v>
      </c>
      <c r="G2116" s="1" t="s">
        <v>4640</v>
      </c>
      <c r="H2116" s="1" t="s">
        <v>689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>
        <v>2116</v>
      </c>
      <c r="B2117" s="1" t="s">
        <v>7131</v>
      </c>
      <c r="C2117">
        <v>67942406</v>
      </c>
      <c r="D2117" s="1" t="s">
        <v>7123</v>
      </c>
      <c r="E2117" s="1" t="s">
        <v>7132</v>
      </c>
      <c r="F2117" s="1" t="s">
        <v>3717</v>
      </c>
      <c r="G2117" s="1" t="s">
        <v>6225</v>
      </c>
      <c r="H2117" s="1" t="s">
        <v>445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>
        <v>2117</v>
      </c>
      <c r="B2118" s="1" t="s">
        <v>7131</v>
      </c>
      <c r="C2118">
        <v>11202328</v>
      </c>
      <c r="D2118" s="1" t="s">
        <v>7123</v>
      </c>
      <c r="E2118" s="1" t="s">
        <v>7132</v>
      </c>
      <c r="F2118" s="1" t="s">
        <v>3717</v>
      </c>
      <c r="G2118" s="1" t="s">
        <v>6225</v>
      </c>
      <c r="H2118" s="1" t="s">
        <v>447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>
        <v>2118</v>
      </c>
      <c r="B2119" s="1" t="s">
        <v>7133</v>
      </c>
      <c r="C2119">
        <v>54689482</v>
      </c>
      <c r="D2119" s="1" t="s">
        <v>7126</v>
      </c>
      <c r="E2119" s="1" t="s">
        <v>7129</v>
      </c>
      <c r="F2119" s="1" t="s">
        <v>3721</v>
      </c>
      <c r="G2119" s="1" t="s">
        <v>4089</v>
      </c>
      <c r="H2119" s="1" t="s">
        <v>1825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>
        <v>2119</v>
      </c>
      <c r="B2120" s="1" t="s">
        <v>7134</v>
      </c>
      <c r="C2120">
        <v>56687979</v>
      </c>
      <c r="D2120" s="1" t="s">
        <v>7126</v>
      </c>
      <c r="E2120" s="1" t="s">
        <v>7135</v>
      </c>
      <c r="F2120" s="1" t="s">
        <v>3721</v>
      </c>
      <c r="G2120" s="1" t="s">
        <v>6761</v>
      </c>
      <c r="H2120" s="1" t="s">
        <v>888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>
        <v>2120</v>
      </c>
      <c r="B2121" s="1" t="s">
        <v>7134</v>
      </c>
      <c r="C2121">
        <v>44399295</v>
      </c>
      <c r="D2121" s="1" t="s">
        <v>7126</v>
      </c>
      <c r="E2121" s="1" t="s">
        <v>7135</v>
      </c>
      <c r="F2121" s="1" t="s">
        <v>3721</v>
      </c>
      <c r="G2121" s="1" t="s">
        <v>6761</v>
      </c>
      <c r="H2121" s="1" t="s">
        <v>801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>
        <v>2121</v>
      </c>
      <c r="B2122" s="1" t="s">
        <v>7136</v>
      </c>
      <c r="C2122">
        <v>83045577</v>
      </c>
      <c r="D2122" s="1" t="s">
        <v>7126</v>
      </c>
      <c r="E2122" s="1" t="s">
        <v>7137</v>
      </c>
      <c r="F2122" s="1" t="s">
        <v>3717</v>
      </c>
      <c r="G2122" s="1" t="s">
        <v>5174</v>
      </c>
      <c r="H2122" s="1" t="s">
        <v>2219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>
        <v>2122</v>
      </c>
      <c r="B2123" s="1" t="s">
        <v>7138</v>
      </c>
      <c r="C2123">
        <v>51102432</v>
      </c>
      <c r="D2123" s="1" t="s">
        <v>7126</v>
      </c>
      <c r="E2123" s="1" t="s">
        <v>7132</v>
      </c>
      <c r="F2123" s="1" t="s">
        <v>3750</v>
      </c>
      <c r="G2123" s="1" t="s">
        <v>5687</v>
      </c>
      <c r="H2123" s="1" t="s">
        <v>2519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>
        <v>2123</v>
      </c>
      <c r="B2124" s="1" t="s">
        <v>7138</v>
      </c>
      <c r="C2124">
        <v>79799934</v>
      </c>
      <c r="D2124" s="1" t="s">
        <v>7126</v>
      </c>
      <c r="E2124" s="1" t="s">
        <v>7132</v>
      </c>
      <c r="F2124" s="1" t="s">
        <v>3750</v>
      </c>
      <c r="G2124" s="1" t="s">
        <v>5687</v>
      </c>
      <c r="H2124" s="1" t="s">
        <v>1594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>
        <v>2124</v>
      </c>
      <c r="B2125" s="1" t="s">
        <v>7139</v>
      </c>
      <c r="C2125">
        <v>1161610</v>
      </c>
      <c r="D2125" s="1" t="s">
        <v>7126</v>
      </c>
      <c r="E2125" s="1" t="s">
        <v>7129</v>
      </c>
      <c r="F2125" s="1" t="s">
        <v>3750</v>
      </c>
      <c r="G2125" s="1" t="s">
        <v>7140</v>
      </c>
      <c r="H2125" s="1" t="s">
        <v>3227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>
        <v>2125</v>
      </c>
      <c r="B2126" s="1" t="s">
        <v>7141</v>
      </c>
      <c r="C2126">
        <v>78329106</v>
      </c>
      <c r="D2126" s="1" t="s">
        <v>7129</v>
      </c>
      <c r="E2126" s="1" t="s">
        <v>7142</v>
      </c>
      <c r="F2126" s="1" t="s">
        <v>3717</v>
      </c>
      <c r="G2126" s="1" t="s">
        <v>4548</v>
      </c>
      <c r="H2126" s="1" t="s">
        <v>249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>
        <v>2126</v>
      </c>
      <c r="B2127" s="1" t="s">
        <v>7143</v>
      </c>
      <c r="C2127">
        <v>86855170</v>
      </c>
      <c r="D2127" s="1" t="s">
        <v>7129</v>
      </c>
      <c r="E2127" s="1" t="s">
        <v>7144</v>
      </c>
      <c r="F2127" s="1" t="s">
        <v>3717</v>
      </c>
      <c r="G2127" s="1" t="s">
        <v>4397</v>
      </c>
      <c r="H2127" s="1" t="s">
        <v>823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>
        <v>2127</v>
      </c>
      <c r="B2128" s="1" t="s">
        <v>7143</v>
      </c>
      <c r="C2128">
        <v>98245823</v>
      </c>
      <c r="D2128" s="1" t="s">
        <v>7129</v>
      </c>
      <c r="E2128" s="1" t="s">
        <v>7144</v>
      </c>
      <c r="F2128" s="1" t="s">
        <v>3717</v>
      </c>
      <c r="G2128" s="1" t="s">
        <v>4397</v>
      </c>
      <c r="H2128" s="1" t="s">
        <v>1255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>
        <v>2128</v>
      </c>
      <c r="B2129" s="1" t="s">
        <v>7145</v>
      </c>
      <c r="C2129">
        <v>43811134</v>
      </c>
      <c r="D2129" s="1" t="s">
        <v>7137</v>
      </c>
      <c r="E2129" s="1" t="s">
        <v>7137</v>
      </c>
      <c r="F2129" s="1" t="s">
        <v>3788</v>
      </c>
      <c r="G2129" s="1" t="s">
        <v>5298</v>
      </c>
      <c r="H2129" s="1" t="s">
        <v>2341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>
        <v>2129</v>
      </c>
      <c r="B2130" s="1" t="s">
        <v>7145</v>
      </c>
      <c r="C2130">
        <v>40655669</v>
      </c>
      <c r="D2130" s="1" t="s">
        <v>7137</v>
      </c>
      <c r="E2130" s="1" t="s">
        <v>7137</v>
      </c>
      <c r="F2130" s="1" t="s">
        <v>3788</v>
      </c>
      <c r="G2130" s="1" t="s">
        <v>5298</v>
      </c>
      <c r="H2130" s="1" t="s">
        <v>149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>
        <v>2130</v>
      </c>
      <c r="B2131" s="1" t="s">
        <v>7145</v>
      </c>
      <c r="C2131">
        <v>56702084</v>
      </c>
      <c r="D2131" s="1" t="s">
        <v>7137</v>
      </c>
      <c r="E2131" s="1" t="s">
        <v>7137</v>
      </c>
      <c r="F2131" s="1" t="s">
        <v>3788</v>
      </c>
      <c r="G2131" s="1" t="s">
        <v>5298</v>
      </c>
      <c r="H2131" s="1" t="s">
        <v>874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>
        <v>2131</v>
      </c>
      <c r="B2132" s="1" t="s">
        <v>7146</v>
      </c>
      <c r="C2132">
        <v>93844600</v>
      </c>
      <c r="D2132" s="1" t="s">
        <v>7137</v>
      </c>
      <c r="E2132" s="1" t="s">
        <v>7147</v>
      </c>
      <c r="F2132" s="1" t="s">
        <v>3717</v>
      </c>
      <c r="G2132" s="1" t="s">
        <v>3789</v>
      </c>
      <c r="H2132" s="1" t="s">
        <v>381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>
        <v>2132</v>
      </c>
      <c r="B2133" s="1" t="s">
        <v>7146</v>
      </c>
      <c r="C2133">
        <v>95912340</v>
      </c>
      <c r="D2133" s="1" t="s">
        <v>7137</v>
      </c>
      <c r="E2133" s="1" t="s">
        <v>7147</v>
      </c>
      <c r="F2133" s="1" t="s">
        <v>3717</v>
      </c>
      <c r="G2133" s="1" t="s">
        <v>3789</v>
      </c>
      <c r="H2133" s="1" t="s">
        <v>2587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>
        <v>2133</v>
      </c>
      <c r="B2134" s="1" t="s">
        <v>7148</v>
      </c>
      <c r="C2134">
        <v>39329616</v>
      </c>
      <c r="D2134" s="1" t="s">
        <v>7137</v>
      </c>
      <c r="E2134" s="1" t="s">
        <v>7147</v>
      </c>
      <c r="F2134" s="1" t="s">
        <v>3717</v>
      </c>
      <c r="G2134" s="1" t="s">
        <v>3718</v>
      </c>
      <c r="H2134" s="1" t="s">
        <v>3422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>
        <v>2134</v>
      </c>
      <c r="B2135" s="1" t="s">
        <v>7148</v>
      </c>
      <c r="C2135">
        <v>69246236</v>
      </c>
      <c r="D2135" s="1" t="s">
        <v>7137</v>
      </c>
      <c r="E2135" s="1" t="s">
        <v>7147</v>
      </c>
      <c r="F2135" s="1" t="s">
        <v>3717</v>
      </c>
      <c r="G2135" s="1" t="s">
        <v>3718</v>
      </c>
      <c r="H2135" s="1" t="s">
        <v>1125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>
        <v>2135</v>
      </c>
      <c r="B2136" s="1" t="s">
        <v>7148</v>
      </c>
      <c r="C2136">
        <v>11361959</v>
      </c>
      <c r="D2136" s="1" t="s">
        <v>7137</v>
      </c>
      <c r="E2136" s="1" t="s">
        <v>7147</v>
      </c>
      <c r="F2136" s="1" t="s">
        <v>3717</v>
      </c>
      <c r="G2136" s="1" t="s">
        <v>3718</v>
      </c>
      <c r="H2136" s="1" t="s">
        <v>1612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>
        <v>2136</v>
      </c>
      <c r="B2137" s="1" t="s">
        <v>7149</v>
      </c>
      <c r="C2137">
        <v>39941526</v>
      </c>
      <c r="D2137" s="1" t="s">
        <v>7137</v>
      </c>
      <c r="E2137" s="1" t="s">
        <v>7144</v>
      </c>
      <c r="F2137" s="1" t="s">
        <v>3721</v>
      </c>
      <c r="G2137" s="1" t="s">
        <v>4059</v>
      </c>
      <c r="H2137" s="1" t="s">
        <v>969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>
        <v>2137</v>
      </c>
      <c r="B2138" s="1" t="s">
        <v>7149</v>
      </c>
      <c r="C2138">
        <v>88297007</v>
      </c>
      <c r="D2138" s="1" t="s">
        <v>7137</v>
      </c>
      <c r="E2138" s="1" t="s">
        <v>7144</v>
      </c>
      <c r="F2138" s="1" t="s">
        <v>3721</v>
      </c>
      <c r="G2138" s="1" t="s">
        <v>4059</v>
      </c>
      <c r="H2138" s="1" t="s">
        <v>2946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>
        <v>2138</v>
      </c>
      <c r="B2139" s="1" t="s">
        <v>7150</v>
      </c>
      <c r="C2139">
        <v>66325984</v>
      </c>
      <c r="D2139" s="1" t="s">
        <v>7137</v>
      </c>
      <c r="E2139" s="1" t="s">
        <v>7147</v>
      </c>
      <c r="F2139" s="1" t="s">
        <v>3717</v>
      </c>
      <c r="G2139" s="1" t="s">
        <v>5347</v>
      </c>
      <c r="H2139" s="1" t="s">
        <v>870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>
        <v>2139</v>
      </c>
      <c r="B2140" s="1" t="s">
        <v>7151</v>
      </c>
      <c r="C2140">
        <v>11456712</v>
      </c>
      <c r="D2140" s="1" t="s">
        <v>7137</v>
      </c>
      <c r="E2140" s="1" t="s">
        <v>7152</v>
      </c>
      <c r="F2140" s="1" t="s">
        <v>3717</v>
      </c>
      <c r="G2140" s="1" t="s">
        <v>7153</v>
      </c>
      <c r="H2140" s="1" t="s">
        <v>2172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>
        <v>2140</v>
      </c>
      <c r="B2141" s="1" t="s">
        <v>7154</v>
      </c>
      <c r="C2141">
        <v>18955280</v>
      </c>
      <c r="D2141" s="1" t="s">
        <v>7137</v>
      </c>
      <c r="E2141" s="1" t="s">
        <v>7147</v>
      </c>
      <c r="F2141" s="1" t="s">
        <v>3721</v>
      </c>
      <c r="G2141" s="1" t="s">
        <v>6382</v>
      </c>
      <c r="H2141" s="1" t="s">
        <v>1833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>
        <v>2141</v>
      </c>
      <c r="B2142" s="1" t="s">
        <v>7154</v>
      </c>
      <c r="C2142">
        <v>18412370</v>
      </c>
      <c r="D2142" s="1" t="s">
        <v>7137</v>
      </c>
      <c r="E2142" s="1" t="s">
        <v>7147</v>
      </c>
      <c r="F2142" s="1" t="s">
        <v>3721</v>
      </c>
      <c r="G2142" s="1" t="s">
        <v>6382</v>
      </c>
      <c r="H2142" s="1" t="s">
        <v>673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>
        <v>2142</v>
      </c>
      <c r="B2143" s="1" t="s">
        <v>7154</v>
      </c>
      <c r="C2143">
        <v>77362004</v>
      </c>
      <c r="D2143" s="1" t="s">
        <v>7137</v>
      </c>
      <c r="E2143" s="1" t="s">
        <v>7147</v>
      </c>
      <c r="F2143" s="1" t="s">
        <v>3721</v>
      </c>
      <c r="G2143" s="1" t="s">
        <v>6382</v>
      </c>
      <c r="H2143" s="1" t="s">
        <v>2217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>
        <v>2143</v>
      </c>
      <c r="B2144" s="1" t="s">
        <v>7154</v>
      </c>
      <c r="C2144">
        <v>13530096</v>
      </c>
      <c r="D2144" s="1" t="s">
        <v>7137</v>
      </c>
      <c r="E2144" s="1" t="s">
        <v>7147</v>
      </c>
      <c r="F2144" s="1" t="s">
        <v>3721</v>
      </c>
      <c r="G2144" s="1" t="s">
        <v>6382</v>
      </c>
      <c r="H2144" s="1" t="s">
        <v>255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>
        <v>2144</v>
      </c>
      <c r="B2145" s="1" t="s">
        <v>7155</v>
      </c>
      <c r="C2145">
        <v>45252954</v>
      </c>
      <c r="D2145" s="1" t="s">
        <v>7142</v>
      </c>
      <c r="E2145" s="1" t="s">
        <v>7156</v>
      </c>
      <c r="F2145" s="1" t="s">
        <v>3717</v>
      </c>
      <c r="G2145" s="1" t="s">
        <v>6189</v>
      </c>
      <c r="H2145" s="1" t="s">
        <v>2581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>
        <v>2145</v>
      </c>
      <c r="B2146" s="1" t="s">
        <v>7155</v>
      </c>
      <c r="C2146">
        <v>3436890</v>
      </c>
      <c r="D2146" s="1" t="s">
        <v>7142</v>
      </c>
      <c r="E2146" s="1" t="s">
        <v>7156</v>
      </c>
      <c r="F2146" s="1" t="s">
        <v>3717</v>
      </c>
      <c r="G2146" s="1" t="s">
        <v>6189</v>
      </c>
      <c r="H2146" s="1" t="s">
        <v>2583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>
        <v>2146</v>
      </c>
      <c r="B2147" s="1" t="s">
        <v>7157</v>
      </c>
      <c r="C2147">
        <v>40850034</v>
      </c>
      <c r="D2147" s="1" t="s">
        <v>7144</v>
      </c>
      <c r="E2147" s="1" t="s">
        <v>7152</v>
      </c>
      <c r="F2147" s="1" t="s">
        <v>3750</v>
      </c>
      <c r="G2147" s="1" t="s">
        <v>4959</v>
      </c>
      <c r="H2147" s="1" t="s">
        <v>503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>
        <v>2147</v>
      </c>
      <c r="B2148" s="1" t="s">
        <v>7157</v>
      </c>
      <c r="C2148">
        <v>63751653</v>
      </c>
      <c r="D2148" s="1" t="s">
        <v>7144</v>
      </c>
      <c r="E2148" s="1" t="s">
        <v>7152</v>
      </c>
      <c r="F2148" s="1" t="s">
        <v>3750</v>
      </c>
      <c r="G2148" s="1" t="s">
        <v>4959</v>
      </c>
      <c r="H2148" s="1" t="s">
        <v>699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>
        <v>2148</v>
      </c>
      <c r="B2149" s="1" t="s">
        <v>7157</v>
      </c>
      <c r="C2149">
        <v>67350496</v>
      </c>
      <c r="D2149" s="1" t="s">
        <v>7144</v>
      </c>
      <c r="E2149" s="1" t="s">
        <v>7152</v>
      </c>
      <c r="F2149" s="1" t="s">
        <v>3750</v>
      </c>
      <c r="G2149" s="1" t="s">
        <v>4959</v>
      </c>
      <c r="H2149" s="1" t="s">
        <v>2011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>
        <v>2149</v>
      </c>
      <c r="B2150" s="1" t="s">
        <v>7157</v>
      </c>
      <c r="C2150">
        <v>47854181</v>
      </c>
      <c r="D2150" s="1" t="s">
        <v>7144</v>
      </c>
      <c r="E2150" s="1" t="s">
        <v>7152</v>
      </c>
      <c r="F2150" s="1" t="s">
        <v>3750</v>
      </c>
      <c r="G2150" s="1" t="s">
        <v>4959</v>
      </c>
      <c r="H2150" s="1" t="s">
        <v>3192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>
        <v>2150</v>
      </c>
      <c r="B2151" s="1" t="s">
        <v>7158</v>
      </c>
      <c r="C2151">
        <v>63171219</v>
      </c>
      <c r="D2151" s="1" t="s">
        <v>7159</v>
      </c>
      <c r="E2151" s="1" t="s">
        <v>7160</v>
      </c>
      <c r="F2151" s="1" t="s">
        <v>3717</v>
      </c>
      <c r="G2151" s="1" t="s">
        <v>3966</v>
      </c>
      <c r="H2151" s="1" t="s">
        <v>3045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>
        <v>2151</v>
      </c>
      <c r="B2152" s="1" t="s">
        <v>7158</v>
      </c>
      <c r="C2152">
        <v>70184411</v>
      </c>
      <c r="D2152" s="1" t="s">
        <v>7159</v>
      </c>
      <c r="E2152" s="1" t="s">
        <v>7160</v>
      </c>
      <c r="F2152" s="1" t="s">
        <v>3717</v>
      </c>
      <c r="G2152" s="1" t="s">
        <v>3966</v>
      </c>
      <c r="H2152" s="1" t="s">
        <v>2527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>
        <v>2152</v>
      </c>
      <c r="B2153" s="1" t="s">
        <v>7158</v>
      </c>
      <c r="C2153">
        <v>33432294</v>
      </c>
      <c r="D2153" s="1" t="s">
        <v>7159</v>
      </c>
      <c r="E2153" s="1" t="s">
        <v>7160</v>
      </c>
      <c r="F2153" s="1" t="s">
        <v>3717</v>
      </c>
      <c r="G2153" s="1" t="s">
        <v>3966</v>
      </c>
      <c r="H2153" s="1" t="s">
        <v>719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>
        <v>2153</v>
      </c>
      <c r="B2154" s="1" t="s">
        <v>7158</v>
      </c>
      <c r="C2154">
        <v>93699313</v>
      </c>
      <c r="D2154" s="1" t="s">
        <v>7159</v>
      </c>
      <c r="E2154" s="1" t="s">
        <v>7160</v>
      </c>
      <c r="F2154" s="1" t="s">
        <v>3717</v>
      </c>
      <c r="G2154" s="1" t="s">
        <v>3966</v>
      </c>
      <c r="H2154" s="1" t="s">
        <v>3215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>
        <v>2154</v>
      </c>
      <c r="B2155" s="1" t="s">
        <v>7158</v>
      </c>
      <c r="C2155">
        <v>60521437</v>
      </c>
      <c r="D2155" s="1" t="s">
        <v>7159</v>
      </c>
      <c r="E2155" s="1" t="s">
        <v>7160</v>
      </c>
      <c r="F2155" s="1" t="s">
        <v>3717</v>
      </c>
      <c r="G2155" s="1" t="s">
        <v>3966</v>
      </c>
      <c r="H2155" s="1" t="s">
        <v>2581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>
        <v>2155</v>
      </c>
      <c r="B2156" s="1" t="s">
        <v>7161</v>
      </c>
      <c r="C2156">
        <v>16607241</v>
      </c>
      <c r="D2156" s="1" t="s">
        <v>7159</v>
      </c>
      <c r="E2156" s="1" t="s">
        <v>7162</v>
      </c>
      <c r="F2156" s="1" t="s">
        <v>3717</v>
      </c>
      <c r="G2156" s="1" t="s">
        <v>3784</v>
      </c>
      <c r="H2156" s="1" t="s">
        <v>2920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>
        <v>2156</v>
      </c>
      <c r="B2157" s="1" t="s">
        <v>7163</v>
      </c>
      <c r="C2157">
        <v>43946204</v>
      </c>
      <c r="D2157" s="1" t="s">
        <v>7159</v>
      </c>
      <c r="E2157" s="1" t="s">
        <v>7152</v>
      </c>
      <c r="F2157" s="1" t="s">
        <v>3750</v>
      </c>
      <c r="G2157" s="1" t="s">
        <v>6554</v>
      </c>
      <c r="H2157" s="1" t="s">
        <v>661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>
        <v>2157</v>
      </c>
      <c r="B2158" s="1" t="s">
        <v>7164</v>
      </c>
      <c r="C2158">
        <v>51417834</v>
      </c>
      <c r="D2158" s="1" t="s">
        <v>7159</v>
      </c>
      <c r="E2158" s="1" t="s">
        <v>7160</v>
      </c>
      <c r="F2158" s="1" t="s">
        <v>3717</v>
      </c>
      <c r="G2158" s="1" t="s">
        <v>5000</v>
      </c>
      <c r="H2158" s="1" t="s">
        <v>574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>
        <v>2158</v>
      </c>
      <c r="B2159" s="1" t="s">
        <v>7165</v>
      </c>
      <c r="C2159">
        <v>43001342</v>
      </c>
      <c r="D2159" s="1" t="s">
        <v>7147</v>
      </c>
      <c r="E2159" s="1" t="s">
        <v>7160</v>
      </c>
      <c r="F2159" s="1" t="s">
        <v>3750</v>
      </c>
      <c r="G2159" s="1" t="s">
        <v>6090</v>
      </c>
      <c r="H2159" s="1" t="s">
        <v>1460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>
        <v>2159</v>
      </c>
      <c r="B2160" s="1" t="s">
        <v>7165</v>
      </c>
      <c r="C2160">
        <v>25329810</v>
      </c>
      <c r="D2160" s="1" t="s">
        <v>7147</v>
      </c>
      <c r="E2160" s="1" t="s">
        <v>7160</v>
      </c>
      <c r="F2160" s="1" t="s">
        <v>3750</v>
      </c>
      <c r="G2160" s="1" t="s">
        <v>6090</v>
      </c>
      <c r="H2160" s="1" t="s">
        <v>2374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>
        <v>2160</v>
      </c>
      <c r="B2161" s="1" t="s">
        <v>7166</v>
      </c>
      <c r="C2161">
        <v>17367548</v>
      </c>
      <c r="D2161" s="1" t="s">
        <v>7147</v>
      </c>
      <c r="E2161" s="1" t="s">
        <v>7156</v>
      </c>
      <c r="F2161" s="1" t="s">
        <v>3721</v>
      </c>
      <c r="G2161" s="1" t="s">
        <v>7167</v>
      </c>
      <c r="H2161" s="1" t="s">
        <v>1581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>
        <v>2161</v>
      </c>
      <c r="B2162" s="1" t="s">
        <v>7168</v>
      </c>
      <c r="C2162">
        <v>95373484</v>
      </c>
      <c r="D2162" s="1" t="s">
        <v>7152</v>
      </c>
      <c r="E2162" s="1" t="s">
        <v>7152</v>
      </c>
      <c r="F2162" s="1" t="s">
        <v>3788</v>
      </c>
      <c r="G2162" s="1" t="s">
        <v>5568</v>
      </c>
      <c r="H2162" s="1" t="s">
        <v>1531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>
        <v>2162</v>
      </c>
      <c r="B2163" s="1" t="s">
        <v>7169</v>
      </c>
      <c r="C2163">
        <v>86100822</v>
      </c>
      <c r="D2163" s="1" t="s">
        <v>7152</v>
      </c>
      <c r="E2163" s="1" t="s">
        <v>7152</v>
      </c>
      <c r="F2163" s="1" t="s">
        <v>3788</v>
      </c>
      <c r="G2163" s="1" t="s">
        <v>5794</v>
      </c>
      <c r="H2163" s="1" t="s">
        <v>679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>
        <v>2163</v>
      </c>
      <c r="B2164" s="1" t="s">
        <v>7170</v>
      </c>
      <c r="C2164">
        <v>81561364</v>
      </c>
      <c r="D2164" s="1" t="s">
        <v>7160</v>
      </c>
      <c r="E2164" s="1" t="s">
        <v>7171</v>
      </c>
      <c r="F2164" s="1" t="s">
        <v>3717</v>
      </c>
      <c r="G2164" s="1" t="s">
        <v>4921</v>
      </c>
      <c r="H2164" s="1" t="s">
        <v>292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>
        <v>2164</v>
      </c>
      <c r="B2165" s="1" t="s">
        <v>7170</v>
      </c>
      <c r="C2165">
        <v>63581311</v>
      </c>
      <c r="D2165" s="1" t="s">
        <v>7160</v>
      </c>
      <c r="E2165" s="1" t="s">
        <v>7171</v>
      </c>
      <c r="F2165" s="1" t="s">
        <v>3717</v>
      </c>
      <c r="G2165" s="1" t="s">
        <v>4921</v>
      </c>
      <c r="H2165" s="1" t="s">
        <v>173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>
        <v>2165</v>
      </c>
      <c r="B2166" s="1" t="s">
        <v>7170</v>
      </c>
      <c r="C2166">
        <v>31423661</v>
      </c>
      <c r="D2166" s="1" t="s">
        <v>7160</v>
      </c>
      <c r="E2166" s="1" t="s">
        <v>7171</v>
      </c>
      <c r="F2166" s="1" t="s">
        <v>3717</v>
      </c>
      <c r="G2166" s="1" t="s">
        <v>4921</v>
      </c>
      <c r="H2166" s="1" t="s">
        <v>3118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>
        <v>2166</v>
      </c>
      <c r="B2167" s="1" t="s">
        <v>7172</v>
      </c>
      <c r="C2167">
        <v>90889215</v>
      </c>
      <c r="D2167" s="1" t="s">
        <v>7160</v>
      </c>
      <c r="E2167" s="1" t="s">
        <v>7173</v>
      </c>
      <c r="F2167" s="1" t="s">
        <v>3717</v>
      </c>
      <c r="G2167" s="1" t="s">
        <v>4616</v>
      </c>
      <c r="H2167" s="1" t="s">
        <v>2088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>
        <v>2167</v>
      </c>
      <c r="B2168" s="1" t="s">
        <v>7174</v>
      </c>
      <c r="C2168">
        <v>58834549</v>
      </c>
      <c r="D2168" s="1" t="s">
        <v>7162</v>
      </c>
      <c r="E2168" s="1" t="s">
        <v>7175</v>
      </c>
      <c r="F2168" s="1" t="s">
        <v>3750</v>
      </c>
      <c r="G2168" s="1" t="s">
        <v>4668</v>
      </c>
      <c r="H2168" s="1" t="s">
        <v>1281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>
        <v>2168</v>
      </c>
      <c r="B2169" s="1" t="s">
        <v>7176</v>
      </c>
      <c r="C2169">
        <v>39428816</v>
      </c>
      <c r="D2169" s="1" t="s">
        <v>7162</v>
      </c>
      <c r="E2169" s="1" t="s">
        <v>7173</v>
      </c>
      <c r="F2169" s="1" t="s">
        <v>3721</v>
      </c>
      <c r="G2169" s="1" t="s">
        <v>4008</v>
      </c>
      <c r="H2169" s="1" t="s">
        <v>261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>
        <v>2169</v>
      </c>
      <c r="B2170" s="1" t="s">
        <v>7176</v>
      </c>
      <c r="C2170">
        <v>14727227</v>
      </c>
      <c r="D2170" s="1" t="s">
        <v>7162</v>
      </c>
      <c r="E2170" s="1" t="s">
        <v>7173</v>
      </c>
      <c r="F2170" s="1" t="s">
        <v>3721</v>
      </c>
      <c r="G2170" s="1" t="s">
        <v>4008</v>
      </c>
      <c r="H2170" s="1" t="s">
        <v>1048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>
        <v>2170</v>
      </c>
      <c r="B2171" s="1" t="s">
        <v>7177</v>
      </c>
      <c r="C2171">
        <v>12040934</v>
      </c>
      <c r="D2171" s="1" t="s">
        <v>7178</v>
      </c>
      <c r="E2171" s="1" t="s">
        <v>7173</v>
      </c>
      <c r="F2171" s="1" t="s">
        <v>3717</v>
      </c>
      <c r="G2171" s="1" t="s">
        <v>4164</v>
      </c>
      <c r="H2171" s="1" t="s">
        <v>1253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>
        <v>2171</v>
      </c>
      <c r="B2172" s="1" t="s">
        <v>7177</v>
      </c>
      <c r="C2172">
        <v>7313162</v>
      </c>
      <c r="D2172" s="1" t="s">
        <v>7178</v>
      </c>
      <c r="E2172" s="1" t="s">
        <v>7173</v>
      </c>
      <c r="F2172" s="1" t="s">
        <v>3717</v>
      </c>
      <c r="G2172" s="1" t="s">
        <v>4164</v>
      </c>
      <c r="H2172" s="1" t="s">
        <v>2376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>
        <v>2172</v>
      </c>
      <c r="B2173" s="1" t="s">
        <v>7179</v>
      </c>
      <c r="C2173">
        <v>34600516</v>
      </c>
      <c r="D2173" s="1" t="s">
        <v>7178</v>
      </c>
      <c r="E2173" s="1" t="s">
        <v>7180</v>
      </c>
      <c r="F2173" s="1" t="s">
        <v>3717</v>
      </c>
      <c r="G2173" s="1" t="s">
        <v>4266</v>
      </c>
      <c r="H2173" s="1" t="s">
        <v>566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>
        <v>2173</v>
      </c>
      <c r="B2174" s="1" t="s">
        <v>7181</v>
      </c>
      <c r="C2174">
        <v>90085279</v>
      </c>
      <c r="D2174" s="1" t="s">
        <v>7175</v>
      </c>
      <c r="E2174" s="1" t="s">
        <v>7182</v>
      </c>
      <c r="F2174" s="1" t="s">
        <v>3717</v>
      </c>
      <c r="G2174" s="1" t="s">
        <v>7044</v>
      </c>
      <c r="H2174" s="1" t="s">
        <v>3402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>
        <v>2174</v>
      </c>
      <c r="B2175" s="1" t="s">
        <v>7183</v>
      </c>
      <c r="C2175">
        <v>63218441</v>
      </c>
      <c r="D2175" s="1" t="s">
        <v>7184</v>
      </c>
      <c r="E2175" s="1" t="s">
        <v>7185</v>
      </c>
      <c r="F2175" s="1" t="s">
        <v>3717</v>
      </c>
      <c r="G2175" s="1" t="s">
        <v>5116</v>
      </c>
      <c r="H2175" s="1" t="s">
        <v>918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>
        <v>2175</v>
      </c>
      <c r="B2176" s="1" t="s">
        <v>7183</v>
      </c>
      <c r="C2176">
        <v>55358701</v>
      </c>
      <c r="D2176" s="1" t="s">
        <v>7184</v>
      </c>
      <c r="E2176" s="1" t="s">
        <v>7185</v>
      </c>
      <c r="F2176" s="1" t="s">
        <v>3717</v>
      </c>
      <c r="G2176" s="1" t="s">
        <v>5116</v>
      </c>
      <c r="H2176" s="1" t="s">
        <v>920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>
        <v>2176</v>
      </c>
      <c r="B2177" s="1" t="s">
        <v>7183</v>
      </c>
      <c r="C2177">
        <v>4520474</v>
      </c>
      <c r="D2177" s="1" t="s">
        <v>7184</v>
      </c>
      <c r="E2177" s="1" t="s">
        <v>7185</v>
      </c>
      <c r="F2177" s="1" t="s">
        <v>3717</v>
      </c>
      <c r="G2177" s="1" t="s">
        <v>5116</v>
      </c>
      <c r="H2177" s="1" t="s">
        <v>483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>
        <v>2177</v>
      </c>
      <c r="B2178" s="1" t="s">
        <v>7183</v>
      </c>
      <c r="C2178">
        <v>56903671</v>
      </c>
      <c r="D2178" s="1" t="s">
        <v>7184</v>
      </c>
      <c r="E2178" s="1" t="s">
        <v>7185</v>
      </c>
      <c r="F2178" s="1" t="s">
        <v>3717</v>
      </c>
      <c r="G2178" s="1" t="s">
        <v>5116</v>
      </c>
      <c r="H2178" s="1" t="s">
        <v>922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>
        <v>2178</v>
      </c>
      <c r="B2179" s="1" t="s">
        <v>7186</v>
      </c>
      <c r="C2179">
        <v>28898135</v>
      </c>
      <c r="D2179" s="1" t="s">
        <v>7184</v>
      </c>
      <c r="E2179" s="1" t="s">
        <v>7173</v>
      </c>
      <c r="F2179" s="1" t="s">
        <v>3721</v>
      </c>
      <c r="G2179" s="1" t="s">
        <v>7187</v>
      </c>
      <c r="H2179" s="1" t="s">
        <v>1963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>
        <v>2179</v>
      </c>
      <c r="B2180" s="1" t="s">
        <v>7188</v>
      </c>
      <c r="C2180">
        <v>52404969</v>
      </c>
      <c r="D2180" s="1" t="s">
        <v>7184</v>
      </c>
      <c r="E2180" s="1" t="s">
        <v>7189</v>
      </c>
      <c r="F2180" s="1" t="s">
        <v>3717</v>
      </c>
      <c r="G2180" s="1" t="s">
        <v>5457</v>
      </c>
      <c r="H2180" s="1" t="s">
        <v>3223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>
        <v>2180</v>
      </c>
      <c r="B2181" s="1" t="s">
        <v>7190</v>
      </c>
      <c r="C2181">
        <v>72020538</v>
      </c>
      <c r="D2181" s="1" t="s">
        <v>7184</v>
      </c>
      <c r="E2181" s="1" t="s">
        <v>7191</v>
      </c>
      <c r="F2181" s="1" t="s">
        <v>3717</v>
      </c>
      <c r="G2181" s="1" t="s">
        <v>5256</v>
      </c>
      <c r="H2181" s="1" t="s">
        <v>2596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>
        <v>2181</v>
      </c>
      <c r="B2182" s="1" t="s">
        <v>7192</v>
      </c>
      <c r="C2182">
        <v>79313355</v>
      </c>
      <c r="D2182" s="1" t="s">
        <v>7184</v>
      </c>
      <c r="E2182" s="1" t="s">
        <v>7180</v>
      </c>
      <c r="F2182" s="1" t="s">
        <v>3721</v>
      </c>
      <c r="G2182" s="1" t="s">
        <v>5743</v>
      </c>
      <c r="H2182" s="1" t="s">
        <v>1036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>
        <v>2182</v>
      </c>
      <c r="B2183" s="1" t="s">
        <v>7192</v>
      </c>
      <c r="C2183">
        <v>50555206</v>
      </c>
      <c r="D2183" s="1" t="s">
        <v>7184</v>
      </c>
      <c r="E2183" s="1" t="s">
        <v>7180</v>
      </c>
      <c r="F2183" s="1" t="s">
        <v>3721</v>
      </c>
      <c r="G2183" s="1" t="s">
        <v>5743</v>
      </c>
      <c r="H2183" s="1" t="s">
        <v>894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>
        <v>2183</v>
      </c>
      <c r="B2184" s="1" t="s">
        <v>7193</v>
      </c>
      <c r="C2184">
        <v>51400920</v>
      </c>
      <c r="D2184" s="1" t="s">
        <v>7184</v>
      </c>
      <c r="E2184" s="1" t="s">
        <v>7191</v>
      </c>
      <c r="F2184" s="1" t="s">
        <v>3721</v>
      </c>
      <c r="G2184" s="1" t="s">
        <v>6438</v>
      </c>
      <c r="H2184" s="1" t="s">
        <v>3310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>
        <v>2184</v>
      </c>
      <c r="B2185" s="1" t="s">
        <v>7194</v>
      </c>
      <c r="C2185">
        <v>42260654</v>
      </c>
      <c r="D2185" s="1" t="s">
        <v>7171</v>
      </c>
      <c r="E2185" s="1" t="s">
        <v>7185</v>
      </c>
      <c r="F2185" s="1" t="s">
        <v>3721</v>
      </c>
      <c r="G2185" s="1" t="s">
        <v>3827</v>
      </c>
      <c r="H2185" s="1" t="s">
        <v>2741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>
        <v>2185</v>
      </c>
      <c r="B2186" s="1" t="s">
        <v>7194</v>
      </c>
      <c r="C2186">
        <v>12568593</v>
      </c>
      <c r="D2186" s="1" t="s">
        <v>7171</v>
      </c>
      <c r="E2186" s="1" t="s">
        <v>7185</v>
      </c>
      <c r="F2186" s="1" t="s">
        <v>3721</v>
      </c>
      <c r="G2186" s="1" t="s">
        <v>3827</v>
      </c>
      <c r="H2186" s="1" t="s">
        <v>2077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>
        <v>2186</v>
      </c>
      <c r="B2187" s="1" t="s">
        <v>7195</v>
      </c>
      <c r="C2187">
        <v>38084596</v>
      </c>
      <c r="D2187" s="1" t="s">
        <v>7180</v>
      </c>
      <c r="E2187" s="1" t="s">
        <v>7196</v>
      </c>
      <c r="F2187" s="1" t="s">
        <v>3717</v>
      </c>
      <c r="G2187" s="1" t="s">
        <v>7197</v>
      </c>
      <c r="H2187" s="1" t="s">
        <v>1745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>
        <v>2187</v>
      </c>
      <c r="B2188" s="1" t="s">
        <v>7198</v>
      </c>
      <c r="C2188">
        <v>90301978</v>
      </c>
      <c r="D2188" s="1" t="s">
        <v>7180</v>
      </c>
      <c r="E2188" s="1" t="s">
        <v>7191</v>
      </c>
      <c r="F2188" s="1" t="s">
        <v>3750</v>
      </c>
      <c r="G2188" s="1" t="s">
        <v>3806</v>
      </c>
      <c r="H2188" s="1" t="s">
        <v>829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>
        <v>2188</v>
      </c>
      <c r="B2189" s="1" t="s">
        <v>7198</v>
      </c>
      <c r="C2189">
        <v>82512549</v>
      </c>
      <c r="D2189" s="1" t="s">
        <v>7180</v>
      </c>
      <c r="E2189" s="1" t="s">
        <v>7191</v>
      </c>
      <c r="F2189" s="1" t="s">
        <v>3750</v>
      </c>
      <c r="G2189" s="1" t="s">
        <v>3806</v>
      </c>
      <c r="H2189" s="1" t="s">
        <v>2158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>
        <v>2189</v>
      </c>
      <c r="B2190" s="1" t="s">
        <v>7198</v>
      </c>
      <c r="C2190">
        <v>91525748</v>
      </c>
      <c r="D2190" s="1" t="s">
        <v>7180</v>
      </c>
      <c r="E2190" s="1" t="s">
        <v>7191</v>
      </c>
      <c r="F2190" s="1" t="s">
        <v>3750</v>
      </c>
      <c r="G2190" s="1" t="s">
        <v>3806</v>
      </c>
      <c r="H2190" s="1" t="s">
        <v>2160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>
        <v>2190</v>
      </c>
      <c r="B2191" s="1" t="s">
        <v>7199</v>
      </c>
      <c r="C2191">
        <v>7529317</v>
      </c>
      <c r="D2191" s="1" t="s">
        <v>7180</v>
      </c>
      <c r="E2191" s="1" t="s">
        <v>7189</v>
      </c>
      <c r="F2191" s="1" t="s">
        <v>3717</v>
      </c>
      <c r="G2191" s="1" t="s">
        <v>4445</v>
      </c>
      <c r="H2191" s="1" t="s">
        <v>2094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>
        <v>2191</v>
      </c>
      <c r="B2192" s="1" t="s">
        <v>7199</v>
      </c>
      <c r="C2192">
        <v>17891529</v>
      </c>
      <c r="D2192" s="1" t="s">
        <v>7180</v>
      </c>
      <c r="E2192" s="1" t="s">
        <v>7189</v>
      </c>
      <c r="F2192" s="1" t="s">
        <v>3717</v>
      </c>
      <c r="G2192" s="1" t="s">
        <v>4445</v>
      </c>
      <c r="H2192" s="1" t="s">
        <v>11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>
        <v>2192</v>
      </c>
      <c r="B2193" s="1" t="s">
        <v>7199</v>
      </c>
      <c r="C2193">
        <v>58028700</v>
      </c>
      <c r="D2193" s="1" t="s">
        <v>7180</v>
      </c>
      <c r="E2193" s="1" t="s">
        <v>7189</v>
      </c>
      <c r="F2193" s="1" t="s">
        <v>3717</v>
      </c>
      <c r="G2193" s="1" t="s">
        <v>4445</v>
      </c>
      <c r="H2193" s="1" t="s">
        <v>2122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>
        <v>2193</v>
      </c>
      <c r="B2194" s="1" t="s">
        <v>7199</v>
      </c>
      <c r="C2194">
        <v>11113405</v>
      </c>
      <c r="D2194" s="1" t="s">
        <v>7180</v>
      </c>
      <c r="E2194" s="1" t="s">
        <v>7189</v>
      </c>
      <c r="F2194" s="1" t="s">
        <v>3717</v>
      </c>
      <c r="G2194" s="1" t="s">
        <v>4445</v>
      </c>
      <c r="H2194" s="1" t="s">
        <v>395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>
        <v>2194</v>
      </c>
      <c r="B2195" s="1" t="s">
        <v>7200</v>
      </c>
      <c r="C2195">
        <v>2759969</v>
      </c>
      <c r="D2195" s="1" t="s">
        <v>7180</v>
      </c>
      <c r="E2195" s="1" t="s">
        <v>7201</v>
      </c>
      <c r="F2195" s="1" t="s">
        <v>3717</v>
      </c>
      <c r="G2195" s="1" t="s">
        <v>3975</v>
      </c>
      <c r="H2195" s="1" t="s">
        <v>1359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>
        <v>2195</v>
      </c>
      <c r="B2196" s="1" t="s">
        <v>7202</v>
      </c>
      <c r="C2196">
        <v>88534803</v>
      </c>
      <c r="D2196" s="1" t="s">
        <v>7180</v>
      </c>
      <c r="E2196" s="1" t="s">
        <v>7203</v>
      </c>
      <c r="F2196" s="1" t="s">
        <v>3717</v>
      </c>
      <c r="G2196" s="1" t="s">
        <v>6436</v>
      </c>
      <c r="H2196" s="1" t="s">
        <v>739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>
        <v>2196</v>
      </c>
      <c r="B2197" s="1" t="s">
        <v>7204</v>
      </c>
      <c r="C2197">
        <v>2720262</v>
      </c>
      <c r="D2197" s="1" t="s">
        <v>7180</v>
      </c>
      <c r="E2197" s="1" t="s">
        <v>7191</v>
      </c>
      <c r="F2197" s="1" t="s">
        <v>3750</v>
      </c>
      <c r="G2197" s="1" t="s">
        <v>4063</v>
      </c>
      <c r="H2197" s="1" t="s">
        <v>1702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>
        <v>2197</v>
      </c>
      <c r="B2198" s="1" t="s">
        <v>7205</v>
      </c>
      <c r="C2198">
        <v>7651466</v>
      </c>
      <c r="D2198" s="1" t="s">
        <v>7180</v>
      </c>
      <c r="E2198" s="1" t="s">
        <v>7185</v>
      </c>
      <c r="F2198" s="1" t="s">
        <v>3750</v>
      </c>
      <c r="G2198" s="1" t="s">
        <v>4545</v>
      </c>
      <c r="H2198" s="1" t="s">
        <v>2256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>
        <v>2198</v>
      </c>
      <c r="B2199" s="1" t="s">
        <v>7205</v>
      </c>
      <c r="C2199">
        <v>33269648</v>
      </c>
      <c r="D2199" s="1" t="s">
        <v>7180</v>
      </c>
      <c r="E2199" s="1" t="s">
        <v>7185</v>
      </c>
      <c r="F2199" s="1" t="s">
        <v>3750</v>
      </c>
      <c r="G2199" s="1" t="s">
        <v>4545</v>
      </c>
      <c r="H2199" s="1" t="s">
        <v>3190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>
        <v>2199</v>
      </c>
      <c r="B2200" s="1" t="s">
        <v>7206</v>
      </c>
      <c r="C2200">
        <v>67200869</v>
      </c>
      <c r="D2200" s="1" t="s">
        <v>7191</v>
      </c>
      <c r="E2200" s="1" t="s">
        <v>7189</v>
      </c>
      <c r="F2200" s="1" t="s">
        <v>3750</v>
      </c>
      <c r="G2200" s="1" t="s">
        <v>4120</v>
      </c>
      <c r="H2200" s="1" t="s">
        <v>383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>
        <v>2200</v>
      </c>
      <c r="B2201" s="1" t="s">
        <v>7207</v>
      </c>
      <c r="C2201">
        <v>66669230</v>
      </c>
      <c r="D2201" s="1" t="s">
        <v>7191</v>
      </c>
      <c r="E2201" s="1" t="s">
        <v>7203</v>
      </c>
      <c r="F2201" s="1" t="s">
        <v>3717</v>
      </c>
      <c r="G2201" s="1" t="s">
        <v>4174</v>
      </c>
      <c r="H2201" s="1" t="s">
        <v>2743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>
        <v>2201</v>
      </c>
      <c r="B2202" s="1" t="s">
        <v>7207</v>
      </c>
      <c r="C2202">
        <v>84367751</v>
      </c>
      <c r="D2202" s="1" t="s">
        <v>7191</v>
      </c>
      <c r="E2202" s="1" t="s">
        <v>7203</v>
      </c>
      <c r="F2202" s="1" t="s">
        <v>3717</v>
      </c>
      <c r="G2202" s="1" t="s">
        <v>4174</v>
      </c>
      <c r="H2202" s="1" t="s">
        <v>3406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>
        <v>2202</v>
      </c>
      <c r="B2203" s="1" t="s">
        <v>7208</v>
      </c>
      <c r="C2203">
        <v>77775704</v>
      </c>
      <c r="D2203" s="1" t="s">
        <v>7191</v>
      </c>
      <c r="E2203" s="1" t="s">
        <v>7185</v>
      </c>
      <c r="F2203" s="1" t="s">
        <v>3721</v>
      </c>
      <c r="G2203" s="1" t="s">
        <v>6021</v>
      </c>
      <c r="H2203" s="1" t="s">
        <v>1541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>
        <v>2203</v>
      </c>
      <c r="B2204" s="1" t="s">
        <v>7209</v>
      </c>
      <c r="C2204">
        <v>88143213</v>
      </c>
      <c r="D2204" s="1" t="s">
        <v>7191</v>
      </c>
      <c r="E2204" s="1" t="s">
        <v>7189</v>
      </c>
      <c r="F2204" s="1" t="s">
        <v>3750</v>
      </c>
      <c r="G2204" s="1" t="s">
        <v>6761</v>
      </c>
      <c r="H2204" s="1" t="s">
        <v>723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>
        <v>2204</v>
      </c>
      <c r="B2205" s="1" t="s">
        <v>7209</v>
      </c>
      <c r="C2205">
        <v>20186104</v>
      </c>
      <c r="D2205" s="1" t="s">
        <v>7191</v>
      </c>
      <c r="E2205" s="1" t="s">
        <v>7189</v>
      </c>
      <c r="F2205" s="1" t="s">
        <v>3750</v>
      </c>
      <c r="G2205" s="1" t="s">
        <v>6761</v>
      </c>
      <c r="H2205" s="1" t="s">
        <v>511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>
        <v>2205</v>
      </c>
      <c r="B2206" s="1" t="s">
        <v>7209</v>
      </c>
      <c r="C2206">
        <v>35555607</v>
      </c>
      <c r="D2206" s="1" t="s">
        <v>7191</v>
      </c>
      <c r="E2206" s="1" t="s">
        <v>7189</v>
      </c>
      <c r="F2206" s="1" t="s">
        <v>3750</v>
      </c>
      <c r="G2206" s="1" t="s">
        <v>6761</v>
      </c>
      <c r="H2206" s="1" t="s">
        <v>44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>
        <v>2206</v>
      </c>
      <c r="B2207" s="1" t="s">
        <v>7209</v>
      </c>
      <c r="C2207">
        <v>60501661</v>
      </c>
      <c r="D2207" s="1" t="s">
        <v>7191</v>
      </c>
      <c r="E2207" s="1" t="s">
        <v>7189</v>
      </c>
      <c r="F2207" s="1" t="s">
        <v>3750</v>
      </c>
      <c r="G2207" s="1" t="s">
        <v>6761</v>
      </c>
      <c r="H2207" s="1" t="s">
        <v>1941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>
        <v>2207</v>
      </c>
      <c r="B2208" s="1" t="s">
        <v>7209</v>
      </c>
      <c r="C2208">
        <v>91444809</v>
      </c>
      <c r="D2208" s="1" t="s">
        <v>7191</v>
      </c>
      <c r="E2208" s="1" t="s">
        <v>7189</v>
      </c>
      <c r="F2208" s="1" t="s">
        <v>3750</v>
      </c>
      <c r="G2208" s="1" t="s">
        <v>6761</v>
      </c>
      <c r="H2208" s="1" t="s">
        <v>2442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>
        <v>2208</v>
      </c>
      <c r="B2209" s="1" t="s">
        <v>7210</v>
      </c>
      <c r="C2209">
        <v>620003</v>
      </c>
      <c r="D2209" s="1" t="s">
        <v>7182</v>
      </c>
      <c r="E2209" s="1" t="s">
        <v>7203</v>
      </c>
      <c r="F2209" s="1" t="s">
        <v>3717</v>
      </c>
      <c r="G2209" s="1" t="s">
        <v>7211</v>
      </c>
      <c r="H2209" s="1" t="s">
        <v>477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>
        <v>2209</v>
      </c>
      <c r="B2210" s="1" t="s">
        <v>7210</v>
      </c>
      <c r="C2210">
        <v>65923219</v>
      </c>
      <c r="D2210" s="1" t="s">
        <v>7182</v>
      </c>
      <c r="E2210" s="1" t="s">
        <v>7203</v>
      </c>
      <c r="F2210" s="1" t="s">
        <v>3717</v>
      </c>
      <c r="G2210" s="1" t="s">
        <v>7211</v>
      </c>
      <c r="H2210" s="1" t="s">
        <v>2782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>
        <v>2210</v>
      </c>
      <c r="B2211" s="1" t="s">
        <v>7210</v>
      </c>
      <c r="C2211">
        <v>93002966</v>
      </c>
      <c r="D2211" s="1" t="s">
        <v>7182</v>
      </c>
      <c r="E2211" s="1" t="s">
        <v>7203</v>
      </c>
      <c r="F2211" s="1" t="s">
        <v>3717</v>
      </c>
      <c r="G2211" s="1" t="s">
        <v>7211</v>
      </c>
      <c r="H2211" s="1" t="s">
        <v>312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>
        <v>2211</v>
      </c>
      <c r="B2212" s="1" t="s">
        <v>7212</v>
      </c>
      <c r="C2212">
        <v>68754980</v>
      </c>
      <c r="D2212" s="1" t="s">
        <v>7185</v>
      </c>
      <c r="E2212" s="1" t="s">
        <v>7203</v>
      </c>
      <c r="F2212" s="1" t="s">
        <v>3717</v>
      </c>
      <c r="G2212" s="1" t="s">
        <v>4608</v>
      </c>
      <c r="H2212" s="1" t="s">
        <v>106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>
        <v>2212</v>
      </c>
      <c r="B2213" s="1" t="s">
        <v>7212</v>
      </c>
      <c r="C2213">
        <v>14672238</v>
      </c>
      <c r="D2213" s="1" t="s">
        <v>7185</v>
      </c>
      <c r="E2213" s="1" t="s">
        <v>7203</v>
      </c>
      <c r="F2213" s="1" t="s">
        <v>3717</v>
      </c>
      <c r="G2213" s="1" t="s">
        <v>4608</v>
      </c>
      <c r="H2213" s="1" t="s">
        <v>940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>
        <v>2213</v>
      </c>
      <c r="B2214" s="1" t="s">
        <v>7212</v>
      </c>
      <c r="C2214">
        <v>22903554</v>
      </c>
      <c r="D2214" s="1" t="s">
        <v>7185</v>
      </c>
      <c r="E2214" s="1" t="s">
        <v>7203</v>
      </c>
      <c r="F2214" s="1" t="s">
        <v>3717</v>
      </c>
      <c r="G2214" s="1" t="s">
        <v>4608</v>
      </c>
      <c r="H2214" s="1" t="s">
        <v>942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>
        <v>2214</v>
      </c>
      <c r="B2215" s="1" t="s">
        <v>7213</v>
      </c>
      <c r="C2215">
        <v>15661567</v>
      </c>
      <c r="D2215" s="1" t="s">
        <v>7185</v>
      </c>
      <c r="E2215" s="1" t="s">
        <v>7201</v>
      </c>
      <c r="F2215" s="1" t="s">
        <v>3750</v>
      </c>
      <c r="G2215" s="1" t="s">
        <v>4219</v>
      </c>
      <c r="H2215" s="1" t="s">
        <v>888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>
        <v>2215</v>
      </c>
      <c r="B2216" s="1" t="s">
        <v>7214</v>
      </c>
      <c r="C2216">
        <v>23825306</v>
      </c>
      <c r="D2216" s="1" t="s">
        <v>7185</v>
      </c>
      <c r="E2216" s="1" t="s">
        <v>7203</v>
      </c>
      <c r="F2216" s="1" t="s">
        <v>3717</v>
      </c>
      <c r="G2216" s="1" t="s">
        <v>5072</v>
      </c>
      <c r="H2216" s="1" t="s">
        <v>1641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>
        <v>2216</v>
      </c>
      <c r="B2217" s="1" t="s">
        <v>7214</v>
      </c>
      <c r="C2217">
        <v>4088997</v>
      </c>
      <c r="D2217" s="1" t="s">
        <v>7185</v>
      </c>
      <c r="E2217" s="1" t="s">
        <v>7203</v>
      </c>
      <c r="F2217" s="1" t="s">
        <v>3717</v>
      </c>
      <c r="G2217" s="1" t="s">
        <v>5072</v>
      </c>
      <c r="H2217" s="1" t="s">
        <v>3505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>
        <v>2217</v>
      </c>
      <c r="B2218" s="1" t="s">
        <v>7214</v>
      </c>
      <c r="C2218">
        <v>63265367</v>
      </c>
      <c r="D2218" s="1" t="s">
        <v>7185</v>
      </c>
      <c r="E2218" s="1" t="s">
        <v>7203</v>
      </c>
      <c r="F2218" s="1" t="s">
        <v>3717</v>
      </c>
      <c r="G2218" s="1" t="s">
        <v>5072</v>
      </c>
      <c r="H2218" s="1" t="s">
        <v>1313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>
        <v>2218</v>
      </c>
      <c r="B2219" s="1" t="s">
        <v>7215</v>
      </c>
      <c r="C2219">
        <v>90366682</v>
      </c>
      <c r="D2219" s="1" t="s">
        <v>7185</v>
      </c>
      <c r="E2219" s="1" t="s">
        <v>7216</v>
      </c>
      <c r="F2219" s="1" t="s">
        <v>3717</v>
      </c>
      <c r="G2219" s="1" t="s">
        <v>7217</v>
      </c>
      <c r="H2219" s="1" t="s">
        <v>3306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>
        <v>2219</v>
      </c>
      <c r="B2220" s="1" t="s">
        <v>7218</v>
      </c>
      <c r="C2220">
        <v>66826972</v>
      </c>
      <c r="D2220" s="1" t="s">
        <v>7185</v>
      </c>
      <c r="E2220" s="1" t="s">
        <v>7185</v>
      </c>
      <c r="F2220" s="1" t="s">
        <v>3788</v>
      </c>
      <c r="G2220" s="1" t="s">
        <v>4603</v>
      </c>
      <c r="H2220" s="1" t="s">
        <v>878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>
        <v>2220</v>
      </c>
      <c r="B2221" s="1" t="s">
        <v>7218</v>
      </c>
      <c r="C2221">
        <v>4037343</v>
      </c>
      <c r="D2221" s="1" t="s">
        <v>7185</v>
      </c>
      <c r="E2221" s="1" t="s">
        <v>7185</v>
      </c>
      <c r="F2221" s="1" t="s">
        <v>3788</v>
      </c>
      <c r="G2221" s="1" t="s">
        <v>4603</v>
      </c>
      <c r="H2221" s="1" t="s">
        <v>3484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>
        <v>2221</v>
      </c>
      <c r="B2222" s="1" t="s">
        <v>7219</v>
      </c>
      <c r="C2222">
        <v>38075943</v>
      </c>
      <c r="D2222" s="1" t="s">
        <v>7189</v>
      </c>
      <c r="E2222" s="1" t="s">
        <v>7220</v>
      </c>
      <c r="F2222" s="1" t="s">
        <v>3717</v>
      </c>
      <c r="G2222" s="1" t="s">
        <v>6480</v>
      </c>
      <c r="H2222" s="1" t="s">
        <v>801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>
        <v>2222</v>
      </c>
      <c r="B2223" s="1" t="s">
        <v>7221</v>
      </c>
      <c r="C2223">
        <v>57642488</v>
      </c>
      <c r="D2223" s="1" t="s">
        <v>7189</v>
      </c>
      <c r="E2223" s="1" t="s">
        <v>7203</v>
      </c>
      <c r="F2223" s="1" t="s">
        <v>3750</v>
      </c>
      <c r="G2223" s="1" t="s">
        <v>6203</v>
      </c>
      <c r="H2223" s="1" t="s">
        <v>1120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>
        <v>2223</v>
      </c>
      <c r="B2224" s="1" t="s">
        <v>7221</v>
      </c>
      <c r="C2224">
        <v>66696366</v>
      </c>
      <c r="D2224" s="1" t="s">
        <v>7189</v>
      </c>
      <c r="E2224" s="1" t="s">
        <v>7203</v>
      </c>
      <c r="F2224" s="1" t="s">
        <v>3750</v>
      </c>
      <c r="G2224" s="1" t="s">
        <v>6203</v>
      </c>
      <c r="H2224" s="1" t="s">
        <v>1419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>
        <v>2224</v>
      </c>
      <c r="B2225" s="1" t="s">
        <v>7222</v>
      </c>
      <c r="C2225">
        <v>96832970</v>
      </c>
      <c r="D2225" s="1" t="s">
        <v>7189</v>
      </c>
      <c r="E2225" s="1" t="s">
        <v>7223</v>
      </c>
      <c r="F2225" s="1" t="s">
        <v>3717</v>
      </c>
      <c r="G2225" s="1" t="s">
        <v>4476</v>
      </c>
      <c r="H2225" s="1" t="s">
        <v>2606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>
        <v>2225</v>
      </c>
      <c r="B2226" s="1" t="s">
        <v>7224</v>
      </c>
      <c r="C2226">
        <v>61414894</v>
      </c>
      <c r="D2226" s="1" t="s">
        <v>7189</v>
      </c>
      <c r="E2226" s="1" t="s">
        <v>7196</v>
      </c>
      <c r="F2226" s="1" t="s">
        <v>3750</v>
      </c>
      <c r="G2226" s="1" t="s">
        <v>5227</v>
      </c>
      <c r="H2226" s="1" t="s">
        <v>345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>
        <v>2226</v>
      </c>
      <c r="B2227" s="1" t="s">
        <v>7224</v>
      </c>
      <c r="C2227">
        <v>98108295</v>
      </c>
      <c r="D2227" s="1" t="s">
        <v>7189</v>
      </c>
      <c r="E2227" s="1" t="s">
        <v>7196</v>
      </c>
      <c r="F2227" s="1" t="s">
        <v>3750</v>
      </c>
      <c r="G2227" s="1" t="s">
        <v>5227</v>
      </c>
      <c r="H2227" s="1" t="s">
        <v>2213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>
        <v>2227</v>
      </c>
      <c r="B2228" s="1" t="s">
        <v>7225</v>
      </c>
      <c r="C2228">
        <v>18661302</v>
      </c>
      <c r="D2228" s="1" t="s">
        <v>7201</v>
      </c>
      <c r="E2228" s="1" t="s">
        <v>7216</v>
      </c>
      <c r="F2228" s="1" t="s">
        <v>3750</v>
      </c>
      <c r="G2228" s="1" t="s">
        <v>6125</v>
      </c>
      <c r="H2228" s="1" t="s">
        <v>2118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>
        <v>2228</v>
      </c>
      <c r="B2229" s="1" t="s">
        <v>7226</v>
      </c>
      <c r="C2229">
        <v>79685518</v>
      </c>
      <c r="D2229" s="1" t="s">
        <v>7201</v>
      </c>
      <c r="E2229" s="1" t="s">
        <v>7223</v>
      </c>
      <c r="F2229" s="1" t="s">
        <v>3717</v>
      </c>
      <c r="G2229" s="1" t="s">
        <v>4091</v>
      </c>
      <c r="H2229" s="1" t="s">
        <v>2592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>
        <v>2229</v>
      </c>
      <c r="B2230" s="1" t="s">
        <v>7227</v>
      </c>
      <c r="C2230">
        <v>97275000</v>
      </c>
      <c r="D2230" s="1" t="s">
        <v>7201</v>
      </c>
      <c r="E2230" s="1" t="s">
        <v>7216</v>
      </c>
      <c r="F2230" s="1" t="s">
        <v>3721</v>
      </c>
      <c r="G2230" s="1" t="s">
        <v>4102</v>
      </c>
      <c r="H2230" s="1" t="s">
        <v>2874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>
        <v>2230</v>
      </c>
      <c r="B2231" s="1" t="s">
        <v>7228</v>
      </c>
      <c r="C2231">
        <v>29610250</v>
      </c>
      <c r="D2231" s="1" t="s">
        <v>7203</v>
      </c>
      <c r="E2231" s="1" t="s">
        <v>7229</v>
      </c>
      <c r="F2231" s="1" t="s">
        <v>3717</v>
      </c>
      <c r="G2231" s="1" t="s">
        <v>7230</v>
      </c>
      <c r="H2231" s="1" t="s">
        <v>2066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>
        <v>2231</v>
      </c>
      <c r="B2232" s="1" t="s">
        <v>7231</v>
      </c>
      <c r="C2232">
        <v>61746500</v>
      </c>
      <c r="D2232" s="1" t="s">
        <v>7203</v>
      </c>
      <c r="E2232" s="1" t="s">
        <v>7223</v>
      </c>
      <c r="F2232" s="1" t="s">
        <v>3721</v>
      </c>
      <c r="G2232" s="1" t="s">
        <v>3799</v>
      </c>
      <c r="H2232" s="1" t="s">
        <v>310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>
        <v>2232</v>
      </c>
      <c r="B2233" s="1" t="s">
        <v>7231</v>
      </c>
      <c r="C2233">
        <v>16703308</v>
      </c>
      <c r="D2233" s="1" t="s">
        <v>7203</v>
      </c>
      <c r="E2233" s="1" t="s">
        <v>7223</v>
      </c>
      <c r="F2233" s="1" t="s">
        <v>3721</v>
      </c>
      <c r="G2233" s="1" t="s">
        <v>3799</v>
      </c>
      <c r="H2233" s="1" t="s">
        <v>141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>
        <v>2233</v>
      </c>
      <c r="B2234" s="1" t="s">
        <v>7232</v>
      </c>
      <c r="C2234">
        <v>82279084</v>
      </c>
      <c r="D2234" s="1" t="s">
        <v>7203</v>
      </c>
      <c r="E2234" s="1" t="s">
        <v>7223</v>
      </c>
      <c r="F2234" s="1" t="s">
        <v>3717</v>
      </c>
      <c r="G2234" s="1" t="s">
        <v>4541</v>
      </c>
      <c r="H2234" s="1" t="s">
        <v>844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>
        <v>2234</v>
      </c>
      <c r="B2235" s="1" t="s">
        <v>7233</v>
      </c>
      <c r="C2235">
        <v>91433974</v>
      </c>
      <c r="D2235" s="1" t="s">
        <v>7203</v>
      </c>
      <c r="E2235" s="1" t="s">
        <v>7234</v>
      </c>
      <c r="F2235" s="1" t="s">
        <v>3721</v>
      </c>
      <c r="G2235" s="1" t="s">
        <v>3782</v>
      </c>
      <c r="H2235" s="1" t="s">
        <v>2889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>
        <v>2235</v>
      </c>
      <c r="B2236" s="1" t="s">
        <v>7233</v>
      </c>
      <c r="C2236">
        <v>8693901</v>
      </c>
      <c r="D2236" s="1" t="s">
        <v>7203</v>
      </c>
      <c r="E2236" s="1" t="s">
        <v>7234</v>
      </c>
      <c r="F2236" s="1" t="s">
        <v>3721</v>
      </c>
      <c r="G2236" s="1" t="s">
        <v>3782</v>
      </c>
      <c r="H2236" s="1" t="s">
        <v>3025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>
        <v>2236</v>
      </c>
      <c r="B2237" s="1" t="s">
        <v>7235</v>
      </c>
      <c r="C2237">
        <v>37654651</v>
      </c>
      <c r="D2237" s="1" t="s">
        <v>7216</v>
      </c>
      <c r="E2237" s="1" t="s">
        <v>7236</v>
      </c>
      <c r="F2237" s="1" t="s">
        <v>3717</v>
      </c>
      <c r="G2237" s="1" t="s">
        <v>5129</v>
      </c>
      <c r="H2237" s="1" t="s">
        <v>3509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>
        <v>2237</v>
      </c>
      <c r="B2238" s="1" t="s">
        <v>7237</v>
      </c>
      <c r="C2238">
        <v>25985317</v>
      </c>
      <c r="D2238" s="1" t="s">
        <v>7234</v>
      </c>
      <c r="E2238" s="1" t="s">
        <v>7238</v>
      </c>
      <c r="F2238" s="1" t="s">
        <v>3717</v>
      </c>
      <c r="G2238" s="1" t="s">
        <v>4349</v>
      </c>
      <c r="H2238" s="1" t="s">
        <v>1173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>
        <v>2238</v>
      </c>
      <c r="B2239" s="1" t="s">
        <v>7237</v>
      </c>
      <c r="C2239">
        <v>97407160</v>
      </c>
      <c r="D2239" s="1" t="s">
        <v>7234</v>
      </c>
      <c r="E2239" s="1" t="s">
        <v>7238</v>
      </c>
      <c r="F2239" s="1" t="s">
        <v>3717</v>
      </c>
      <c r="G2239" s="1" t="s">
        <v>4349</v>
      </c>
      <c r="H2239" s="1" t="s">
        <v>1175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>
        <v>2239</v>
      </c>
      <c r="B2240" s="1" t="s">
        <v>7239</v>
      </c>
      <c r="C2240">
        <v>67721052</v>
      </c>
      <c r="D2240" s="1" t="s">
        <v>7234</v>
      </c>
      <c r="E2240" s="1" t="s">
        <v>7238</v>
      </c>
      <c r="F2240" s="1" t="s">
        <v>3717</v>
      </c>
      <c r="G2240" s="1" t="s">
        <v>3942</v>
      </c>
      <c r="H2240" s="1" t="s">
        <v>199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>
        <v>2240</v>
      </c>
      <c r="B2241" s="1" t="s">
        <v>7239</v>
      </c>
      <c r="C2241">
        <v>56940718</v>
      </c>
      <c r="D2241" s="1" t="s">
        <v>7234</v>
      </c>
      <c r="E2241" s="1" t="s">
        <v>7238</v>
      </c>
      <c r="F2241" s="1" t="s">
        <v>3717</v>
      </c>
      <c r="G2241" s="1" t="s">
        <v>3942</v>
      </c>
      <c r="H2241" s="1" t="s">
        <v>2440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>
        <v>2241</v>
      </c>
      <c r="B2242" s="1" t="s">
        <v>7240</v>
      </c>
      <c r="C2242">
        <v>11822385</v>
      </c>
      <c r="D2242" s="1" t="s">
        <v>7234</v>
      </c>
      <c r="E2242" s="1" t="s">
        <v>7223</v>
      </c>
      <c r="F2242" s="1" t="s">
        <v>3721</v>
      </c>
      <c r="G2242" s="1" t="s">
        <v>5956</v>
      </c>
      <c r="H2242" s="1" t="s">
        <v>1341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>
        <v>2242</v>
      </c>
      <c r="B2243" s="1" t="s">
        <v>7241</v>
      </c>
      <c r="C2243">
        <v>6776199</v>
      </c>
      <c r="D2243" s="1" t="s">
        <v>7220</v>
      </c>
      <c r="E2243" s="1" t="s">
        <v>7229</v>
      </c>
      <c r="F2243" s="1" t="s">
        <v>3721</v>
      </c>
      <c r="G2243" s="1" t="s">
        <v>4503</v>
      </c>
      <c r="H2243" s="1" t="s">
        <v>590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>
        <v>2243</v>
      </c>
      <c r="B2244" s="1" t="s">
        <v>7242</v>
      </c>
      <c r="C2244">
        <v>51680311</v>
      </c>
      <c r="D2244" s="1" t="s">
        <v>7220</v>
      </c>
      <c r="E2244" s="1" t="s">
        <v>7243</v>
      </c>
      <c r="F2244" s="1" t="s">
        <v>3717</v>
      </c>
      <c r="G2244" s="1" t="s">
        <v>4026</v>
      </c>
      <c r="H2244" s="1" t="s">
        <v>3087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>
        <v>2244</v>
      </c>
      <c r="B2245" s="1" t="s">
        <v>7244</v>
      </c>
      <c r="C2245">
        <v>13264748</v>
      </c>
      <c r="D2245" s="1" t="s">
        <v>7220</v>
      </c>
      <c r="E2245" s="1" t="s">
        <v>7229</v>
      </c>
      <c r="F2245" s="1" t="s">
        <v>3721</v>
      </c>
      <c r="G2245" s="1" t="s">
        <v>5081</v>
      </c>
      <c r="H2245" s="1" t="s">
        <v>279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>
        <v>2245</v>
      </c>
      <c r="B2246" s="1" t="s">
        <v>7244</v>
      </c>
      <c r="C2246">
        <v>51994795</v>
      </c>
      <c r="D2246" s="1" t="s">
        <v>7220</v>
      </c>
      <c r="E2246" s="1" t="s">
        <v>7229</v>
      </c>
      <c r="F2246" s="1" t="s">
        <v>3721</v>
      </c>
      <c r="G2246" s="1" t="s">
        <v>5081</v>
      </c>
      <c r="H2246" s="1" t="s">
        <v>2258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>
        <v>2246</v>
      </c>
      <c r="B2247" s="1" t="s">
        <v>7244</v>
      </c>
      <c r="C2247">
        <v>63712554</v>
      </c>
      <c r="D2247" s="1" t="s">
        <v>7220</v>
      </c>
      <c r="E2247" s="1" t="s">
        <v>7229</v>
      </c>
      <c r="F2247" s="1" t="s">
        <v>3721</v>
      </c>
      <c r="G2247" s="1" t="s">
        <v>5081</v>
      </c>
      <c r="H2247" s="1" t="s">
        <v>1881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>
        <v>2247</v>
      </c>
      <c r="B2248" s="1" t="s">
        <v>7244</v>
      </c>
      <c r="C2248">
        <v>38367764</v>
      </c>
      <c r="D2248" s="1" t="s">
        <v>7220</v>
      </c>
      <c r="E2248" s="1" t="s">
        <v>7229</v>
      </c>
      <c r="F2248" s="1" t="s">
        <v>3721</v>
      </c>
      <c r="G2248" s="1" t="s">
        <v>5081</v>
      </c>
      <c r="H2248" s="1" t="s">
        <v>2978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>
        <v>2248</v>
      </c>
      <c r="B2249" s="1" t="s">
        <v>7245</v>
      </c>
      <c r="C2249">
        <v>35740360</v>
      </c>
      <c r="D2249" s="1" t="s">
        <v>7220</v>
      </c>
      <c r="E2249" s="1" t="s">
        <v>7236</v>
      </c>
      <c r="F2249" s="1" t="s">
        <v>3721</v>
      </c>
      <c r="G2249" s="1" t="s">
        <v>5710</v>
      </c>
      <c r="H2249" s="1" t="s">
        <v>671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>
        <v>2249</v>
      </c>
      <c r="B2250" s="1" t="s">
        <v>7246</v>
      </c>
      <c r="C2250">
        <v>64985503</v>
      </c>
      <c r="D2250" s="1" t="s">
        <v>7220</v>
      </c>
      <c r="E2250" s="1" t="s">
        <v>7243</v>
      </c>
      <c r="F2250" s="1" t="s">
        <v>3717</v>
      </c>
      <c r="G2250" s="1" t="s">
        <v>4565</v>
      </c>
      <c r="H2250" s="1" t="s">
        <v>521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>
        <v>2250</v>
      </c>
      <c r="B2251" s="1" t="s">
        <v>7247</v>
      </c>
      <c r="C2251">
        <v>57029317</v>
      </c>
      <c r="D2251" s="1" t="s">
        <v>7223</v>
      </c>
      <c r="E2251" s="1" t="s">
        <v>7243</v>
      </c>
      <c r="F2251" s="1" t="s">
        <v>3717</v>
      </c>
      <c r="G2251" s="1" t="s">
        <v>6554</v>
      </c>
      <c r="H2251" s="1" t="s">
        <v>2040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>
        <v>2251</v>
      </c>
      <c r="B2252" s="1" t="s">
        <v>7247</v>
      </c>
      <c r="C2252">
        <v>24985552</v>
      </c>
      <c r="D2252" s="1" t="s">
        <v>7223</v>
      </c>
      <c r="E2252" s="1" t="s">
        <v>7243</v>
      </c>
      <c r="F2252" s="1" t="s">
        <v>3717</v>
      </c>
      <c r="G2252" s="1" t="s">
        <v>6554</v>
      </c>
      <c r="H2252" s="1" t="s">
        <v>2810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>
        <v>2252</v>
      </c>
      <c r="B2253" s="1" t="s">
        <v>7248</v>
      </c>
      <c r="C2253">
        <v>52096345</v>
      </c>
      <c r="D2253" s="1" t="s">
        <v>7223</v>
      </c>
      <c r="E2253" s="1" t="s">
        <v>7236</v>
      </c>
      <c r="F2253" s="1" t="s">
        <v>3717</v>
      </c>
      <c r="G2253" s="1" t="s">
        <v>3953</v>
      </c>
      <c r="H2253" s="1" t="s">
        <v>3158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>
        <v>2253</v>
      </c>
      <c r="B2254" s="1" t="s">
        <v>7249</v>
      </c>
      <c r="C2254">
        <v>29435070</v>
      </c>
      <c r="D2254" s="1" t="s">
        <v>7229</v>
      </c>
      <c r="E2254" s="1" t="s">
        <v>7243</v>
      </c>
      <c r="F2254" s="1" t="s">
        <v>3717</v>
      </c>
      <c r="G2254" s="1" t="s">
        <v>5808</v>
      </c>
      <c r="H2254" s="1" t="s">
        <v>467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>
        <v>2254</v>
      </c>
      <c r="B2255" s="1" t="s">
        <v>7250</v>
      </c>
      <c r="C2255">
        <v>57598870</v>
      </c>
      <c r="D2255" s="1" t="s">
        <v>7229</v>
      </c>
      <c r="E2255" s="1" t="s">
        <v>7251</v>
      </c>
      <c r="F2255" s="1" t="s">
        <v>3717</v>
      </c>
      <c r="G2255" s="1" t="s">
        <v>4704</v>
      </c>
      <c r="H2255" s="1" t="s">
        <v>916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>
        <v>2255</v>
      </c>
      <c r="B2256" s="1" t="s">
        <v>7250</v>
      </c>
      <c r="C2256">
        <v>45304705</v>
      </c>
      <c r="D2256" s="1" t="s">
        <v>7229</v>
      </c>
      <c r="E2256" s="1" t="s">
        <v>7251</v>
      </c>
      <c r="F2256" s="1" t="s">
        <v>3717</v>
      </c>
      <c r="G2256" s="1" t="s">
        <v>4704</v>
      </c>
      <c r="H2256" s="1" t="s">
        <v>3203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>
        <v>2256</v>
      </c>
      <c r="B2257" s="1" t="s">
        <v>7252</v>
      </c>
      <c r="C2257">
        <v>21232970</v>
      </c>
      <c r="D2257" s="1" t="s">
        <v>7238</v>
      </c>
      <c r="E2257" s="1" t="s">
        <v>7253</v>
      </c>
      <c r="F2257" s="1" t="s">
        <v>3717</v>
      </c>
      <c r="G2257" s="1" t="s">
        <v>7254</v>
      </c>
      <c r="H2257" s="1" t="s">
        <v>2850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>
        <v>2257</v>
      </c>
      <c r="B2258" s="1" t="s">
        <v>7252</v>
      </c>
      <c r="C2258">
        <v>66270376</v>
      </c>
      <c r="D2258" s="1" t="s">
        <v>7238</v>
      </c>
      <c r="E2258" s="1" t="s">
        <v>7253</v>
      </c>
      <c r="F2258" s="1" t="s">
        <v>3717</v>
      </c>
      <c r="G2258" s="1" t="s">
        <v>7254</v>
      </c>
      <c r="H2258" s="1" t="s">
        <v>2092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>
        <v>2258</v>
      </c>
      <c r="B2259" s="1" t="s">
        <v>7252</v>
      </c>
      <c r="C2259">
        <v>48992823</v>
      </c>
      <c r="D2259" s="1" t="s">
        <v>7238</v>
      </c>
      <c r="E2259" s="1" t="s">
        <v>7253</v>
      </c>
      <c r="F2259" s="1" t="s">
        <v>3717</v>
      </c>
      <c r="G2259" s="1" t="s">
        <v>7254</v>
      </c>
      <c r="H2259" s="1" t="s">
        <v>2467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>
        <v>2259</v>
      </c>
      <c r="B2260" s="1" t="s">
        <v>7255</v>
      </c>
      <c r="C2260">
        <v>91838227</v>
      </c>
      <c r="D2260" s="1" t="s">
        <v>7238</v>
      </c>
      <c r="E2260" s="1" t="s">
        <v>7253</v>
      </c>
      <c r="F2260" s="1" t="s">
        <v>3717</v>
      </c>
      <c r="G2260" s="1" t="s">
        <v>4531</v>
      </c>
      <c r="H2260" s="1" t="s">
        <v>1587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>
        <v>2260</v>
      </c>
      <c r="B2261" s="1" t="s">
        <v>7256</v>
      </c>
      <c r="C2261">
        <v>64692815</v>
      </c>
      <c r="D2261" s="1" t="s">
        <v>7238</v>
      </c>
      <c r="E2261" s="1" t="s">
        <v>7257</v>
      </c>
      <c r="F2261" s="1" t="s">
        <v>3717</v>
      </c>
      <c r="G2261" s="1" t="s">
        <v>4180</v>
      </c>
      <c r="H2261" s="1" t="s">
        <v>3503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>
        <v>2261</v>
      </c>
      <c r="B2262" s="1" t="s">
        <v>7258</v>
      </c>
      <c r="C2262">
        <v>24640121</v>
      </c>
      <c r="D2262" s="1" t="s">
        <v>7238</v>
      </c>
      <c r="E2262" s="1" t="s">
        <v>7253</v>
      </c>
      <c r="F2262" s="1" t="s">
        <v>3717</v>
      </c>
      <c r="G2262" s="1" t="s">
        <v>6189</v>
      </c>
      <c r="H2262" s="1" t="s">
        <v>3015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>
        <v>2262</v>
      </c>
      <c r="B2263" s="1" t="s">
        <v>7259</v>
      </c>
      <c r="C2263">
        <v>62300372</v>
      </c>
      <c r="D2263" s="1" t="s">
        <v>7243</v>
      </c>
      <c r="E2263" s="1" t="s">
        <v>7260</v>
      </c>
      <c r="F2263" s="1" t="s">
        <v>3717</v>
      </c>
      <c r="G2263" s="1" t="s">
        <v>4008</v>
      </c>
      <c r="H2263" s="1" t="s">
        <v>1608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>
        <v>2263</v>
      </c>
      <c r="B2264" s="1" t="s">
        <v>7259</v>
      </c>
      <c r="C2264">
        <v>34173328</v>
      </c>
      <c r="D2264" s="1" t="s">
        <v>7243</v>
      </c>
      <c r="E2264" s="1" t="s">
        <v>7260</v>
      </c>
      <c r="F2264" s="1" t="s">
        <v>3717</v>
      </c>
      <c r="G2264" s="1" t="s">
        <v>4008</v>
      </c>
      <c r="H2264" s="1" t="s">
        <v>1610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>
        <v>2264</v>
      </c>
      <c r="B2265" s="1" t="s">
        <v>7259</v>
      </c>
      <c r="C2265">
        <v>12479814</v>
      </c>
      <c r="D2265" s="1" t="s">
        <v>7243</v>
      </c>
      <c r="E2265" s="1" t="s">
        <v>7260</v>
      </c>
      <c r="F2265" s="1" t="s">
        <v>3717</v>
      </c>
      <c r="G2265" s="1" t="s">
        <v>4008</v>
      </c>
      <c r="H2265" s="1" t="s">
        <v>304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>
        <v>2265</v>
      </c>
      <c r="B2266" s="1" t="s">
        <v>7259</v>
      </c>
      <c r="C2266">
        <v>99688583</v>
      </c>
      <c r="D2266" s="1" t="s">
        <v>7243</v>
      </c>
      <c r="E2266" s="1" t="s">
        <v>7260</v>
      </c>
      <c r="F2266" s="1" t="s">
        <v>3717</v>
      </c>
      <c r="G2266" s="1" t="s">
        <v>4008</v>
      </c>
      <c r="H2266" s="1" t="s">
        <v>1612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>
        <v>2266</v>
      </c>
      <c r="B2267" s="1" t="s">
        <v>7261</v>
      </c>
      <c r="C2267">
        <v>84642885</v>
      </c>
      <c r="D2267" s="1" t="s">
        <v>7243</v>
      </c>
      <c r="E2267" s="1" t="s">
        <v>7243</v>
      </c>
      <c r="F2267" s="1" t="s">
        <v>3788</v>
      </c>
      <c r="G2267" s="1" t="s">
        <v>5770</v>
      </c>
      <c r="H2267" s="1" t="s">
        <v>1706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>
        <v>2267</v>
      </c>
      <c r="B2268" s="1" t="s">
        <v>7261</v>
      </c>
      <c r="C2268">
        <v>10765104</v>
      </c>
      <c r="D2268" s="1" t="s">
        <v>7243</v>
      </c>
      <c r="E2268" s="1" t="s">
        <v>7243</v>
      </c>
      <c r="F2268" s="1" t="s">
        <v>3788</v>
      </c>
      <c r="G2268" s="1" t="s">
        <v>5770</v>
      </c>
      <c r="H2268" s="1" t="s">
        <v>1708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>
        <v>2268</v>
      </c>
      <c r="B2269" s="1" t="s">
        <v>7261</v>
      </c>
      <c r="C2269">
        <v>95688844</v>
      </c>
      <c r="D2269" s="1" t="s">
        <v>7243</v>
      </c>
      <c r="E2269" s="1" t="s">
        <v>7243</v>
      </c>
      <c r="F2269" s="1" t="s">
        <v>3788</v>
      </c>
      <c r="G2269" s="1" t="s">
        <v>5770</v>
      </c>
      <c r="H2269" s="1" t="s">
        <v>1709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>
        <v>2269</v>
      </c>
      <c r="B2270" s="1" t="s">
        <v>7261</v>
      </c>
      <c r="C2270">
        <v>69031693</v>
      </c>
      <c r="D2270" s="1" t="s">
        <v>7243</v>
      </c>
      <c r="E2270" s="1" t="s">
        <v>7243</v>
      </c>
      <c r="F2270" s="1" t="s">
        <v>3788</v>
      </c>
      <c r="G2270" s="1" t="s">
        <v>5770</v>
      </c>
      <c r="H2270" s="1" t="s">
        <v>1711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>
        <v>2270</v>
      </c>
      <c r="B2271" s="1" t="s">
        <v>7261</v>
      </c>
      <c r="C2271">
        <v>18217798</v>
      </c>
      <c r="D2271" s="1" t="s">
        <v>7243</v>
      </c>
      <c r="E2271" s="1" t="s">
        <v>7243</v>
      </c>
      <c r="F2271" s="1" t="s">
        <v>3788</v>
      </c>
      <c r="G2271" s="1" t="s">
        <v>5770</v>
      </c>
      <c r="H2271" s="1" t="s">
        <v>1713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>
        <v>2271</v>
      </c>
      <c r="B2272" s="1" t="s">
        <v>7262</v>
      </c>
      <c r="C2272">
        <v>21090308</v>
      </c>
      <c r="D2272" s="1" t="s">
        <v>7251</v>
      </c>
      <c r="E2272" s="1" t="s">
        <v>7263</v>
      </c>
      <c r="F2272" s="1" t="s">
        <v>3717</v>
      </c>
      <c r="G2272" s="1" t="s">
        <v>4590</v>
      </c>
      <c r="H2272" s="1" t="s">
        <v>251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>
        <v>2272</v>
      </c>
      <c r="B2273" s="1" t="s">
        <v>7264</v>
      </c>
      <c r="C2273">
        <v>10068205</v>
      </c>
      <c r="D2273" s="1" t="s">
        <v>7251</v>
      </c>
      <c r="E2273" s="1" t="s">
        <v>7263</v>
      </c>
      <c r="F2273" s="1" t="s">
        <v>3717</v>
      </c>
      <c r="G2273" s="1" t="s">
        <v>6029</v>
      </c>
      <c r="H2273" s="1" t="s">
        <v>2590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>
        <v>2273</v>
      </c>
      <c r="B2274" s="1" t="s">
        <v>7264</v>
      </c>
      <c r="C2274">
        <v>68440692</v>
      </c>
      <c r="D2274" s="1" t="s">
        <v>7251</v>
      </c>
      <c r="E2274" s="1" t="s">
        <v>7263</v>
      </c>
      <c r="F2274" s="1" t="s">
        <v>3717</v>
      </c>
      <c r="G2274" s="1" t="s">
        <v>6029</v>
      </c>
      <c r="H2274" s="1" t="s">
        <v>1454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>
        <v>2274</v>
      </c>
      <c r="B2275" s="1" t="s">
        <v>7264</v>
      </c>
      <c r="C2275">
        <v>65648833</v>
      </c>
      <c r="D2275" s="1" t="s">
        <v>7251</v>
      </c>
      <c r="E2275" s="1" t="s">
        <v>7263</v>
      </c>
      <c r="F2275" s="1" t="s">
        <v>3717</v>
      </c>
      <c r="G2275" s="1" t="s">
        <v>6029</v>
      </c>
      <c r="H2275" s="1" t="s">
        <v>1700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>
        <v>2275</v>
      </c>
      <c r="B2276" s="1" t="s">
        <v>7264</v>
      </c>
      <c r="C2276">
        <v>5348131</v>
      </c>
      <c r="D2276" s="1" t="s">
        <v>7251</v>
      </c>
      <c r="E2276" s="1" t="s">
        <v>7263</v>
      </c>
      <c r="F2276" s="1" t="s">
        <v>3717</v>
      </c>
      <c r="G2276" s="1" t="s">
        <v>6029</v>
      </c>
      <c r="H2276" s="1" t="s">
        <v>2604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>
        <v>2276</v>
      </c>
      <c r="B2277" s="1" t="s">
        <v>7264</v>
      </c>
      <c r="C2277">
        <v>72383599</v>
      </c>
      <c r="D2277" s="1" t="s">
        <v>7251</v>
      </c>
      <c r="E2277" s="1" t="s">
        <v>7263</v>
      </c>
      <c r="F2277" s="1" t="s">
        <v>3717</v>
      </c>
      <c r="G2277" s="1" t="s">
        <v>6029</v>
      </c>
      <c r="H2277" s="1" t="s">
        <v>1020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>
        <v>2277</v>
      </c>
      <c r="B2278" s="1" t="s">
        <v>7264</v>
      </c>
      <c r="C2278">
        <v>60276675</v>
      </c>
      <c r="D2278" s="1" t="s">
        <v>7251</v>
      </c>
      <c r="E2278" s="1" t="s">
        <v>7263</v>
      </c>
      <c r="F2278" s="1" t="s">
        <v>3717</v>
      </c>
      <c r="G2278" s="1" t="s">
        <v>6029</v>
      </c>
      <c r="H2278" s="1" t="s">
        <v>229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>
        <v>2278</v>
      </c>
      <c r="B2279" s="1" t="s">
        <v>7264</v>
      </c>
      <c r="C2279">
        <v>21444341</v>
      </c>
      <c r="D2279" s="1" t="s">
        <v>7251</v>
      </c>
      <c r="E2279" s="1" t="s">
        <v>7263</v>
      </c>
      <c r="F2279" s="1" t="s">
        <v>3717</v>
      </c>
      <c r="G2279" s="1" t="s">
        <v>6029</v>
      </c>
      <c r="H2279" s="1" t="s">
        <v>2366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>
        <v>2279</v>
      </c>
      <c r="B2280" s="1" t="s">
        <v>7264</v>
      </c>
      <c r="C2280">
        <v>52343498</v>
      </c>
      <c r="D2280" s="1" t="s">
        <v>7251</v>
      </c>
      <c r="E2280" s="1" t="s">
        <v>7263</v>
      </c>
      <c r="F2280" s="1" t="s">
        <v>3717</v>
      </c>
      <c r="G2280" s="1" t="s">
        <v>6029</v>
      </c>
      <c r="H2280" s="1" t="s">
        <v>3190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>
        <v>2280</v>
      </c>
      <c r="B2281" s="1" t="s">
        <v>7265</v>
      </c>
      <c r="C2281">
        <v>3055474</v>
      </c>
      <c r="D2281" s="1" t="s">
        <v>7251</v>
      </c>
      <c r="E2281" s="1" t="s">
        <v>7253</v>
      </c>
      <c r="F2281" s="1" t="s">
        <v>3750</v>
      </c>
      <c r="G2281" s="1" t="s">
        <v>4980</v>
      </c>
      <c r="H2281" s="1" t="s">
        <v>1297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>
        <v>2281</v>
      </c>
      <c r="B2282" s="1" t="s">
        <v>7266</v>
      </c>
      <c r="C2282">
        <v>12254093</v>
      </c>
      <c r="D2282" s="1" t="s">
        <v>7251</v>
      </c>
      <c r="E2282" s="1" t="s">
        <v>7267</v>
      </c>
      <c r="F2282" s="1" t="s">
        <v>3717</v>
      </c>
      <c r="G2282" s="1" t="s">
        <v>4498</v>
      </c>
      <c r="H2282" s="1" t="s">
        <v>1757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>
        <v>2282</v>
      </c>
      <c r="B2283" s="1" t="s">
        <v>7268</v>
      </c>
      <c r="C2283">
        <v>57997335</v>
      </c>
      <c r="D2283" s="1" t="s">
        <v>7251</v>
      </c>
      <c r="E2283" s="1" t="s">
        <v>7269</v>
      </c>
      <c r="F2283" s="1" t="s">
        <v>3788</v>
      </c>
      <c r="G2283" s="1" t="s">
        <v>4306</v>
      </c>
      <c r="H2283" s="1" t="s">
        <v>215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>
        <v>2283</v>
      </c>
      <c r="B2284" s="1" t="s">
        <v>7268</v>
      </c>
      <c r="C2284">
        <v>27509809</v>
      </c>
      <c r="D2284" s="1" t="s">
        <v>7251</v>
      </c>
      <c r="E2284" s="1" t="s">
        <v>7269</v>
      </c>
      <c r="F2284" s="1" t="s">
        <v>3788</v>
      </c>
      <c r="G2284" s="1" t="s">
        <v>4306</v>
      </c>
      <c r="H2284" s="1" t="s">
        <v>3386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>
        <v>2284</v>
      </c>
      <c r="B2285" s="1" t="s">
        <v>7270</v>
      </c>
      <c r="C2285">
        <v>87313640</v>
      </c>
      <c r="D2285" s="1" t="s">
        <v>7269</v>
      </c>
      <c r="E2285" s="1" t="s">
        <v>7263</v>
      </c>
      <c r="F2285" s="1" t="s">
        <v>3717</v>
      </c>
      <c r="G2285" s="1" t="s">
        <v>6478</v>
      </c>
      <c r="H2285" s="1" t="s">
        <v>1044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>
        <v>2285</v>
      </c>
      <c r="B2286" s="1" t="s">
        <v>7270</v>
      </c>
      <c r="C2286">
        <v>78250984</v>
      </c>
      <c r="D2286" s="1" t="s">
        <v>7269</v>
      </c>
      <c r="E2286" s="1" t="s">
        <v>7263</v>
      </c>
      <c r="F2286" s="1" t="s">
        <v>3717</v>
      </c>
      <c r="G2286" s="1" t="s">
        <v>6478</v>
      </c>
      <c r="H2286" s="1" t="s">
        <v>2724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>
        <v>2286</v>
      </c>
      <c r="B2287" s="1" t="s">
        <v>7270</v>
      </c>
      <c r="C2287">
        <v>2198460</v>
      </c>
      <c r="D2287" s="1" t="s">
        <v>7269</v>
      </c>
      <c r="E2287" s="1" t="s">
        <v>7263</v>
      </c>
      <c r="F2287" s="1" t="s">
        <v>3717</v>
      </c>
      <c r="G2287" s="1" t="s">
        <v>6478</v>
      </c>
      <c r="H2287" s="1" t="s">
        <v>2052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>
        <v>2287</v>
      </c>
      <c r="B2288" s="1" t="s">
        <v>7270</v>
      </c>
      <c r="C2288">
        <v>33654764</v>
      </c>
      <c r="D2288" s="1" t="s">
        <v>7269</v>
      </c>
      <c r="E2288" s="1" t="s">
        <v>7263</v>
      </c>
      <c r="F2288" s="1" t="s">
        <v>3717</v>
      </c>
      <c r="G2288" s="1" t="s">
        <v>6478</v>
      </c>
      <c r="H2288" s="1" t="s">
        <v>2461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>
        <v>2288</v>
      </c>
      <c r="B2289" s="1" t="s">
        <v>7270</v>
      </c>
      <c r="C2289">
        <v>75880858</v>
      </c>
      <c r="D2289" s="1" t="s">
        <v>7269</v>
      </c>
      <c r="E2289" s="1" t="s">
        <v>7263</v>
      </c>
      <c r="F2289" s="1" t="s">
        <v>3717</v>
      </c>
      <c r="G2289" s="1" t="s">
        <v>6478</v>
      </c>
      <c r="H2289" s="1" t="s">
        <v>2104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>
        <v>2289</v>
      </c>
      <c r="B2290" s="1" t="s">
        <v>7271</v>
      </c>
      <c r="C2290">
        <v>99381138</v>
      </c>
      <c r="D2290" s="1" t="s">
        <v>7269</v>
      </c>
      <c r="E2290" s="1" t="s">
        <v>7263</v>
      </c>
      <c r="F2290" s="1" t="s">
        <v>3717</v>
      </c>
      <c r="G2290" s="1" t="s">
        <v>3736</v>
      </c>
      <c r="H2290" s="1" t="s">
        <v>1381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>
        <v>2290</v>
      </c>
      <c r="B2291" s="1" t="s">
        <v>7272</v>
      </c>
      <c r="C2291">
        <v>58207715</v>
      </c>
      <c r="D2291" s="1" t="s">
        <v>7253</v>
      </c>
      <c r="E2291" s="1" t="s">
        <v>7267</v>
      </c>
      <c r="F2291" s="1" t="s">
        <v>3717</v>
      </c>
      <c r="G2291" s="1" t="s">
        <v>5905</v>
      </c>
      <c r="H2291" s="1" t="s">
        <v>2722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>
        <v>2291</v>
      </c>
      <c r="B2292" s="1" t="s">
        <v>7272</v>
      </c>
      <c r="C2292">
        <v>25783080</v>
      </c>
      <c r="D2292" s="1" t="s">
        <v>7253</v>
      </c>
      <c r="E2292" s="1" t="s">
        <v>7267</v>
      </c>
      <c r="F2292" s="1" t="s">
        <v>3717</v>
      </c>
      <c r="G2292" s="1" t="s">
        <v>5905</v>
      </c>
      <c r="H2292" s="1" t="s">
        <v>1333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>
        <v>2292</v>
      </c>
      <c r="B2293" s="1" t="s">
        <v>7273</v>
      </c>
      <c r="C2293">
        <v>5850065</v>
      </c>
      <c r="D2293" s="1" t="s">
        <v>7253</v>
      </c>
      <c r="E2293" s="1" t="s">
        <v>7257</v>
      </c>
      <c r="F2293" s="1" t="s">
        <v>3750</v>
      </c>
      <c r="G2293" s="1" t="s">
        <v>4854</v>
      </c>
      <c r="H2293" s="1" t="s">
        <v>1145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>
        <v>2293</v>
      </c>
      <c r="B2294" s="1" t="s">
        <v>7274</v>
      </c>
      <c r="C2294">
        <v>64498265</v>
      </c>
      <c r="D2294" s="1" t="s">
        <v>7253</v>
      </c>
      <c r="E2294" s="1" t="s">
        <v>7263</v>
      </c>
      <c r="F2294" s="1" t="s">
        <v>3750</v>
      </c>
      <c r="G2294" s="1" t="s">
        <v>5174</v>
      </c>
      <c r="H2294" s="1" t="s">
        <v>2025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>
        <v>2294</v>
      </c>
      <c r="B2295" s="1" t="s">
        <v>7274</v>
      </c>
      <c r="C2295">
        <v>80952863</v>
      </c>
      <c r="D2295" s="1" t="s">
        <v>7253</v>
      </c>
      <c r="E2295" s="1" t="s">
        <v>7263</v>
      </c>
      <c r="F2295" s="1" t="s">
        <v>3750</v>
      </c>
      <c r="G2295" s="1" t="s">
        <v>5174</v>
      </c>
      <c r="H2295" s="1" t="s">
        <v>2029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>
        <v>2295</v>
      </c>
      <c r="B2296" s="1" t="s">
        <v>7275</v>
      </c>
      <c r="C2296">
        <v>42766019</v>
      </c>
      <c r="D2296" s="1" t="s">
        <v>7257</v>
      </c>
      <c r="E2296" s="1" t="s">
        <v>7276</v>
      </c>
      <c r="F2296" s="1" t="s">
        <v>3717</v>
      </c>
      <c r="G2296" s="1" t="s">
        <v>3936</v>
      </c>
      <c r="H2296" s="1" t="s">
        <v>1187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>
        <v>2296</v>
      </c>
      <c r="B2297" s="1" t="s">
        <v>7277</v>
      </c>
      <c r="C2297">
        <v>96937551</v>
      </c>
      <c r="D2297" s="1" t="s">
        <v>7257</v>
      </c>
      <c r="E2297" s="1" t="s">
        <v>7276</v>
      </c>
      <c r="F2297" s="1" t="s">
        <v>3717</v>
      </c>
      <c r="G2297" s="1" t="s">
        <v>4152</v>
      </c>
      <c r="H2297" s="1" t="s">
        <v>2395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>
        <v>2297</v>
      </c>
      <c r="B2298" s="1" t="s">
        <v>7278</v>
      </c>
      <c r="C2298">
        <v>84397999</v>
      </c>
      <c r="D2298" s="1" t="s">
        <v>7257</v>
      </c>
      <c r="E2298" s="1" t="s">
        <v>7276</v>
      </c>
      <c r="F2298" s="1" t="s">
        <v>3717</v>
      </c>
      <c r="G2298" s="1" t="s">
        <v>4707</v>
      </c>
      <c r="H2298" s="1" t="s">
        <v>1084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>
        <v>2298</v>
      </c>
      <c r="B2299" s="1" t="s">
        <v>7279</v>
      </c>
      <c r="C2299">
        <v>18414523</v>
      </c>
      <c r="D2299" s="1" t="s">
        <v>7263</v>
      </c>
      <c r="E2299" s="1" t="s">
        <v>7280</v>
      </c>
      <c r="F2299" s="1" t="s">
        <v>3717</v>
      </c>
      <c r="G2299" s="1" t="s">
        <v>4238</v>
      </c>
      <c r="H2299" s="1" t="s">
        <v>793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>
        <v>2299</v>
      </c>
      <c r="B2300" s="1" t="s">
        <v>7281</v>
      </c>
      <c r="C2300">
        <v>66388303</v>
      </c>
      <c r="D2300" s="1" t="s">
        <v>7263</v>
      </c>
      <c r="E2300" s="1" t="s">
        <v>7282</v>
      </c>
      <c r="F2300" s="1" t="s">
        <v>3717</v>
      </c>
      <c r="G2300" s="1" t="s">
        <v>3876</v>
      </c>
      <c r="H2300" s="1" t="s">
        <v>1694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>
        <v>2300</v>
      </c>
      <c r="B2301" s="1" t="s">
        <v>7281</v>
      </c>
      <c r="C2301">
        <v>88083902</v>
      </c>
      <c r="D2301" s="1" t="s">
        <v>7263</v>
      </c>
      <c r="E2301" s="1" t="s">
        <v>7282</v>
      </c>
      <c r="F2301" s="1" t="s">
        <v>3717</v>
      </c>
      <c r="G2301" s="1" t="s">
        <v>3876</v>
      </c>
      <c r="H2301" s="1" t="s">
        <v>586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>
        <v>2301</v>
      </c>
      <c r="B2302" s="1" t="s">
        <v>7283</v>
      </c>
      <c r="C2302">
        <v>42582819</v>
      </c>
      <c r="D2302" s="1" t="s">
        <v>7267</v>
      </c>
      <c r="E2302" s="1" t="s">
        <v>7280</v>
      </c>
      <c r="F2302" s="1" t="s">
        <v>3717</v>
      </c>
      <c r="G2302" s="1" t="s">
        <v>4082</v>
      </c>
      <c r="H2302" s="1" t="s">
        <v>1460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>
        <v>2302</v>
      </c>
      <c r="B2303" s="1" t="s">
        <v>7283</v>
      </c>
      <c r="C2303">
        <v>10232649</v>
      </c>
      <c r="D2303" s="1" t="s">
        <v>7267</v>
      </c>
      <c r="E2303" s="1" t="s">
        <v>7280</v>
      </c>
      <c r="F2303" s="1" t="s">
        <v>3717</v>
      </c>
      <c r="G2303" s="1" t="s">
        <v>4082</v>
      </c>
      <c r="H2303" s="1" t="s">
        <v>1462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>
        <v>2303</v>
      </c>
      <c r="B2304" s="1" t="s">
        <v>7283</v>
      </c>
      <c r="C2304">
        <v>37416354</v>
      </c>
      <c r="D2304" s="1" t="s">
        <v>7267</v>
      </c>
      <c r="E2304" s="1" t="s">
        <v>7280</v>
      </c>
      <c r="F2304" s="1" t="s">
        <v>3717</v>
      </c>
      <c r="G2304" s="1" t="s">
        <v>4082</v>
      </c>
      <c r="H2304" s="1" t="s">
        <v>1464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>
        <v>2304</v>
      </c>
      <c r="B2305" s="1" t="s">
        <v>7284</v>
      </c>
      <c r="C2305">
        <v>12327715</v>
      </c>
      <c r="D2305" s="1" t="s">
        <v>7267</v>
      </c>
      <c r="E2305" s="1" t="s">
        <v>7285</v>
      </c>
      <c r="F2305" s="1" t="s">
        <v>3717</v>
      </c>
      <c r="G2305" s="1" t="s">
        <v>4042</v>
      </c>
      <c r="H2305" s="1" t="s">
        <v>924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>
        <v>2305</v>
      </c>
      <c r="B2306" s="1" t="s">
        <v>7284</v>
      </c>
      <c r="C2306">
        <v>53148086</v>
      </c>
      <c r="D2306" s="1" t="s">
        <v>7267</v>
      </c>
      <c r="E2306" s="1" t="s">
        <v>7285</v>
      </c>
      <c r="F2306" s="1" t="s">
        <v>3717</v>
      </c>
      <c r="G2306" s="1" t="s">
        <v>4042</v>
      </c>
      <c r="H2306" s="1" t="s">
        <v>433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>
        <v>2306</v>
      </c>
      <c r="B2307" s="1" t="s">
        <v>7286</v>
      </c>
      <c r="C2307">
        <v>88311041</v>
      </c>
      <c r="D2307" s="1" t="s">
        <v>7267</v>
      </c>
      <c r="E2307" s="1" t="s">
        <v>7276</v>
      </c>
      <c r="F2307" s="1" t="s">
        <v>3721</v>
      </c>
      <c r="G2307" s="1" t="s">
        <v>5466</v>
      </c>
      <c r="H2307" s="1" t="s">
        <v>3358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>
        <v>2307</v>
      </c>
      <c r="B2308" s="1" t="s">
        <v>7286</v>
      </c>
      <c r="C2308">
        <v>38070623</v>
      </c>
      <c r="D2308" s="1" t="s">
        <v>7267</v>
      </c>
      <c r="E2308" s="1" t="s">
        <v>7276</v>
      </c>
      <c r="F2308" s="1" t="s">
        <v>3721</v>
      </c>
      <c r="G2308" s="1" t="s">
        <v>5466</v>
      </c>
      <c r="H2308" s="1" t="s">
        <v>1641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>
        <v>2308</v>
      </c>
      <c r="B2309" s="1" t="s">
        <v>7287</v>
      </c>
      <c r="C2309">
        <v>83769179</v>
      </c>
      <c r="D2309" s="1" t="s">
        <v>7288</v>
      </c>
      <c r="E2309" s="1" t="s">
        <v>7285</v>
      </c>
      <c r="F2309" s="1" t="s">
        <v>3721</v>
      </c>
      <c r="G2309" s="1" t="s">
        <v>4225</v>
      </c>
      <c r="H2309" s="1" t="s">
        <v>2072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>
        <v>2309</v>
      </c>
      <c r="B2310" s="1" t="s">
        <v>7289</v>
      </c>
      <c r="C2310">
        <v>12384798</v>
      </c>
      <c r="D2310" s="1" t="s">
        <v>7290</v>
      </c>
      <c r="E2310" s="1" t="s">
        <v>7291</v>
      </c>
      <c r="F2310" s="1" t="s">
        <v>3717</v>
      </c>
      <c r="G2310" s="1" t="s">
        <v>4878</v>
      </c>
      <c r="H2310" s="1" t="s">
        <v>2463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>
        <v>2310</v>
      </c>
      <c r="B2311" s="1" t="s">
        <v>7289</v>
      </c>
      <c r="C2311">
        <v>30810681</v>
      </c>
      <c r="D2311" s="1" t="s">
        <v>7290</v>
      </c>
      <c r="E2311" s="1" t="s">
        <v>7291</v>
      </c>
      <c r="F2311" s="1" t="s">
        <v>3717</v>
      </c>
      <c r="G2311" s="1" t="s">
        <v>4878</v>
      </c>
      <c r="H2311" s="1" t="s">
        <v>2465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>
        <v>2311</v>
      </c>
      <c r="B2312" s="1" t="s">
        <v>7292</v>
      </c>
      <c r="C2312">
        <v>69759266</v>
      </c>
      <c r="D2312" s="1" t="s">
        <v>7290</v>
      </c>
      <c r="E2312" s="1" t="s">
        <v>7280</v>
      </c>
      <c r="F2312" s="1" t="s">
        <v>3721</v>
      </c>
      <c r="G2312" s="1" t="s">
        <v>4147</v>
      </c>
      <c r="H2312" s="1" t="s">
        <v>1030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>
        <v>2312</v>
      </c>
      <c r="B2313" s="1" t="s">
        <v>7293</v>
      </c>
      <c r="C2313">
        <v>55285652</v>
      </c>
      <c r="D2313" s="1" t="s">
        <v>7290</v>
      </c>
      <c r="E2313" s="1" t="s">
        <v>7276</v>
      </c>
      <c r="F2313" s="1" t="s">
        <v>3750</v>
      </c>
      <c r="G2313" s="1" t="s">
        <v>4075</v>
      </c>
      <c r="H2313" s="1" t="s">
        <v>1496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>
        <v>2313</v>
      </c>
      <c r="B2314" s="1" t="s">
        <v>7293</v>
      </c>
      <c r="C2314">
        <v>76786379</v>
      </c>
      <c r="D2314" s="1" t="s">
        <v>7290</v>
      </c>
      <c r="E2314" s="1" t="s">
        <v>7276</v>
      </c>
      <c r="F2314" s="1" t="s">
        <v>3750</v>
      </c>
      <c r="G2314" s="1" t="s">
        <v>4075</v>
      </c>
      <c r="H2314" s="1" t="s">
        <v>1861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>
        <v>2314</v>
      </c>
      <c r="B2315" s="1" t="s">
        <v>7294</v>
      </c>
      <c r="C2315">
        <v>85036281</v>
      </c>
      <c r="D2315" s="1" t="s">
        <v>7290</v>
      </c>
      <c r="E2315" s="1" t="s">
        <v>7291</v>
      </c>
      <c r="F2315" s="1" t="s">
        <v>3717</v>
      </c>
      <c r="G2315" s="1" t="s">
        <v>6620</v>
      </c>
      <c r="H2315" s="1" t="s">
        <v>2312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>
        <v>2315</v>
      </c>
      <c r="B2316" s="1" t="s">
        <v>7294</v>
      </c>
      <c r="C2316">
        <v>70130161</v>
      </c>
      <c r="D2316" s="1" t="s">
        <v>7290</v>
      </c>
      <c r="E2316" s="1" t="s">
        <v>7291</v>
      </c>
      <c r="F2316" s="1" t="s">
        <v>3717</v>
      </c>
      <c r="G2316" s="1" t="s">
        <v>6620</v>
      </c>
      <c r="H2316" s="1" t="s">
        <v>616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>
        <v>2316</v>
      </c>
      <c r="B2317" s="1" t="s">
        <v>7294</v>
      </c>
      <c r="C2317">
        <v>3573453</v>
      </c>
      <c r="D2317" s="1" t="s">
        <v>7290</v>
      </c>
      <c r="E2317" s="1" t="s">
        <v>7291</v>
      </c>
      <c r="F2317" s="1" t="s">
        <v>3717</v>
      </c>
      <c r="G2317" s="1" t="s">
        <v>6620</v>
      </c>
      <c r="H2317" s="1" t="s">
        <v>1974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>
        <v>2317</v>
      </c>
      <c r="B2318" s="1" t="s">
        <v>7295</v>
      </c>
      <c r="C2318">
        <v>30687654</v>
      </c>
      <c r="D2318" s="1" t="s">
        <v>7290</v>
      </c>
      <c r="E2318" s="1" t="s">
        <v>7296</v>
      </c>
      <c r="F2318" s="1" t="s">
        <v>3717</v>
      </c>
      <c r="G2318" s="1" t="s">
        <v>6231</v>
      </c>
      <c r="H2318" s="1" t="s">
        <v>1417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>
        <v>2318</v>
      </c>
      <c r="B2319" s="1" t="s">
        <v>7297</v>
      </c>
      <c r="C2319">
        <v>44227970</v>
      </c>
      <c r="D2319" s="1" t="s">
        <v>7290</v>
      </c>
      <c r="E2319" s="1" t="s">
        <v>7285</v>
      </c>
      <c r="F2319" s="1" t="s">
        <v>3721</v>
      </c>
      <c r="G2319" s="1" t="s">
        <v>4244</v>
      </c>
      <c r="H2319" s="1" t="s">
        <v>2007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>
        <v>2319</v>
      </c>
      <c r="B2320" s="1" t="s">
        <v>7297</v>
      </c>
      <c r="C2320">
        <v>65145426</v>
      </c>
      <c r="D2320" s="1" t="s">
        <v>7290</v>
      </c>
      <c r="E2320" s="1" t="s">
        <v>7285</v>
      </c>
      <c r="F2320" s="1" t="s">
        <v>3721</v>
      </c>
      <c r="G2320" s="1" t="s">
        <v>4244</v>
      </c>
      <c r="H2320" s="1" t="s">
        <v>1450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>
        <v>2320</v>
      </c>
      <c r="B2321" s="1" t="s">
        <v>7298</v>
      </c>
      <c r="C2321">
        <v>42821215</v>
      </c>
      <c r="D2321" s="1" t="s">
        <v>7290</v>
      </c>
      <c r="E2321" s="1" t="s">
        <v>7299</v>
      </c>
      <c r="F2321" s="1" t="s">
        <v>3717</v>
      </c>
      <c r="G2321" s="1" t="s">
        <v>6497</v>
      </c>
      <c r="H2321" s="1" t="s">
        <v>2068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>
        <v>2321</v>
      </c>
      <c r="B2322" s="1" t="s">
        <v>7300</v>
      </c>
      <c r="C2322">
        <v>95700696</v>
      </c>
      <c r="D2322" s="1" t="s">
        <v>7290</v>
      </c>
      <c r="E2322" s="1" t="s">
        <v>7285</v>
      </c>
      <c r="F2322" s="1" t="s">
        <v>3717</v>
      </c>
      <c r="G2322" s="1" t="s">
        <v>4897</v>
      </c>
      <c r="H2322" s="1" t="s">
        <v>1143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>
        <v>2322</v>
      </c>
      <c r="B2323" s="1" t="s">
        <v>7300</v>
      </c>
      <c r="C2323">
        <v>99475902</v>
      </c>
      <c r="D2323" s="1" t="s">
        <v>7290</v>
      </c>
      <c r="E2323" s="1" t="s">
        <v>7285</v>
      </c>
      <c r="F2323" s="1" t="s">
        <v>3717</v>
      </c>
      <c r="G2323" s="1" t="s">
        <v>4897</v>
      </c>
      <c r="H2323" s="1" t="s">
        <v>2007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>
        <v>2323</v>
      </c>
      <c r="B2324" s="1" t="s">
        <v>7300</v>
      </c>
      <c r="C2324">
        <v>66673324</v>
      </c>
      <c r="D2324" s="1" t="s">
        <v>7290</v>
      </c>
      <c r="E2324" s="1" t="s">
        <v>7285</v>
      </c>
      <c r="F2324" s="1" t="s">
        <v>3717</v>
      </c>
      <c r="G2324" s="1" t="s">
        <v>4897</v>
      </c>
      <c r="H2324" s="1" t="s">
        <v>1683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>
        <v>2324</v>
      </c>
      <c r="B2325" s="1" t="s">
        <v>7301</v>
      </c>
      <c r="C2325">
        <v>42346268</v>
      </c>
      <c r="D2325" s="1" t="s">
        <v>7276</v>
      </c>
      <c r="E2325" s="1" t="s">
        <v>7299</v>
      </c>
      <c r="F2325" s="1" t="s">
        <v>3717</v>
      </c>
      <c r="G2325" s="1" t="s">
        <v>5259</v>
      </c>
      <c r="H2325" s="1" t="s">
        <v>2644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>
        <v>2325</v>
      </c>
      <c r="B2326" s="1" t="s">
        <v>7302</v>
      </c>
      <c r="C2326">
        <v>58355494</v>
      </c>
      <c r="D2326" s="1" t="s">
        <v>7282</v>
      </c>
      <c r="E2326" s="1" t="s">
        <v>7303</v>
      </c>
      <c r="F2326" s="1" t="s">
        <v>3717</v>
      </c>
      <c r="G2326" s="1" t="s">
        <v>5858</v>
      </c>
      <c r="H2326" s="1" t="s">
        <v>1121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>
        <v>2326</v>
      </c>
      <c r="B2327" s="1" t="s">
        <v>7302</v>
      </c>
      <c r="C2327">
        <v>73158150</v>
      </c>
      <c r="D2327" s="1" t="s">
        <v>7282</v>
      </c>
      <c r="E2327" s="1" t="s">
        <v>7303</v>
      </c>
      <c r="F2327" s="1" t="s">
        <v>3717</v>
      </c>
      <c r="G2327" s="1" t="s">
        <v>5858</v>
      </c>
      <c r="H2327" s="1" t="s">
        <v>1620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>
        <v>2327</v>
      </c>
      <c r="B2328" s="1" t="s">
        <v>7302</v>
      </c>
      <c r="C2328">
        <v>89882369</v>
      </c>
      <c r="D2328" s="1" t="s">
        <v>7282</v>
      </c>
      <c r="E2328" s="1" t="s">
        <v>7303</v>
      </c>
      <c r="F2328" s="1" t="s">
        <v>3717</v>
      </c>
      <c r="G2328" s="1" t="s">
        <v>5858</v>
      </c>
      <c r="H2328" s="1" t="s">
        <v>715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>
        <v>2328</v>
      </c>
      <c r="B2329" s="1" t="s">
        <v>7302</v>
      </c>
      <c r="C2329">
        <v>95130170</v>
      </c>
      <c r="D2329" s="1" t="s">
        <v>7282</v>
      </c>
      <c r="E2329" s="1" t="s">
        <v>7303</v>
      </c>
      <c r="F2329" s="1" t="s">
        <v>3717</v>
      </c>
      <c r="G2329" s="1" t="s">
        <v>5858</v>
      </c>
      <c r="H2329" s="1" t="s">
        <v>1622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>
        <v>2329</v>
      </c>
      <c r="B2330" s="1" t="s">
        <v>7302</v>
      </c>
      <c r="C2330">
        <v>42254112</v>
      </c>
      <c r="D2330" s="1" t="s">
        <v>7282</v>
      </c>
      <c r="E2330" s="1" t="s">
        <v>7303</v>
      </c>
      <c r="F2330" s="1" t="s">
        <v>3717</v>
      </c>
      <c r="G2330" s="1" t="s">
        <v>5858</v>
      </c>
      <c r="H2330" s="1" t="s">
        <v>1624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>
        <v>2330</v>
      </c>
      <c r="B2331" s="1" t="s">
        <v>7302</v>
      </c>
      <c r="C2331">
        <v>13453582</v>
      </c>
      <c r="D2331" s="1" t="s">
        <v>7282</v>
      </c>
      <c r="E2331" s="1" t="s">
        <v>7303</v>
      </c>
      <c r="F2331" s="1" t="s">
        <v>3717</v>
      </c>
      <c r="G2331" s="1" t="s">
        <v>5858</v>
      </c>
      <c r="H2331" s="1" t="s">
        <v>1626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>
        <v>2331</v>
      </c>
      <c r="B2332" s="1" t="s">
        <v>7304</v>
      </c>
      <c r="C2332">
        <v>18123795</v>
      </c>
      <c r="D2332" s="1" t="s">
        <v>7282</v>
      </c>
      <c r="E2332" s="1" t="s">
        <v>7303</v>
      </c>
      <c r="F2332" s="1" t="s">
        <v>3717</v>
      </c>
      <c r="G2332" s="1" t="s">
        <v>5281</v>
      </c>
      <c r="H2332" s="1" t="s">
        <v>2651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>
        <v>2332</v>
      </c>
      <c r="B2333" s="1" t="s">
        <v>7305</v>
      </c>
      <c r="C2333">
        <v>18727194</v>
      </c>
      <c r="D2333" s="1" t="s">
        <v>7282</v>
      </c>
      <c r="E2333" s="1" t="s">
        <v>7296</v>
      </c>
      <c r="F2333" s="1" t="s">
        <v>3717</v>
      </c>
      <c r="G2333" s="1" t="s">
        <v>6451</v>
      </c>
      <c r="H2333" s="1" t="s">
        <v>2158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>
        <v>2333</v>
      </c>
      <c r="B2334" s="1" t="s">
        <v>7305</v>
      </c>
      <c r="C2334">
        <v>59373950</v>
      </c>
      <c r="D2334" s="1" t="s">
        <v>7282</v>
      </c>
      <c r="E2334" s="1" t="s">
        <v>7296</v>
      </c>
      <c r="F2334" s="1" t="s">
        <v>3717</v>
      </c>
      <c r="G2334" s="1" t="s">
        <v>6451</v>
      </c>
      <c r="H2334" s="1" t="s">
        <v>3384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>
        <v>2334</v>
      </c>
      <c r="B2335" s="1" t="s">
        <v>7306</v>
      </c>
      <c r="C2335">
        <v>26096299</v>
      </c>
      <c r="D2335" s="1" t="s">
        <v>7282</v>
      </c>
      <c r="E2335" s="1" t="s">
        <v>7299</v>
      </c>
      <c r="F2335" s="1" t="s">
        <v>3750</v>
      </c>
      <c r="G2335" s="1" t="s">
        <v>5879</v>
      </c>
      <c r="H2335" s="1" t="s">
        <v>39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>
        <v>2335</v>
      </c>
      <c r="B2336" s="1" t="s">
        <v>7306</v>
      </c>
      <c r="C2336">
        <v>46330954</v>
      </c>
      <c r="D2336" s="1" t="s">
        <v>7282</v>
      </c>
      <c r="E2336" s="1" t="s">
        <v>7299</v>
      </c>
      <c r="F2336" s="1" t="s">
        <v>3750</v>
      </c>
      <c r="G2336" s="1" t="s">
        <v>5879</v>
      </c>
      <c r="H2336" s="1" t="s">
        <v>1267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>
        <v>2336</v>
      </c>
      <c r="B2337" s="1" t="s">
        <v>7306</v>
      </c>
      <c r="C2337">
        <v>37992454</v>
      </c>
      <c r="D2337" s="1" t="s">
        <v>7282</v>
      </c>
      <c r="E2337" s="1" t="s">
        <v>7299</v>
      </c>
      <c r="F2337" s="1" t="s">
        <v>3750</v>
      </c>
      <c r="G2337" s="1" t="s">
        <v>5879</v>
      </c>
      <c r="H2337" s="1" t="s">
        <v>2604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>
        <v>2337</v>
      </c>
      <c r="B2338" s="1" t="s">
        <v>7306</v>
      </c>
      <c r="C2338">
        <v>68105803</v>
      </c>
      <c r="D2338" s="1" t="s">
        <v>7282</v>
      </c>
      <c r="E2338" s="1" t="s">
        <v>7299</v>
      </c>
      <c r="F2338" s="1" t="s">
        <v>3750</v>
      </c>
      <c r="G2338" s="1" t="s">
        <v>5879</v>
      </c>
      <c r="H2338" s="1" t="s">
        <v>1363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>
        <v>2338</v>
      </c>
      <c r="B2339" s="1" t="s">
        <v>7307</v>
      </c>
      <c r="C2339">
        <v>13919271</v>
      </c>
      <c r="D2339" s="1" t="s">
        <v>7282</v>
      </c>
      <c r="E2339" s="1" t="s">
        <v>7303</v>
      </c>
      <c r="F2339" s="1" t="s">
        <v>3717</v>
      </c>
      <c r="G2339" s="1" t="s">
        <v>5301</v>
      </c>
      <c r="H2339" s="1" t="s">
        <v>133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>
        <v>2339</v>
      </c>
      <c r="B2340" s="1" t="s">
        <v>7308</v>
      </c>
      <c r="C2340">
        <v>61972954</v>
      </c>
      <c r="D2340" s="1" t="s">
        <v>7285</v>
      </c>
      <c r="E2340" s="1" t="s">
        <v>7303</v>
      </c>
      <c r="F2340" s="1" t="s">
        <v>3717</v>
      </c>
      <c r="G2340" s="1" t="s">
        <v>3904</v>
      </c>
      <c r="H2340" s="1" t="s">
        <v>2126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>
        <v>2340</v>
      </c>
      <c r="B2341" s="1" t="s">
        <v>7308</v>
      </c>
      <c r="C2341">
        <v>59367429</v>
      </c>
      <c r="D2341" s="1" t="s">
        <v>7285</v>
      </c>
      <c r="E2341" s="1" t="s">
        <v>7303</v>
      </c>
      <c r="F2341" s="1" t="s">
        <v>3717</v>
      </c>
      <c r="G2341" s="1" t="s">
        <v>3904</v>
      </c>
      <c r="H2341" s="1" t="s">
        <v>1257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>
        <v>2341</v>
      </c>
      <c r="B2342" s="1" t="s">
        <v>7308</v>
      </c>
      <c r="C2342">
        <v>62032947</v>
      </c>
      <c r="D2342" s="1" t="s">
        <v>7285</v>
      </c>
      <c r="E2342" s="1" t="s">
        <v>7303</v>
      </c>
      <c r="F2342" s="1" t="s">
        <v>3717</v>
      </c>
      <c r="G2342" s="1" t="s">
        <v>3904</v>
      </c>
      <c r="H2342" s="1" t="s">
        <v>1941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>
        <v>2342</v>
      </c>
      <c r="B2343" s="1" t="s">
        <v>7308</v>
      </c>
      <c r="C2343">
        <v>804874</v>
      </c>
      <c r="D2343" s="1" t="s">
        <v>7285</v>
      </c>
      <c r="E2343" s="1" t="s">
        <v>7303</v>
      </c>
      <c r="F2343" s="1" t="s">
        <v>3717</v>
      </c>
      <c r="G2343" s="1" t="s">
        <v>3904</v>
      </c>
      <c r="H2343" s="1" t="s">
        <v>2722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>
        <v>2343</v>
      </c>
      <c r="B2344" s="1" t="s">
        <v>7308</v>
      </c>
      <c r="C2344">
        <v>19540218</v>
      </c>
      <c r="D2344" s="1" t="s">
        <v>7285</v>
      </c>
      <c r="E2344" s="1" t="s">
        <v>7303</v>
      </c>
      <c r="F2344" s="1" t="s">
        <v>3717</v>
      </c>
      <c r="G2344" s="1" t="s">
        <v>3904</v>
      </c>
      <c r="H2344" s="1" t="s">
        <v>2656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>
        <v>2344</v>
      </c>
      <c r="B2345" s="1" t="s">
        <v>7309</v>
      </c>
      <c r="C2345">
        <v>55742145</v>
      </c>
      <c r="D2345" s="1" t="s">
        <v>7285</v>
      </c>
      <c r="E2345" s="1" t="s">
        <v>7310</v>
      </c>
      <c r="F2345" s="1" t="s">
        <v>3717</v>
      </c>
      <c r="G2345" s="1" t="s">
        <v>4313</v>
      </c>
      <c r="H2345" s="1" t="s">
        <v>1555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>
        <v>2345</v>
      </c>
      <c r="B2346" s="1" t="s">
        <v>7309</v>
      </c>
      <c r="C2346">
        <v>79892490</v>
      </c>
      <c r="D2346" s="1" t="s">
        <v>7285</v>
      </c>
      <c r="E2346" s="1" t="s">
        <v>7310</v>
      </c>
      <c r="F2346" s="1" t="s">
        <v>3717</v>
      </c>
      <c r="G2346" s="1" t="s">
        <v>4313</v>
      </c>
      <c r="H2346" s="1" t="s">
        <v>2242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>
        <v>2346</v>
      </c>
      <c r="B2347" s="1" t="s">
        <v>7309</v>
      </c>
      <c r="C2347">
        <v>81208455</v>
      </c>
      <c r="D2347" s="1" t="s">
        <v>7285</v>
      </c>
      <c r="E2347" s="1" t="s">
        <v>7310</v>
      </c>
      <c r="F2347" s="1" t="s">
        <v>3717</v>
      </c>
      <c r="G2347" s="1" t="s">
        <v>4313</v>
      </c>
      <c r="H2347" s="1" t="s">
        <v>3466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>
        <v>2347</v>
      </c>
      <c r="B2348" s="1" t="s">
        <v>7311</v>
      </c>
      <c r="C2348">
        <v>49551295</v>
      </c>
      <c r="D2348" s="1" t="s">
        <v>7299</v>
      </c>
      <c r="E2348" s="1" t="s">
        <v>7312</v>
      </c>
      <c r="F2348" s="1" t="s">
        <v>3717</v>
      </c>
      <c r="G2348" s="1" t="s">
        <v>4073</v>
      </c>
      <c r="H2348" s="1" t="s">
        <v>116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>
        <v>2348</v>
      </c>
      <c r="B2349" s="1" t="s">
        <v>7311</v>
      </c>
      <c r="C2349">
        <v>51047008</v>
      </c>
      <c r="D2349" s="1" t="s">
        <v>7299</v>
      </c>
      <c r="E2349" s="1" t="s">
        <v>7312</v>
      </c>
      <c r="F2349" s="1" t="s">
        <v>3717</v>
      </c>
      <c r="G2349" s="1" t="s">
        <v>4073</v>
      </c>
      <c r="H2349" s="1" t="s">
        <v>118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>
        <v>2349</v>
      </c>
      <c r="B2350" s="1" t="s">
        <v>7311</v>
      </c>
      <c r="C2350">
        <v>47446590</v>
      </c>
      <c r="D2350" s="1" t="s">
        <v>7299</v>
      </c>
      <c r="E2350" s="1" t="s">
        <v>7312</v>
      </c>
      <c r="F2350" s="1" t="s">
        <v>3717</v>
      </c>
      <c r="G2350" s="1" t="s">
        <v>4073</v>
      </c>
      <c r="H2350" s="1" t="s">
        <v>120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>
        <v>2350</v>
      </c>
      <c r="B2351" s="1" t="s">
        <v>7311</v>
      </c>
      <c r="C2351">
        <v>63354957</v>
      </c>
      <c r="D2351" s="1" t="s">
        <v>7299</v>
      </c>
      <c r="E2351" s="1" t="s">
        <v>7312</v>
      </c>
      <c r="F2351" s="1" t="s">
        <v>3717</v>
      </c>
      <c r="G2351" s="1" t="s">
        <v>4073</v>
      </c>
      <c r="H2351" s="1" t="s">
        <v>122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>
        <v>2351</v>
      </c>
      <c r="B2352" s="1" t="s">
        <v>7313</v>
      </c>
      <c r="C2352">
        <v>52413944</v>
      </c>
      <c r="D2352" s="1" t="s">
        <v>7299</v>
      </c>
      <c r="E2352" s="1" t="s">
        <v>7291</v>
      </c>
      <c r="F2352" s="1" t="s">
        <v>3750</v>
      </c>
      <c r="G2352" s="1" t="s">
        <v>6512</v>
      </c>
      <c r="H2352" s="1" t="s">
        <v>1881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>
        <v>2352</v>
      </c>
      <c r="B2353" s="1" t="s">
        <v>7314</v>
      </c>
      <c r="C2353">
        <v>26504503</v>
      </c>
      <c r="D2353" s="1" t="s">
        <v>7299</v>
      </c>
      <c r="E2353" s="1" t="s">
        <v>7310</v>
      </c>
      <c r="F2353" s="1" t="s">
        <v>3721</v>
      </c>
      <c r="G2353" s="1" t="s">
        <v>3862</v>
      </c>
      <c r="H2353" s="1" t="s">
        <v>1371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>
        <v>2353</v>
      </c>
      <c r="B2354" s="1" t="s">
        <v>7315</v>
      </c>
      <c r="C2354">
        <v>54925803</v>
      </c>
      <c r="D2354" s="1" t="s">
        <v>7299</v>
      </c>
      <c r="E2354" s="1" t="s">
        <v>7296</v>
      </c>
      <c r="F2354" s="1" t="s">
        <v>3721</v>
      </c>
      <c r="G2354" s="1" t="s">
        <v>6290</v>
      </c>
      <c r="H2354" s="1" t="s">
        <v>568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>
        <v>2354</v>
      </c>
      <c r="B2355" s="1" t="s">
        <v>7315</v>
      </c>
      <c r="C2355">
        <v>14778899</v>
      </c>
      <c r="D2355" s="1" t="s">
        <v>7299</v>
      </c>
      <c r="E2355" s="1" t="s">
        <v>7296</v>
      </c>
      <c r="F2355" s="1" t="s">
        <v>3721</v>
      </c>
      <c r="G2355" s="1" t="s">
        <v>6290</v>
      </c>
      <c r="H2355" s="1" t="s">
        <v>3370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>
        <v>2355</v>
      </c>
      <c r="B2356" s="1" t="s">
        <v>7316</v>
      </c>
      <c r="C2356">
        <v>879369</v>
      </c>
      <c r="D2356" s="1" t="s">
        <v>7299</v>
      </c>
      <c r="E2356" s="1" t="s">
        <v>7296</v>
      </c>
      <c r="F2356" s="1" t="s">
        <v>3750</v>
      </c>
      <c r="G2356" s="1" t="s">
        <v>5077</v>
      </c>
      <c r="H2356" s="1" t="s">
        <v>2840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>
        <v>2356</v>
      </c>
      <c r="B2357" s="1" t="s">
        <v>7317</v>
      </c>
      <c r="C2357">
        <v>18741395</v>
      </c>
      <c r="D2357" s="1" t="s">
        <v>7299</v>
      </c>
      <c r="E2357" s="1" t="s">
        <v>7312</v>
      </c>
      <c r="F2357" s="1" t="s">
        <v>3721</v>
      </c>
      <c r="G2357" s="1" t="s">
        <v>4689</v>
      </c>
      <c r="H2357" s="1" t="s">
        <v>2229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>
        <v>2357</v>
      </c>
      <c r="B2358" s="1" t="s">
        <v>7317</v>
      </c>
      <c r="C2358">
        <v>97072213</v>
      </c>
      <c r="D2358" s="1" t="s">
        <v>7299</v>
      </c>
      <c r="E2358" s="1" t="s">
        <v>7312</v>
      </c>
      <c r="F2358" s="1" t="s">
        <v>3721</v>
      </c>
      <c r="G2358" s="1" t="s">
        <v>4689</v>
      </c>
      <c r="H2358" s="1" t="s">
        <v>2166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>
        <v>2358</v>
      </c>
      <c r="B2359" s="1" t="s">
        <v>7317</v>
      </c>
      <c r="C2359">
        <v>72634588</v>
      </c>
      <c r="D2359" s="1" t="s">
        <v>7299</v>
      </c>
      <c r="E2359" s="1" t="s">
        <v>7312</v>
      </c>
      <c r="F2359" s="1" t="s">
        <v>3721</v>
      </c>
      <c r="G2359" s="1" t="s">
        <v>4689</v>
      </c>
      <c r="H2359" s="1" t="s">
        <v>602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>
        <v>2359</v>
      </c>
      <c r="B2360" s="1" t="s">
        <v>7317</v>
      </c>
      <c r="C2360">
        <v>62124010</v>
      </c>
      <c r="D2360" s="1" t="s">
        <v>7299</v>
      </c>
      <c r="E2360" s="1" t="s">
        <v>7312</v>
      </c>
      <c r="F2360" s="1" t="s">
        <v>3721</v>
      </c>
      <c r="G2360" s="1" t="s">
        <v>4689</v>
      </c>
      <c r="H2360" s="1" t="s">
        <v>1670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>
        <v>2360</v>
      </c>
      <c r="B2361" s="1" t="s">
        <v>7317</v>
      </c>
      <c r="C2361">
        <v>96083571</v>
      </c>
      <c r="D2361" s="1" t="s">
        <v>7299</v>
      </c>
      <c r="E2361" s="1" t="s">
        <v>7312</v>
      </c>
      <c r="F2361" s="1" t="s">
        <v>3721</v>
      </c>
      <c r="G2361" s="1" t="s">
        <v>4689</v>
      </c>
      <c r="H2361" s="1" t="s">
        <v>833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>
        <v>2361</v>
      </c>
      <c r="B2362" s="1" t="s">
        <v>7317</v>
      </c>
      <c r="C2362">
        <v>835820</v>
      </c>
      <c r="D2362" s="1" t="s">
        <v>7299</v>
      </c>
      <c r="E2362" s="1" t="s">
        <v>7312</v>
      </c>
      <c r="F2362" s="1" t="s">
        <v>3721</v>
      </c>
      <c r="G2362" s="1" t="s">
        <v>4689</v>
      </c>
      <c r="H2362" s="1" t="s">
        <v>3482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>
        <v>2362</v>
      </c>
      <c r="B2363" s="1" t="s">
        <v>7317</v>
      </c>
      <c r="C2363">
        <v>33040886</v>
      </c>
      <c r="D2363" s="1" t="s">
        <v>7299</v>
      </c>
      <c r="E2363" s="1" t="s">
        <v>7312</v>
      </c>
      <c r="F2363" s="1" t="s">
        <v>3721</v>
      </c>
      <c r="G2363" s="1" t="s">
        <v>4689</v>
      </c>
      <c r="H2363" s="1" t="s">
        <v>3205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>
        <v>2363</v>
      </c>
      <c r="B2364" s="1" t="s">
        <v>7317</v>
      </c>
      <c r="C2364">
        <v>62872406</v>
      </c>
      <c r="D2364" s="1" t="s">
        <v>7299</v>
      </c>
      <c r="E2364" s="1" t="s">
        <v>7312</v>
      </c>
      <c r="F2364" s="1" t="s">
        <v>3721</v>
      </c>
      <c r="G2364" s="1" t="s">
        <v>4689</v>
      </c>
      <c r="H2364" s="1" t="s">
        <v>2610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>
        <v>2364</v>
      </c>
      <c r="B2365" s="1" t="s">
        <v>7317</v>
      </c>
      <c r="C2365">
        <v>57625075</v>
      </c>
      <c r="D2365" s="1" t="s">
        <v>7299</v>
      </c>
      <c r="E2365" s="1" t="s">
        <v>7312</v>
      </c>
      <c r="F2365" s="1" t="s">
        <v>3721</v>
      </c>
      <c r="G2365" s="1" t="s">
        <v>4689</v>
      </c>
      <c r="H2365" s="1" t="s">
        <v>1571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>
        <v>2365</v>
      </c>
      <c r="B2366" s="1" t="s">
        <v>7318</v>
      </c>
      <c r="C2366">
        <v>72115643</v>
      </c>
      <c r="D2366" s="1" t="s">
        <v>7291</v>
      </c>
      <c r="E2366" s="1" t="s">
        <v>7319</v>
      </c>
      <c r="F2366" s="1" t="s">
        <v>3717</v>
      </c>
      <c r="G2366" s="1" t="s">
        <v>4522</v>
      </c>
      <c r="H2366" s="1" t="s">
        <v>850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>
        <v>2366</v>
      </c>
      <c r="B2367" s="1" t="s">
        <v>7318</v>
      </c>
      <c r="C2367">
        <v>4476476</v>
      </c>
      <c r="D2367" s="1" t="s">
        <v>7291</v>
      </c>
      <c r="E2367" s="1" t="s">
        <v>7319</v>
      </c>
      <c r="F2367" s="1" t="s">
        <v>3717</v>
      </c>
      <c r="G2367" s="1" t="s">
        <v>4522</v>
      </c>
      <c r="H2367" s="1" t="s">
        <v>1537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>
        <v>2367</v>
      </c>
      <c r="B2368" s="1" t="s">
        <v>7320</v>
      </c>
      <c r="C2368">
        <v>24556011</v>
      </c>
      <c r="D2368" s="1" t="s">
        <v>7296</v>
      </c>
      <c r="E2368" s="1" t="s">
        <v>7319</v>
      </c>
      <c r="F2368" s="1" t="s">
        <v>3717</v>
      </c>
      <c r="G2368" s="1" t="s">
        <v>5858</v>
      </c>
      <c r="H2368" s="1" t="s">
        <v>1347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>
        <v>2368</v>
      </c>
      <c r="B2369" s="1" t="s">
        <v>7320</v>
      </c>
      <c r="C2369">
        <v>52756781</v>
      </c>
      <c r="D2369" s="1" t="s">
        <v>7296</v>
      </c>
      <c r="E2369" s="1" t="s">
        <v>7319</v>
      </c>
      <c r="F2369" s="1" t="s">
        <v>3717</v>
      </c>
      <c r="G2369" s="1" t="s">
        <v>5858</v>
      </c>
      <c r="H2369" s="1" t="s">
        <v>2146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>
        <v>2369</v>
      </c>
      <c r="B2370" s="1" t="s">
        <v>7320</v>
      </c>
      <c r="C2370">
        <v>22888082</v>
      </c>
      <c r="D2370" s="1" t="s">
        <v>7296</v>
      </c>
      <c r="E2370" s="1" t="s">
        <v>7319</v>
      </c>
      <c r="F2370" s="1" t="s">
        <v>3717</v>
      </c>
      <c r="G2370" s="1" t="s">
        <v>5858</v>
      </c>
      <c r="H2370" s="1" t="s">
        <v>1573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>
        <v>2370</v>
      </c>
      <c r="B2371" s="1" t="s">
        <v>7321</v>
      </c>
      <c r="C2371">
        <v>84714300</v>
      </c>
      <c r="D2371" s="1" t="s">
        <v>7296</v>
      </c>
      <c r="E2371" s="1" t="s">
        <v>7319</v>
      </c>
      <c r="F2371" s="1" t="s">
        <v>3717</v>
      </c>
      <c r="G2371" s="1" t="s">
        <v>4346</v>
      </c>
      <c r="H2371" s="1" t="s">
        <v>273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>
        <v>2371</v>
      </c>
      <c r="B2372" s="1" t="s">
        <v>7322</v>
      </c>
      <c r="C2372">
        <v>13979708</v>
      </c>
      <c r="D2372" s="1" t="s">
        <v>7296</v>
      </c>
      <c r="E2372" s="1" t="s">
        <v>7323</v>
      </c>
      <c r="F2372" s="1" t="s">
        <v>3717</v>
      </c>
      <c r="G2372" s="1" t="s">
        <v>4756</v>
      </c>
      <c r="H2372" s="1" t="s">
        <v>485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>
        <v>2372</v>
      </c>
      <c r="B2373" s="1" t="s">
        <v>7324</v>
      </c>
      <c r="C2373">
        <v>14874669</v>
      </c>
      <c r="D2373" s="1" t="s">
        <v>7303</v>
      </c>
      <c r="E2373" s="1" t="s">
        <v>7325</v>
      </c>
      <c r="F2373" s="1" t="s">
        <v>3717</v>
      </c>
      <c r="G2373" s="1" t="s">
        <v>4563</v>
      </c>
      <c r="H2373" s="1" t="s">
        <v>558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>
        <v>2373</v>
      </c>
      <c r="B2374" s="1" t="s">
        <v>7324</v>
      </c>
      <c r="C2374">
        <v>88218793</v>
      </c>
      <c r="D2374" s="1" t="s">
        <v>7303</v>
      </c>
      <c r="E2374" s="1" t="s">
        <v>7325</v>
      </c>
      <c r="F2374" s="1" t="s">
        <v>3717</v>
      </c>
      <c r="G2374" s="1" t="s">
        <v>4563</v>
      </c>
      <c r="H2374" s="1" t="s">
        <v>58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>
        <v>2374</v>
      </c>
      <c r="B2375" s="1" t="s">
        <v>7324</v>
      </c>
      <c r="C2375">
        <v>17076142</v>
      </c>
      <c r="D2375" s="1" t="s">
        <v>7303</v>
      </c>
      <c r="E2375" s="1" t="s">
        <v>7325</v>
      </c>
      <c r="F2375" s="1" t="s">
        <v>3717</v>
      </c>
      <c r="G2375" s="1" t="s">
        <v>4563</v>
      </c>
      <c r="H2375" s="1" t="s">
        <v>1098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>
        <v>2375</v>
      </c>
      <c r="B2376" s="1" t="s">
        <v>7324</v>
      </c>
      <c r="C2376">
        <v>89353988</v>
      </c>
      <c r="D2376" s="1" t="s">
        <v>7303</v>
      </c>
      <c r="E2376" s="1" t="s">
        <v>7325</v>
      </c>
      <c r="F2376" s="1" t="s">
        <v>3717</v>
      </c>
      <c r="G2376" s="1" t="s">
        <v>4563</v>
      </c>
      <c r="H2376" s="1" t="s">
        <v>1185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>
        <v>2376</v>
      </c>
      <c r="B2377" s="1" t="s">
        <v>7326</v>
      </c>
      <c r="C2377">
        <v>33330834</v>
      </c>
      <c r="D2377" s="1" t="s">
        <v>7312</v>
      </c>
      <c r="E2377" s="1" t="s">
        <v>7327</v>
      </c>
      <c r="F2377" s="1" t="s">
        <v>3717</v>
      </c>
      <c r="G2377" s="1" t="s">
        <v>3825</v>
      </c>
      <c r="H2377" s="1" t="s">
        <v>1393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>
        <v>2377</v>
      </c>
      <c r="B2378" s="1" t="s">
        <v>7326</v>
      </c>
      <c r="C2378">
        <v>17542344</v>
      </c>
      <c r="D2378" s="1" t="s">
        <v>7312</v>
      </c>
      <c r="E2378" s="1" t="s">
        <v>7327</v>
      </c>
      <c r="F2378" s="1" t="s">
        <v>3717</v>
      </c>
      <c r="G2378" s="1" t="s">
        <v>3825</v>
      </c>
      <c r="H2378" s="1" t="s">
        <v>2780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>
        <v>2378</v>
      </c>
      <c r="B2379" s="1" t="s">
        <v>7328</v>
      </c>
      <c r="C2379">
        <v>4122414</v>
      </c>
      <c r="D2379" s="1" t="s">
        <v>7323</v>
      </c>
      <c r="E2379" s="1" t="s">
        <v>7325</v>
      </c>
      <c r="F2379" s="1" t="s">
        <v>3717</v>
      </c>
      <c r="G2379" s="1" t="s">
        <v>4892</v>
      </c>
      <c r="H2379" s="1" t="s">
        <v>2128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>
        <v>2379</v>
      </c>
      <c r="B2380" s="1" t="s">
        <v>7329</v>
      </c>
      <c r="C2380">
        <v>66544991</v>
      </c>
      <c r="D2380" s="1" t="s">
        <v>7319</v>
      </c>
      <c r="E2380" s="1" t="s">
        <v>7325</v>
      </c>
      <c r="F2380" s="1" t="s">
        <v>3721</v>
      </c>
      <c r="G2380" s="1" t="s">
        <v>4150</v>
      </c>
      <c r="H2380" s="1" t="s">
        <v>1417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>
        <v>2380</v>
      </c>
      <c r="B2381" s="1" t="s">
        <v>7330</v>
      </c>
      <c r="C2381">
        <v>89479252</v>
      </c>
      <c r="D2381" s="1" t="s">
        <v>7319</v>
      </c>
      <c r="E2381" s="1" t="s">
        <v>7325</v>
      </c>
      <c r="F2381" s="1" t="s">
        <v>3750</v>
      </c>
      <c r="G2381" s="1" t="s">
        <v>6189</v>
      </c>
      <c r="H2381" s="1" t="s">
        <v>46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>
        <v>2381</v>
      </c>
      <c r="B2382" s="1" t="s">
        <v>7331</v>
      </c>
      <c r="C2382">
        <v>12519323</v>
      </c>
      <c r="D2382" s="1" t="s">
        <v>7319</v>
      </c>
      <c r="E2382" s="1" t="s">
        <v>7332</v>
      </c>
      <c r="F2382" s="1" t="s">
        <v>3717</v>
      </c>
      <c r="G2382" s="1" t="s">
        <v>7083</v>
      </c>
      <c r="H2382" s="1" t="s">
        <v>687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>
        <v>2382</v>
      </c>
      <c r="B2383" s="1" t="s">
        <v>7331</v>
      </c>
      <c r="C2383">
        <v>77481747</v>
      </c>
      <c r="D2383" s="1" t="s">
        <v>7319</v>
      </c>
      <c r="E2383" s="1" t="s">
        <v>7332</v>
      </c>
      <c r="F2383" s="1" t="s">
        <v>3717</v>
      </c>
      <c r="G2383" s="1" t="s">
        <v>7083</v>
      </c>
      <c r="H2383" s="1" t="s">
        <v>2614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>
        <v>2383</v>
      </c>
      <c r="B2384" s="1" t="s">
        <v>7333</v>
      </c>
      <c r="C2384">
        <v>21989276</v>
      </c>
      <c r="D2384" s="1" t="s">
        <v>7319</v>
      </c>
      <c r="E2384" s="1" t="s">
        <v>7334</v>
      </c>
      <c r="F2384" s="1" t="s">
        <v>3717</v>
      </c>
      <c r="G2384" s="1" t="s">
        <v>4878</v>
      </c>
      <c r="H2384" s="1" t="s">
        <v>1893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>
        <v>2384</v>
      </c>
      <c r="B2385" s="1" t="s">
        <v>7333</v>
      </c>
      <c r="C2385">
        <v>53214904</v>
      </c>
      <c r="D2385" s="1" t="s">
        <v>7319</v>
      </c>
      <c r="E2385" s="1" t="s">
        <v>7334</v>
      </c>
      <c r="F2385" s="1" t="s">
        <v>3717</v>
      </c>
      <c r="G2385" s="1" t="s">
        <v>4878</v>
      </c>
      <c r="H2385" s="1" t="s">
        <v>3057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>
        <v>2385</v>
      </c>
      <c r="B2386" s="1" t="s">
        <v>7335</v>
      </c>
      <c r="C2386">
        <v>45489967</v>
      </c>
      <c r="D2386" s="1" t="s">
        <v>7319</v>
      </c>
      <c r="E2386" s="1" t="s">
        <v>7336</v>
      </c>
      <c r="F2386" s="1" t="s">
        <v>3717</v>
      </c>
      <c r="G2386" s="1" t="s">
        <v>7337</v>
      </c>
      <c r="H2386" s="1" t="s">
        <v>1539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>
        <v>2386</v>
      </c>
      <c r="B2387" s="1" t="s">
        <v>7338</v>
      </c>
      <c r="C2387">
        <v>18365232</v>
      </c>
      <c r="D2387" s="1" t="s">
        <v>7327</v>
      </c>
      <c r="E2387" s="1" t="s">
        <v>7336</v>
      </c>
      <c r="F2387" s="1" t="s">
        <v>3717</v>
      </c>
      <c r="G2387" s="1" t="s">
        <v>4433</v>
      </c>
      <c r="H2387" s="1" t="s">
        <v>161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>
        <v>2387</v>
      </c>
      <c r="B2388" s="1" t="s">
        <v>7338</v>
      </c>
      <c r="C2388">
        <v>33133340</v>
      </c>
      <c r="D2388" s="1" t="s">
        <v>7327</v>
      </c>
      <c r="E2388" s="1" t="s">
        <v>7336</v>
      </c>
      <c r="F2388" s="1" t="s">
        <v>3717</v>
      </c>
      <c r="G2388" s="1" t="s">
        <v>4433</v>
      </c>
      <c r="H2388" s="1" t="s">
        <v>163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>
        <v>2388</v>
      </c>
      <c r="B2389" s="1" t="s">
        <v>7338</v>
      </c>
      <c r="C2389">
        <v>59999111</v>
      </c>
      <c r="D2389" s="1" t="s">
        <v>7327</v>
      </c>
      <c r="E2389" s="1" t="s">
        <v>7336</v>
      </c>
      <c r="F2389" s="1" t="s">
        <v>3717</v>
      </c>
      <c r="G2389" s="1" t="s">
        <v>4433</v>
      </c>
      <c r="H2389" s="1" t="s">
        <v>165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>
        <v>2389</v>
      </c>
      <c r="B2390" s="1" t="s">
        <v>7339</v>
      </c>
      <c r="C2390">
        <v>53927405</v>
      </c>
      <c r="D2390" s="1" t="s">
        <v>7327</v>
      </c>
      <c r="E2390" s="1" t="s">
        <v>7332</v>
      </c>
      <c r="F2390" s="1" t="s">
        <v>3717</v>
      </c>
      <c r="G2390" s="1" t="s">
        <v>6738</v>
      </c>
      <c r="H2390" s="1" t="s">
        <v>590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>
        <v>2390</v>
      </c>
      <c r="B2391" s="1" t="s">
        <v>7340</v>
      </c>
      <c r="C2391">
        <v>70659825</v>
      </c>
      <c r="D2391" s="1" t="s">
        <v>7327</v>
      </c>
      <c r="E2391" s="1" t="s">
        <v>7341</v>
      </c>
      <c r="F2391" s="1" t="s">
        <v>3717</v>
      </c>
      <c r="G2391" s="1" t="s">
        <v>4120</v>
      </c>
      <c r="H2391" s="1" t="s">
        <v>2774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>
        <v>2391</v>
      </c>
      <c r="B2392" s="1" t="s">
        <v>7340</v>
      </c>
      <c r="C2392">
        <v>10662395</v>
      </c>
      <c r="D2392" s="1" t="s">
        <v>7327</v>
      </c>
      <c r="E2392" s="1" t="s">
        <v>7341</v>
      </c>
      <c r="F2392" s="1" t="s">
        <v>3717</v>
      </c>
      <c r="G2392" s="1" t="s">
        <v>4120</v>
      </c>
      <c r="H2392" s="1" t="s">
        <v>817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>
        <v>2392</v>
      </c>
      <c r="B2393" s="1" t="s">
        <v>7340</v>
      </c>
      <c r="C2393">
        <v>50834612</v>
      </c>
      <c r="D2393" s="1" t="s">
        <v>7327</v>
      </c>
      <c r="E2393" s="1" t="s">
        <v>7341</v>
      </c>
      <c r="F2393" s="1" t="s">
        <v>3717</v>
      </c>
      <c r="G2393" s="1" t="s">
        <v>4120</v>
      </c>
      <c r="H2393" s="1" t="s">
        <v>3511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>
        <v>2393</v>
      </c>
      <c r="B2394" s="1" t="s">
        <v>7340</v>
      </c>
      <c r="C2394">
        <v>93044457</v>
      </c>
      <c r="D2394" s="1" t="s">
        <v>7327</v>
      </c>
      <c r="E2394" s="1" t="s">
        <v>7341</v>
      </c>
      <c r="F2394" s="1" t="s">
        <v>3717</v>
      </c>
      <c r="G2394" s="1" t="s">
        <v>4120</v>
      </c>
      <c r="H2394" s="1" t="s">
        <v>624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>
        <v>2394</v>
      </c>
      <c r="B2395" s="1" t="s">
        <v>7342</v>
      </c>
      <c r="C2395">
        <v>65339538</v>
      </c>
      <c r="D2395" s="1" t="s">
        <v>7327</v>
      </c>
      <c r="E2395" s="1" t="s">
        <v>7332</v>
      </c>
      <c r="F2395" s="1" t="s">
        <v>3717</v>
      </c>
      <c r="G2395" s="1" t="s">
        <v>4779</v>
      </c>
      <c r="H2395" s="1" t="s">
        <v>15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>
        <v>2395</v>
      </c>
      <c r="B2396" s="1" t="s">
        <v>7342</v>
      </c>
      <c r="C2396">
        <v>5903562</v>
      </c>
      <c r="D2396" s="1" t="s">
        <v>7327</v>
      </c>
      <c r="E2396" s="1" t="s">
        <v>7332</v>
      </c>
      <c r="F2396" s="1" t="s">
        <v>3717</v>
      </c>
      <c r="G2396" s="1" t="s">
        <v>4779</v>
      </c>
      <c r="H2396" s="1" t="s">
        <v>715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>
        <v>2396</v>
      </c>
      <c r="B2397" s="1" t="s">
        <v>7343</v>
      </c>
      <c r="C2397">
        <v>33042312</v>
      </c>
      <c r="D2397" s="1" t="s">
        <v>7344</v>
      </c>
      <c r="E2397" s="1" t="s">
        <v>7345</v>
      </c>
      <c r="F2397" s="1" t="s">
        <v>3717</v>
      </c>
      <c r="G2397" s="1" t="s">
        <v>4040</v>
      </c>
      <c r="H2397" s="1" t="s">
        <v>1563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>
        <v>2397</v>
      </c>
      <c r="B2398" s="1" t="s">
        <v>7343</v>
      </c>
      <c r="C2398">
        <v>23107826</v>
      </c>
      <c r="D2398" s="1" t="s">
        <v>7344</v>
      </c>
      <c r="E2398" s="1" t="s">
        <v>7345</v>
      </c>
      <c r="F2398" s="1" t="s">
        <v>3717</v>
      </c>
      <c r="G2398" s="1" t="s">
        <v>4040</v>
      </c>
      <c r="H2398" s="1" t="s">
        <v>1565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>
        <v>2398</v>
      </c>
      <c r="B2399" s="1" t="s">
        <v>7343</v>
      </c>
      <c r="C2399">
        <v>67068443</v>
      </c>
      <c r="D2399" s="1" t="s">
        <v>7344</v>
      </c>
      <c r="E2399" s="1" t="s">
        <v>7345</v>
      </c>
      <c r="F2399" s="1" t="s">
        <v>3717</v>
      </c>
      <c r="G2399" s="1" t="s">
        <v>4040</v>
      </c>
      <c r="H2399" s="1" t="s">
        <v>1567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>
        <v>2399</v>
      </c>
      <c r="B2400" s="1" t="s">
        <v>7346</v>
      </c>
      <c r="C2400">
        <v>46991992</v>
      </c>
      <c r="D2400" s="1" t="s">
        <v>7344</v>
      </c>
      <c r="E2400" s="1" t="s">
        <v>7336</v>
      </c>
      <c r="F2400" s="1" t="s">
        <v>3717</v>
      </c>
      <c r="G2400" s="1" t="s">
        <v>3867</v>
      </c>
      <c r="H2400" s="1" t="s">
        <v>1869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>
        <v>2400</v>
      </c>
      <c r="B2401" s="1" t="s">
        <v>7346</v>
      </c>
      <c r="C2401">
        <v>81779167</v>
      </c>
      <c r="D2401" s="1" t="s">
        <v>7344</v>
      </c>
      <c r="E2401" s="1" t="s">
        <v>7336</v>
      </c>
      <c r="F2401" s="1" t="s">
        <v>3717</v>
      </c>
      <c r="G2401" s="1" t="s">
        <v>3867</v>
      </c>
      <c r="H2401" s="1" t="s">
        <v>1026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>
        <v>2401</v>
      </c>
      <c r="B2402" s="1" t="s">
        <v>7347</v>
      </c>
      <c r="C2402">
        <v>49275087</v>
      </c>
      <c r="D2402" s="1" t="s">
        <v>7325</v>
      </c>
      <c r="E2402" s="1" t="s">
        <v>7348</v>
      </c>
      <c r="F2402" s="1" t="s">
        <v>3717</v>
      </c>
      <c r="G2402" s="1" t="s">
        <v>4006</v>
      </c>
      <c r="H2402" s="1" t="s">
        <v>695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>
        <v>2402</v>
      </c>
      <c r="B2403" s="1" t="s">
        <v>7347</v>
      </c>
      <c r="C2403">
        <v>72254295</v>
      </c>
      <c r="D2403" s="1" t="s">
        <v>7325</v>
      </c>
      <c r="E2403" s="1" t="s">
        <v>7348</v>
      </c>
      <c r="F2403" s="1" t="s">
        <v>3717</v>
      </c>
      <c r="G2403" s="1" t="s">
        <v>4006</v>
      </c>
      <c r="H2403" s="1" t="s">
        <v>697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>
        <v>2403</v>
      </c>
      <c r="B2404" s="1" t="s">
        <v>7347</v>
      </c>
      <c r="C2404">
        <v>98148450</v>
      </c>
      <c r="D2404" s="1" t="s">
        <v>7325</v>
      </c>
      <c r="E2404" s="1" t="s">
        <v>7348</v>
      </c>
      <c r="F2404" s="1" t="s">
        <v>3717</v>
      </c>
      <c r="G2404" s="1" t="s">
        <v>4006</v>
      </c>
      <c r="H2404" s="1" t="s">
        <v>699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>
        <v>2404</v>
      </c>
      <c r="B2405" s="1" t="s">
        <v>7349</v>
      </c>
      <c r="C2405">
        <v>71481921</v>
      </c>
      <c r="D2405" s="1" t="s">
        <v>7325</v>
      </c>
      <c r="E2405" s="1" t="s">
        <v>7341</v>
      </c>
      <c r="F2405" s="1" t="s">
        <v>3750</v>
      </c>
      <c r="G2405" s="1" t="s">
        <v>5585</v>
      </c>
      <c r="H2405" s="1" t="s">
        <v>2930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>
        <v>2405</v>
      </c>
      <c r="B2406" s="1" t="s">
        <v>7349</v>
      </c>
      <c r="C2406">
        <v>91159493</v>
      </c>
      <c r="D2406" s="1" t="s">
        <v>7325</v>
      </c>
      <c r="E2406" s="1" t="s">
        <v>7341</v>
      </c>
      <c r="F2406" s="1" t="s">
        <v>3750</v>
      </c>
      <c r="G2406" s="1" t="s">
        <v>5585</v>
      </c>
      <c r="H2406" s="1" t="s">
        <v>922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>
        <v>2406</v>
      </c>
      <c r="B2407" s="1" t="s">
        <v>7350</v>
      </c>
      <c r="C2407">
        <v>93057667</v>
      </c>
      <c r="D2407" s="1" t="s">
        <v>7334</v>
      </c>
      <c r="E2407" s="1" t="s">
        <v>7351</v>
      </c>
      <c r="F2407" s="1" t="s">
        <v>3721</v>
      </c>
      <c r="G2407" s="1" t="s">
        <v>6438</v>
      </c>
      <c r="H2407" s="1" t="s">
        <v>2104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>
        <v>2407</v>
      </c>
      <c r="B2408" s="1" t="s">
        <v>7352</v>
      </c>
      <c r="C2408">
        <v>42261177</v>
      </c>
      <c r="D2408" s="1" t="s">
        <v>7332</v>
      </c>
      <c r="E2408" s="1" t="s">
        <v>7348</v>
      </c>
      <c r="F2408" s="1" t="s">
        <v>3717</v>
      </c>
      <c r="G2408" s="1" t="s">
        <v>4579</v>
      </c>
      <c r="H2408" s="1" t="s">
        <v>149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>
        <v>2408</v>
      </c>
      <c r="B2409" s="1" t="s">
        <v>7353</v>
      </c>
      <c r="C2409">
        <v>92856968</v>
      </c>
      <c r="D2409" s="1" t="s">
        <v>7332</v>
      </c>
      <c r="E2409" s="1" t="s">
        <v>7336</v>
      </c>
      <c r="F2409" s="1" t="s">
        <v>3721</v>
      </c>
      <c r="G2409" s="1" t="s">
        <v>5100</v>
      </c>
      <c r="H2409" s="1" t="s">
        <v>1295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>
        <v>2409</v>
      </c>
      <c r="B2410" s="1" t="s">
        <v>7354</v>
      </c>
      <c r="C2410">
        <v>39169770</v>
      </c>
      <c r="D2410" s="1" t="s">
        <v>7332</v>
      </c>
      <c r="E2410" s="1" t="s">
        <v>7355</v>
      </c>
      <c r="F2410" s="1" t="s">
        <v>3717</v>
      </c>
      <c r="G2410" s="1" t="s">
        <v>5794</v>
      </c>
      <c r="H2410" s="1" t="s">
        <v>687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>
        <v>2410</v>
      </c>
      <c r="B2411" s="1" t="s">
        <v>7354</v>
      </c>
      <c r="C2411">
        <v>11028654</v>
      </c>
      <c r="D2411" s="1" t="s">
        <v>7332</v>
      </c>
      <c r="E2411" s="1" t="s">
        <v>7355</v>
      </c>
      <c r="F2411" s="1" t="s">
        <v>3717</v>
      </c>
      <c r="G2411" s="1" t="s">
        <v>5794</v>
      </c>
      <c r="H2411" s="1" t="s">
        <v>1020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>
        <v>2411</v>
      </c>
      <c r="B2412" s="1" t="s">
        <v>7356</v>
      </c>
      <c r="C2412">
        <v>21040455</v>
      </c>
      <c r="D2412" s="1" t="s">
        <v>7332</v>
      </c>
      <c r="E2412" s="1" t="s">
        <v>7351</v>
      </c>
      <c r="F2412" s="1" t="s">
        <v>3717</v>
      </c>
      <c r="G2412" s="1" t="s">
        <v>4561</v>
      </c>
      <c r="H2412" s="1" t="s">
        <v>405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>
        <v>2412</v>
      </c>
      <c r="B2413" s="1" t="s">
        <v>7356</v>
      </c>
      <c r="C2413">
        <v>89980833</v>
      </c>
      <c r="D2413" s="1" t="s">
        <v>7332</v>
      </c>
      <c r="E2413" s="1" t="s">
        <v>7351</v>
      </c>
      <c r="F2413" s="1" t="s">
        <v>3717</v>
      </c>
      <c r="G2413" s="1" t="s">
        <v>4561</v>
      </c>
      <c r="H2413" s="1" t="s">
        <v>2914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>
        <v>2413</v>
      </c>
      <c r="B2414" s="1" t="s">
        <v>7356</v>
      </c>
      <c r="C2414">
        <v>18452225</v>
      </c>
      <c r="D2414" s="1" t="s">
        <v>7332</v>
      </c>
      <c r="E2414" s="1" t="s">
        <v>7351</v>
      </c>
      <c r="F2414" s="1" t="s">
        <v>3717</v>
      </c>
      <c r="G2414" s="1" t="s">
        <v>4561</v>
      </c>
      <c r="H2414" s="1" t="s">
        <v>2046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>
        <v>2414</v>
      </c>
      <c r="B2415" s="1" t="s">
        <v>7356</v>
      </c>
      <c r="C2415">
        <v>54102135</v>
      </c>
      <c r="D2415" s="1" t="s">
        <v>7332</v>
      </c>
      <c r="E2415" s="1" t="s">
        <v>7351</v>
      </c>
      <c r="F2415" s="1" t="s">
        <v>3717</v>
      </c>
      <c r="G2415" s="1" t="s">
        <v>4561</v>
      </c>
      <c r="H2415" s="1" t="s">
        <v>3424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>
        <v>2415</v>
      </c>
      <c r="B2416" s="1" t="s">
        <v>7356</v>
      </c>
      <c r="C2416">
        <v>24498017</v>
      </c>
      <c r="D2416" s="1" t="s">
        <v>7332</v>
      </c>
      <c r="E2416" s="1" t="s">
        <v>7351</v>
      </c>
      <c r="F2416" s="1" t="s">
        <v>3717</v>
      </c>
      <c r="G2416" s="1" t="s">
        <v>4561</v>
      </c>
      <c r="H2416" s="1" t="s">
        <v>2156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>
        <v>2416</v>
      </c>
      <c r="B2417" s="1" t="s">
        <v>7357</v>
      </c>
      <c r="C2417">
        <v>74063968</v>
      </c>
      <c r="D2417" s="1" t="s">
        <v>7341</v>
      </c>
      <c r="E2417" s="1" t="s">
        <v>7358</v>
      </c>
      <c r="F2417" s="1" t="s">
        <v>3717</v>
      </c>
      <c r="G2417" s="1" t="s">
        <v>4020</v>
      </c>
      <c r="H2417" s="1" t="s">
        <v>1997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>
        <v>2417</v>
      </c>
      <c r="B2418" s="1" t="s">
        <v>7359</v>
      </c>
      <c r="C2418">
        <v>62131234</v>
      </c>
      <c r="D2418" s="1" t="s">
        <v>7341</v>
      </c>
      <c r="E2418" s="1" t="s">
        <v>7348</v>
      </c>
      <c r="F2418" s="1" t="s">
        <v>3717</v>
      </c>
      <c r="G2418" s="1" t="s">
        <v>4953</v>
      </c>
      <c r="H2418" s="1" t="s">
        <v>1517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>
        <v>2418</v>
      </c>
      <c r="B2419" s="1" t="s">
        <v>7359</v>
      </c>
      <c r="C2419">
        <v>34541217</v>
      </c>
      <c r="D2419" s="1" t="s">
        <v>7341</v>
      </c>
      <c r="E2419" s="1" t="s">
        <v>7348</v>
      </c>
      <c r="F2419" s="1" t="s">
        <v>3717</v>
      </c>
      <c r="G2419" s="1" t="s">
        <v>4953</v>
      </c>
      <c r="H2419" s="1" t="s">
        <v>1239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>
        <v>2419</v>
      </c>
      <c r="B2420" s="1" t="s">
        <v>7359</v>
      </c>
      <c r="C2420">
        <v>92255164</v>
      </c>
      <c r="D2420" s="1" t="s">
        <v>7341</v>
      </c>
      <c r="E2420" s="1" t="s">
        <v>7348</v>
      </c>
      <c r="F2420" s="1" t="s">
        <v>3717</v>
      </c>
      <c r="G2420" s="1" t="s">
        <v>4953</v>
      </c>
      <c r="H2420" s="1" t="s">
        <v>1839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>
        <v>2420</v>
      </c>
      <c r="B2421" s="1" t="s">
        <v>7360</v>
      </c>
      <c r="C2421">
        <v>38034041</v>
      </c>
      <c r="D2421" s="1" t="s">
        <v>7341</v>
      </c>
      <c r="E2421" s="1" t="s">
        <v>7355</v>
      </c>
      <c r="F2421" s="1" t="s">
        <v>3717</v>
      </c>
      <c r="G2421" s="1" t="s">
        <v>4056</v>
      </c>
      <c r="H2421" s="1" t="s">
        <v>699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>
        <v>2421</v>
      </c>
      <c r="B2422" s="1" t="s">
        <v>7360</v>
      </c>
      <c r="C2422">
        <v>42322401</v>
      </c>
      <c r="D2422" s="1" t="s">
        <v>7341</v>
      </c>
      <c r="E2422" s="1" t="s">
        <v>7355</v>
      </c>
      <c r="F2422" s="1" t="s">
        <v>3717</v>
      </c>
      <c r="G2422" s="1" t="s">
        <v>4056</v>
      </c>
      <c r="H2422" s="1" t="s">
        <v>529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>
        <v>2422</v>
      </c>
      <c r="B2423" s="1" t="s">
        <v>7360</v>
      </c>
      <c r="C2423">
        <v>34442638</v>
      </c>
      <c r="D2423" s="1" t="s">
        <v>7341</v>
      </c>
      <c r="E2423" s="1" t="s">
        <v>7355</v>
      </c>
      <c r="F2423" s="1" t="s">
        <v>3717</v>
      </c>
      <c r="G2423" s="1" t="s">
        <v>4056</v>
      </c>
      <c r="H2423" s="1" t="s">
        <v>731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>
        <v>2423</v>
      </c>
      <c r="B2424" s="1" t="s">
        <v>7361</v>
      </c>
      <c r="C2424">
        <v>80103620</v>
      </c>
      <c r="D2424" s="1" t="s">
        <v>7336</v>
      </c>
      <c r="E2424" s="1" t="s">
        <v>7358</v>
      </c>
      <c r="F2424" s="1" t="s">
        <v>3717</v>
      </c>
      <c r="G2424" s="1" t="s">
        <v>6624</v>
      </c>
      <c r="H2424" s="1" t="s">
        <v>2280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>
        <v>2424</v>
      </c>
      <c r="B2425" s="1" t="s">
        <v>7361</v>
      </c>
      <c r="C2425">
        <v>45140243</v>
      </c>
      <c r="D2425" s="1" t="s">
        <v>7336</v>
      </c>
      <c r="E2425" s="1" t="s">
        <v>7358</v>
      </c>
      <c r="F2425" s="1" t="s">
        <v>3717</v>
      </c>
      <c r="G2425" s="1" t="s">
        <v>6624</v>
      </c>
      <c r="H2425" s="1" t="s">
        <v>1976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>
        <v>2425</v>
      </c>
      <c r="B2426" s="1" t="s">
        <v>7362</v>
      </c>
      <c r="C2426">
        <v>79716129</v>
      </c>
      <c r="D2426" s="1" t="s">
        <v>7345</v>
      </c>
      <c r="E2426" s="1" t="s">
        <v>7363</v>
      </c>
      <c r="F2426" s="1" t="s">
        <v>3717</v>
      </c>
      <c r="G2426" s="1" t="s">
        <v>5461</v>
      </c>
      <c r="H2426" s="1" t="s">
        <v>2634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>
        <v>2426</v>
      </c>
      <c r="B2427" s="1" t="s">
        <v>7364</v>
      </c>
      <c r="C2427">
        <v>33575804</v>
      </c>
      <c r="D2427" s="1" t="s">
        <v>7345</v>
      </c>
      <c r="E2427" s="1" t="s">
        <v>7358</v>
      </c>
      <c r="F2427" s="1" t="s">
        <v>3717</v>
      </c>
      <c r="G2427" s="1" t="s">
        <v>5833</v>
      </c>
      <c r="H2427" s="1" t="s">
        <v>1470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>
        <v>2427</v>
      </c>
      <c r="B2428" s="1" t="s">
        <v>7364</v>
      </c>
      <c r="C2428">
        <v>85619002</v>
      </c>
      <c r="D2428" s="1" t="s">
        <v>7345</v>
      </c>
      <c r="E2428" s="1" t="s">
        <v>7358</v>
      </c>
      <c r="F2428" s="1" t="s">
        <v>3717</v>
      </c>
      <c r="G2428" s="1" t="s">
        <v>5833</v>
      </c>
      <c r="H2428" s="1" t="s">
        <v>1353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>
        <v>2428</v>
      </c>
      <c r="B2429" s="1" t="s">
        <v>7364</v>
      </c>
      <c r="C2429">
        <v>96673117</v>
      </c>
      <c r="D2429" s="1" t="s">
        <v>7345</v>
      </c>
      <c r="E2429" s="1" t="s">
        <v>7358</v>
      </c>
      <c r="F2429" s="1" t="s">
        <v>3717</v>
      </c>
      <c r="G2429" s="1" t="s">
        <v>5833</v>
      </c>
      <c r="H2429" s="1" t="s">
        <v>799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>
        <v>2429</v>
      </c>
      <c r="B2430" s="1" t="s">
        <v>7364</v>
      </c>
      <c r="C2430">
        <v>47895834</v>
      </c>
      <c r="D2430" s="1" t="s">
        <v>7345</v>
      </c>
      <c r="E2430" s="1" t="s">
        <v>7358</v>
      </c>
      <c r="F2430" s="1" t="s">
        <v>3717</v>
      </c>
      <c r="G2430" s="1" t="s">
        <v>5833</v>
      </c>
      <c r="H2430" s="1" t="s">
        <v>401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>
        <v>2430</v>
      </c>
      <c r="B2431" s="1" t="s">
        <v>7364</v>
      </c>
      <c r="C2431">
        <v>93970776</v>
      </c>
      <c r="D2431" s="1" t="s">
        <v>7345</v>
      </c>
      <c r="E2431" s="1" t="s">
        <v>7358</v>
      </c>
      <c r="F2431" s="1" t="s">
        <v>3717</v>
      </c>
      <c r="G2431" s="1" t="s">
        <v>5833</v>
      </c>
      <c r="H2431" s="1" t="s">
        <v>3364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>
        <v>2431</v>
      </c>
      <c r="B2432" s="1" t="s">
        <v>7364</v>
      </c>
      <c r="C2432">
        <v>90890610</v>
      </c>
      <c r="D2432" s="1" t="s">
        <v>7345</v>
      </c>
      <c r="E2432" s="1" t="s">
        <v>7358</v>
      </c>
      <c r="F2432" s="1" t="s">
        <v>3717</v>
      </c>
      <c r="G2432" s="1" t="s">
        <v>5833</v>
      </c>
      <c r="H2432" s="1" t="s">
        <v>479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>
        <v>2432</v>
      </c>
      <c r="B2433" s="1" t="s">
        <v>7364</v>
      </c>
      <c r="C2433">
        <v>41027063</v>
      </c>
      <c r="D2433" s="1" t="s">
        <v>7345</v>
      </c>
      <c r="E2433" s="1" t="s">
        <v>7358</v>
      </c>
      <c r="F2433" s="1" t="s">
        <v>3717</v>
      </c>
      <c r="G2433" s="1" t="s">
        <v>5833</v>
      </c>
      <c r="H2433" s="1" t="s">
        <v>1831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>
        <v>2433</v>
      </c>
      <c r="B2434" s="1" t="s">
        <v>7365</v>
      </c>
      <c r="C2434">
        <v>77251230</v>
      </c>
      <c r="D2434" s="1" t="s">
        <v>7345</v>
      </c>
      <c r="E2434" s="1" t="s">
        <v>7355</v>
      </c>
      <c r="F2434" s="1" t="s">
        <v>3750</v>
      </c>
      <c r="G2434" s="1" t="s">
        <v>4461</v>
      </c>
      <c r="H2434" s="1" t="s">
        <v>930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>
        <v>2434</v>
      </c>
      <c r="B2435" s="1" t="s">
        <v>7365</v>
      </c>
      <c r="C2435">
        <v>8899823</v>
      </c>
      <c r="D2435" s="1" t="s">
        <v>7345</v>
      </c>
      <c r="E2435" s="1" t="s">
        <v>7355</v>
      </c>
      <c r="F2435" s="1" t="s">
        <v>3750</v>
      </c>
      <c r="G2435" s="1" t="s">
        <v>4461</v>
      </c>
      <c r="H2435" s="1" t="s">
        <v>1849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>
        <v>2435</v>
      </c>
      <c r="B2436" s="1" t="s">
        <v>7365</v>
      </c>
      <c r="C2436">
        <v>61270183</v>
      </c>
      <c r="D2436" s="1" t="s">
        <v>7345</v>
      </c>
      <c r="E2436" s="1" t="s">
        <v>7355</v>
      </c>
      <c r="F2436" s="1" t="s">
        <v>3750</v>
      </c>
      <c r="G2436" s="1" t="s">
        <v>4461</v>
      </c>
      <c r="H2436" s="1" t="s">
        <v>233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>
        <v>2436</v>
      </c>
      <c r="B2437" s="1" t="s">
        <v>7365</v>
      </c>
      <c r="C2437">
        <v>51427443</v>
      </c>
      <c r="D2437" s="1" t="s">
        <v>7345</v>
      </c>
      <c r="E2437" s="1" t="s">
        <v>7355</v>
      </c>
      <c r="F2437" s="1" t="s">
        <v>3750</v>
      </c>
      <c r="G2437" s="1" t="s">
        <v>4461</v>
      </c>
      <c r="H2437" s="1" t="s">
        <v>1183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>
        <v>2437</v>
      </c>
      <c r="B2438" s="1" t="s">
        <v>7366</v>
      </c>
      <c r="C2438">
        <v>10286278</v>
      </c>
      <c r="D2438" s="1" t="s">
        <v>7345</v>
      </c>
      <c r="E2438" s="1" t="s">
        <v>7355</v>
      </c>
      <c r="F2438" s="1" t="s">
        <v>3750</v>
      </c>
      <c r="G2438" s="1" t="s">
        <v>4008</v>
      </c>
      <c r="H2438" s="1" t="s">
        <v>157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>
        <v>2438</v>
      </c>
      <c r="B2439" s="1" t="s">
        <v>7367</v>
      </c>
      <c r="C2439">
        <v>48152370</v>
      </c>
      <c r="D2439" s="1" t="s">
        <v>7351</v>
      </c>
      <c r="E2439" s="1" t="s">
        <v>7368</v>
      </c>
      <c r="F2439" s="1" t="s">
        <v>3721</v>
      </c>
      <c r="G2439" s="1" t="s">
        <v>4376</v>
      </c>
      <c r="H2439" s="1" t="s">
        <v>578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>
        <v>2439</v>
      </c>
      <c r="B2440" s="1" t="s">
        <v>7369</v>
      </c>
      <c r="C2440">
        <v>10554506</v>
      </c>
      <c r="D2440" s="1" t="s">
        <v>7351</v>
      </c>
      <c r="E2440" s="1" t="s">
        <v>7348</v>
      </c>
      <c r="F2440" s="1" t="s">
        <v>3750</v>
      </c>
      <c r="G2440" s="1" t="s">
        <v>3858</v>
      </c>
      <c r="H2440" s="1" t="s">
        <v>1498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>
        <v>2440</v>
      </c>
      <c r="B2441" s="1" t="s">
        <v>7370</v>
      </c>
      <c r="C2441">
        <v>55411329</v>
      </c>
      <c r="D2441" s="1" t="s">
        <v>7351</v>
      </c>
      <c r="E2441" s="1" t="s">
        <v>7363</v>
      </c>
      <c r="F2441" s="1" t="s">
        <v>3717</v>
      </c>
      <c r="G2441" s="1" t="s">
        <v>5785</v>
      </c>
      <c r="H2441" s="1" t="s">
        <v>1970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>
        <v>2441</v>
      </c>
      <c r="B2442" s="1" t="s">
        <v>7371</v>
      </c>
      <c r="C2442">
        <v>84565044</v>
      </c>
      <c r="D2442" s="1" t="s">
        <v>7351</v>
      </c>
      <c r="E2442" s="1" t="s">
        <v>7372</v>
      </c>
      <c r="F2442" s="1" t="s">
        <v>3717</v>
      </c>
      <c r="G2442" s="1" t="s">
        <v>4670</v>
      </c>
      <c r="H2442" s="1" t="s">
        <v>1311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>
        <v>2442</v>
      </c>
      <c r="B2443" s="1" t="s">
        <v>7373</v>
      </c>
      <c r="C2443">
        <v>39903789</v>
      </c>
      <c r="D2443" s="1" t="s">
        <v>7358</v>
      </c>
      <c r="E2443" s="1" t="s">
        <v>7374</v>
      </c>
      <c r="F2443" s="1" t="s">
        <v>3717</v>
      </c>
      <c r="G2443" s="1" t="s">
        <v>3852</v>
      </c>
      <c r="H2443" s="1" t="s">
        <v>1251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>
        <v>2443</v>
      </c>
      <c r="B2444" s="1" t="s">
        <v>7373</v>
      </c>
      <c r="C2444">
        <v>92340044</v>
      </c>
      <c r="D2444" s="1" t="s">
        <v>7358</v>
      </c>
      <c r="E2444" s="1" t="s">
        <v>7374</v>
      </c>
      <c r="F2444" s="1" t="s">
        <v>3717</v>
      </c>
      <c r="G2444" s="1" t="s">
        <v>3852</v>
      </c>
      <c r="H2444" s="1" t="s">
        <v>2916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>
        <v>2444</v>
      </c>
      <c r="B2445" s="1" t="s">
        <v>7375</v>
      </c>
      <c r="C2445">
        <v>38530017</v>
      </c>
      <c r="D2445" s="1" t="s">
        <v>7358</v>
      </c>
      <c r="E2445" s="1" t="s">
        <v>7374</v>
      </c>
      <c r="F2445" s="1" t="s">
        <v>3717</v>
      </c>
      <c r="G2445" s="1" t="s">
        <v>5020</v>
      </c>
      <c r="H2445" s="1" t="s">
        <v>3515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>
        <v>2445</v>
      </c>
      <c r="B2446" s="1" t="s">
        <v>7376</v>
      </c>
      <c r="C2446">
        <v>53895668</v>
      </c>
      <c r="D2446" s="1" t="s">
        <v>7363</v>
      </c>
      <c r="E2446" s="1" t="s">
        <v>7377</v>
      </c>
      <c r="F2446" s="1" t="s">
        <v>3717</v>
      </c>
      <c r="G2446" s="1" t="s">
        <v>7019</v>
      </c>
      <c r="H2446" s="1" t="s">
        <v>1715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>
        <v>2446</v>
      </c>
      <c r="B2447" s="1" t="s">
        <v>7378</v>
      </c>
      <c r="C2447">
        <v>6736229</v>
      </c>
      <c r="D2447" s="1" t="s">
        <v>7363</v>
      </c>
      <c r="E2447" s="1" t="s">
        <v>7374</v>
      </c>
      <c r="F2447" s="1" t="s">
        <v>3717</v>
      </c>
      <c r="G2447" s="1" t="s">
        <v>4241</v>
      </c>
      <c r="H2447" s="1" t="s">
        <v>2419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>
        <v>2447</v>
      </c>
      <c r="B2448" s="1" t="s">
        <v>7379</v>
      </c>
      <c r="C2448">
        <v>27986029</v>
      </c>
      <c r="D2448" s="1" t="s">
        <v>7363</v>
      </c>
      <c r="E2448" s="1" t="s">
        <v>7374</v>
      </c>
      <c r="F2448" s="1" t="s">
        <v>3717</v>
      </c>
      <c r="G2448" s="1" t="s">
        <v>4828</v>
      </c>
      <c r="H2448" s="1" t="s">
        <v>1448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>
        <v>2448</v>
      </c>
      <c r="B2449" s="1" t="s">
        <v>7379</v>
      </c>
      <c r="C2449">
        <v>96250814</v>
      </c>
      <c r="D2449" s="1" t="s">
        <v>7363</v>
      </c>
      <c r="E2449" s="1" t="s">
        <v>7374</v>
      </c>
      <c r="F2449" s="1" t="s">
        <v>3717</v>
      </c>
      <c r="G2449" s="1" t="s">
        <v>4828</v>
      </c>
      <c r="H2449" s="1" t="s">
        <v>2136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>
        <v>2449</v>
      </c>
      <c r="B2450" s="1" t="s">
        <v>7379</v>
      </c>
      <c r="C2450">
        <v>24810901</v>
      </c>
      <c r="D2450" s="1" t="s">
        <v>7363</v>
      </c>
      <c r="E2450" s="1" t="s">
        <v>7374</v>
      </c>
      <c r="F2450" s="1" t="s">
        <v>3717</v>
      </c>
      <c r="G2450" s="1" t="s">
        <v>4828</v>
      </c>
      <c r="H2450" s="1" t="s">
        <v>979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>
        <v>2450</v>
      </c>
      <c r="B2451" s="1" t="s">
        <v>7380</v>
      </c>
      <c r="C2451">
        <v>35972355</v>
      </c>
      <c r="D2451" s="1" t="s">
        <v>7363</v>
      </c>
      <c r="E2451" s="1" t="s">
        <v>7381</v>
      </c>
      <c r="F2451" s="1" t="s">
        <v>3750</v>
      </c>
      <c r="G2451" s="1" t="s">
        <v>3766</v>
      </c>
      <c r="H2451" s="1" t="s">
        <v>868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>
        <v>2451</v>
      </c>
      <c r="B2452" s="1" t="s">
        <v>7382</v>
      </c>
      <c r="C2452">
        <v>74161016</v>
      </c>
      <c r="D2452" s="1" t="s">
        <v>7363</v>
      </c>
      <c r="E2452" s="1" t="s">
        <v>7383</v>
      </c>
      <c r="F2452" s="1" t="s">
        <v>3717</v>
      </c>
      <c r="G2452" s="1" t="s">
        <v>3725</v>
      </c>
      <c r="H2452" s="1" t="s">
        <v>1517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>
        <v>2452</v>
      </c>
      <c r="B2453" s="1" t="s">
        <v>7382</v>
      </c>
      <c r="C2453">
        <v>33217862</v>
      </c>
      <c r="D2453" s="1" t="s">
        <v>7363</v>
      </c>
      <c r="E2453" s="1" t="s">
        <v>7383</v>
      </c>
      <c r="F2453" s="1" t="s">
        <v>3717</v>
      </c>
      <c r="G2453" s="1" t="s">
        <v>3725</v>
      </c>
      <c r="H2453" s="1" t="s">
        <v>2832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>
        <v>2453</v>
      </c>
      <c r="B2454" s="1" t="s">
        <v>7382</v>
      </c>
      <c r="C2454">
        <v>99882550</v>
      </c>
      <c r="D2454" s="1" t="s">
        <v>7363</v>
      </c>
      <c r="E2454" s="1" t="s">
        <v>7383</v>
      </c>
      <c r="F2454" s="1" t="s">
        <v>3717</v>
      </c>
      <c r="G2454" s="1" t="s">
        <v>3725</v>
      </c>
      <c r="H2454" s="1" t="s">
        <v>969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>
        <v>2454</v>
      </c>
      <c r="B2455" s="1" t="s">
        <v>7382</v>
      </c>
      <c r="C2455">
        <v>20331164</v>
      </c>
      <c r="D2455" s="1" t="s">
        <v>7363</v>
      </c>
      <c r="E2455" s="1" t="s">
        <v>7383</v>
      </c>
      <c r="F2455" s="1" t="s">
        <v>3717</v>
      </c>
      <c r="G2455" s="1" t="s">
        <v>3725</v>
      </c>
      <c r="H2455" s="1" t="s">
        <v>745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>
        <v>2455</v>
      </c>
      <c r="B2456" s="1" t="s">
        <v>7382</v>
      </c>
      <c r="C2456">
        <v>59410370</v>
      </c>
      <c r="D2456" s="1" t="s">
        <v>7363</v>
      </c>
      <c r="E2456" s="1" t="s">
        <v>7383</v>
      </c>
      <c r="F2456" s="1" t="s">
        <v>3717</v>
      </c>
      <c r="G2456" s="1" t="s">
        <v>3725</v>
      </c>
      <c r="H2456" s="1" t="s">
        <v>3071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>
        <v>2456</v>
      </c>
      <c r="B2457" s="1" t="s">
        <v>7384</v>
      </c>
      <c r="C2457">
        <v>54473073</v>
      </c>
      <c r="D2457" s="1" t="s">
        <v>7368</v>
      </c>
      <c r="E2457" s="1" t="s">
        <v>7385</v>
      </c>
      <c r="F2457" s="1" t="s">
        <v>3717</v>
      </c>
      <c r="G2457" s="1" t="s">
        <v>5188</v>
      </c>
      <c r="H2457" s="1" t="s">
        <v>3041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>
        <v>2457</v>
      </c>
      <c r="B2458" s="1" t="s">
        <v>7386</v>
      </c>
      <c r="C2458">
        <v>83590820</v>
      </c>
      <c r="D2458" s="1" t="s">
        <v>7381</v>
      </c>
      <c r="E2458" s="1" t="s">
        <v>7381</v>
      </c>
      <c r="F2458" s="1" t="s">
        <v>3788</v>
      </c>
      <c r="G2458" s="1" t="s">
        <v>6125</v>
      </c>
      <c r="H2458" s="1" t="s">
        <v>1127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>
        <v>2458</v>
      </c>
      <c r="B2459" s="1" t="s">
        <v>7386</v>
      </c>
      <c r="C2459">
        <v>94887615</v>
      </c>
      <c r="D2459" s="1" t="s">
        <v>7381</v>
      </c>
      <c r="E2459" s="1" t="s">
        <v>7381</v>
      </c>
      <c r="F2459" s="1" t="s">
        <v>3788</v>
      </c>
      <c r="G2459" s="1" t="s">
        <v>6125</v>
      </c>
      <c r="H2459" s="1" t="s">
        <v>2483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>
        <v>2459</v>
      </c>
      <c r="B2460" s="1" t="s">
        <v>7387</v>
      </c>
      <c r="C2460">
        <v>18767278</v>
      </c>
      <c r="D2460" s="1" t="s">
        <v>7381</v>
      </c>
      <c r="E2460" s="1" t="s">
        <v>7383</v>
      </c>
      <c r="F2460" s="1" t="s">
        <v>3717</v>
      </c>
      <c r="G2460" s="1" t="s">
        <v>4349</v>
      </c>
      <c r="H2460" s="1" t="s">
        <v>2413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>
        <v>2460</v>
      </c>
      <c r="B2461" s="1" t="s">
        <v>7388</v>
      </c>
      <c r="C2461">
        <v>93527870</v>
      </c>
      <c r="D2461" s="1" t="s">
        <v>7372</v>
      </c>
      <c r="E2461" s="1" t="s">
        <v>7389</v>
      </c>
      <c r="F2461" s="1" t="s">
        <v>3721</v>
      </c>
      <c r="G2461" s="1" t="s">
        <v>4579</v>
      </c>
      <c r="H2461" s="1" t="s">
        <v>1765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>
        <v>2461</v>
      </c>
      <c r="B2462" s="1" t="s">
        <v>7390</v>
      </c>
      <c r="C2462">
        <v>83856954</v>
      </c>
      <c r="D2462" s="1" t="s">
        <v>7374</v>
      </c>
      <c r="E2462" s="1" t="s">
        <v>7389</v>
      </c>
      <c r="F2462" s="1" t="s">
        <v>3717</v>
      </c>
      <c r="G2462" s="1" t="s">
        <v>4813</v>
      </c>
      <c r="H2462" s="1" t="s">
        <v>2236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>
        <v>2462</v>
      </c>
      <c r="B2463" s="1" t="s">
        <v>7390</v>
      </c>
      <c r="C2463">
        <v>3758592</v>
      </c>
      <c r="D2463" s="1" t="s">
        <v>7374</v>
      </c>
      <c r="E2463" s="1" t="s">
        <v>7389</v>
      </c>
      <c r="F2463" s="1" t="s">
        <v>3717</v>
      </c>
      <c r="G2463" s="1" t="s">
        <v>4813</v>
      </c>
      <c r="H2463" s="1" t="s">
        <v>2858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>
        <v>2463</v>
      </c>
      <c r="B2464" s="1" t="s">
        <v>7391</v>
      </c>
      <c r="C2464">
        <v>99625683</v>
      </c>
      <c r="D2464" s="1" t="s">
        <v>7374</v>
      </c>
      <c r="E2464" s="1" t="s">
        <v>7389</v>
      </c>
      <c r="F2464" s="1" t="s">
        <v>3717</v>
      </c>
      <c r="G2464" s="1" t="s">
        <v>5263</v>
      </c>
      <c r="H2464" s="1" t="s">
        <v>2136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>
        <v>2464</v>
      </c>
      <c r="B2465" s="1" t="s">
        <v>7392</v>
      </c>
      <c r="C2465">
        <v>9473465</v>
      </c>
      <c r="D2465" s="1" t="s">
        <v>7374</v>
      </c>
      <c r="E2465" s="1" t="s">
        <v>7389</v>
      </c>
      <c r="F2465" s="1" t="s">
        <v>3721</v>
      </c>
      <c r="G2465" s="1" t="s">
        <v>3825</v>
      </c>
      <c r="H2465" s="1" t="s">
        <v>1541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>
        <v>2465</v>
      </c>
      <c r="B2466" s="1" t="s">
        <v>7393</v>
      </c>
      <c r="C2466">
        <v>88395825</v>
      </c>
      <c r="D2466" s="1" t="s">
        <v>7374</v>
      </c>
      <c r="E2466" s="1" t="s">
        <v>7394</v>
      </c>
      <c r="F2466" s="1" t="s">
        <v>3717</v>
      </c>
      <c r="G2466" s="1" t="s">
        <v>4485</v>
      </c>
      <c r="H2466" s="1" t="s">
        <v>1070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>
        <v>2466</v>
      </c>
      <c r="B2467" s="1" t="s">
        <v>7395</v>
      </c>
      <c r="C2467">
        <v>85529191</v>
      </c>
      <c r="D2467" s="1" t="s">
        <v>7374</v>
      </c>
      <c r="E2467" s="1" t="s">
        <v>7396</v>
      </c>
      <c r="F2467" s="1" t="s">
        <v>3717</v>
      </c>
      <c r="G2467" s="1" t="s">
        <v>3983</v>
      </c>
      <c r="H2467" s="1" t="s">
        <v>3283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>
        <v>2467</v>
      </c>
      <c r="B2468" s="1" t="s">
        <v>7395</v>
      </c>
      <c r="C2468">
        <v>35915079</v>
      </c>
      <c r="D2468" s="1" t="s">
        <v>7374</v>
      </c>
      <c r="E2468" s="1" t="s">
        <v>7396</v>
      </c>
      <c r="F2468" s="1" t="s">
        <v>3717</v>
      </c>
      <c r="G2468" s="1" t="s">
        <v>3983</v>
      </c>
      <c r="H2468" s="1" t="s">
        <v>1923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>
        <v>2468</v>
      </c>
      <c r="B2469" s="1" t="s">
        <v>7395</v>
      </c>
      <c r="C2469">
        <v>74914734</v>
      </c>
      <c r="D2469" s="1" t="s">
        <v>7374</v>
      </c>
      <c r="E2469" s="1" t="s">
        <v>7396</v>
      </c>
      <c r="F2469" s="1" t="s">
        <v>3717</v>
      </c>
      <c r="G2469" s="1" t="s">
        <v>3983</v>
      </c>
      <c r="H2469" s="1" t="s">
        <v>1219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>
        <v>2469</v>
      </c>
      <c r="B2470" s="1" t="s">
        <v>7397</v>
      </c>
      <c r="C2470">
        <v>81515832</v>
      </c>
      <c r="D2470" s="1" t="s">
        <v>7385</v>
      </c>
      <c r="E2470" s="1" t="s">
        <v>7394</v>
      </c>
      <c r="F2470" s="1" t="s">
        <v>3721</v>
      </c>
      <c r="G2470" s="1" t="s">
        <v>5374</v>
      </c>
      <c r="H2470" s="1" t="s">
        <v>1755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>
        <v>2470</v>
      </c>
      <c r="B2471" s="1" t="s">
        <v>7397</v>
      </c>
      <c r="C2471">
        <v>28725013</v>
      </c>
      <c r="D2471" s="1" t="s">
        <v>7385</v>
      </c>
      <c r="E2471" s="1" t="s">
        <v>7394</v>
      </c>
      <c r="F2471" s="1" t="s">
        <v>3721</v>
      </c>
      <c r="G2471" s="1" t="s">
        <v>5374</v>
      </c>
      <c r="H2471" s="1" t="s">
        <v>1337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>
        <v>2471</v>
      </c>
      <c r="B2472" s="1" t="s">
        <v>7398</v>
      </c>
      <c r="C2472">
        <v>99340242</v>
      </c>
      <c r="D2472" s="1" t="s">
        <v>7377</v>
      </c>
      <c r="E2472" s="1" t="s">
        <v>7396</v>
      </c>
      <c r="F2472" s="1" t="s">
        <v>3750</v>
      </c>
      <c r="G2472" s="1" t="s">
        <v>7197</v>
      </c>
      <c r="H2472" s="1" t="s">
        <v>602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>
        <v>2472</v>
      </c>
      <c r="B2473" s="1" t="s">
        <v>7398</v>
      </c>
      <c r="C2473">
        <v>55247320</v>
      </c>
      <c r="D2473" s="1" t="s">
        <v>7377</v>
      </c>
      <c r="E2473" s="1" t="s">
        <v>7396</v>
      </c>
      <c r="F2473" s="1" t="s">
        <v>3750</v>
      </c>
      <c r="G2473" s="1" t="s">
        <v>7197</v>
      </c>
      <c r="H2473" s="1" t="s">
        <v>1177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>
        <v>2473</v>
      </c>
      <c r="B2474" s="1" t="s">
        <v>7398</v>
      </c>
      <c r="C2474">
        <v>42922861</v>
      </c>
      <c r="D2474" s="1" t="s">
        <v>7377</v>
      </c>
      <c r="E2474" s="1" t="s">
        <v>7396</v>
      </c>
      <c r="F2474" s="1" t="s">
        <v>3750</v>
      </c>
      <c r="G2474" s="1" t="s">
        <v>7197</v>
      </c>
      <c r="H2474" s="1" t="s">
        <v>183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>
        <v>2474</v>
      </c>
      <c r="B2475" s="1" t="s">
        <v>7398</v>
      </c>
      <c r="C2475">
        <v>46408571</v>
      </c>
      <c r="D2475" s="1" t="s">
        <v>7377</v>
      </c>
      <c r="E2475" s="1" t="s">
        <v>7396</v>
      </c>
      <c r="F2475" s="1" t="s">
        <v>3750</v>
      </c>
      <c r="G2475" s="1" t="s">
        <v>7197</v>
      </c>
      <c r="H2475" s="1" t="s">
        <v>1179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>
        <v>2475</v>
      </c>
      <c r="B2476" s="1" t="s">
        <v>7398</v>
      </c>
      <c r="C2476">
        <v>10785238</v>
      </c>
      <c r="D2476" s="1" t="s">
        <v>7377</v>
      </c>
      <c r="E2476" s="1" t="s">
        <v>7396</v>
      </c>
      <c r="F2476" s="1" t="s">
        <v>3750</v>
      </c>
      <c r="G2476" s="1" t="s">
        <v>7197</v>
      </c>
      <c r="H2476" s="1" t="s">
        <v>1181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>
        <v>2476</v>
      </c>
      <c r="B2477" s="1" t="s">
        <v>7398</v>
      </c>
      <c r="C2477">
        <v>47703168</v>
      </c>
      <c r="D2477" s="1" t="s">
        <v>7377</v>
      </c>
      <c r="E2477" s="1" t="s">
        <v>7396</v>
      </c>
      <c r="F2477" s="1" t="s">
        <v>3750</v>
      </c>
      <c r="G2477" s="1" t="s">
        <v>7197</v>
      </c>
      <c r="H2477" s="1" t="s">
        <v>1183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>
        <v>2477</v>
      </c>
      <c r="B2478" s="1" t="s">
        <v>7398</v>
      </c>
      <c r="C2478">
        <v>34781561</v>
      </c>
      <c r="D2478" s="1" t="s">
        <v>7377</v>
      </c>
      <c r="E2478" s="1" t="s">
        <v>7396</v>
      </c>
      <c r="F2478" s="1" t="s">
        <v>3750</v>
      </c>
      <c r="G2478" s="1" t="s">
        <v>7197</v>
      </c>
      <c r="H2478" s="1" t="s">
        <v>630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>
        <v>2478</v>
      </c>
      <c r="B2479" s="1" t="s">
        <v>7399</v>
      </c>
      <c r="C2479">
        <v>91678277</v>
      </c>
      <c r="D2479" s="1" t="s">
        <v>7377</v>
      </c>
      <c r="E2479" s="1" t="s">
        <v>7400</v>
      </c>
      <c r="F2479" s="1" t="s">
        <v>3717</v>
      </c>
      <c r="G2479" s="1" t="s">
        <v>5093</v>
      </c>
      <c r="H2479" s="1" t="s">
        <v>2718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>
        <v>2479</v>
      </c>
      <c r="B2480" s="1" t="s">
        <v>7401</v>
      </c>
      <c r="C2480">
        <v>86762171</v>
      </c>
      <c r="D2480" s="1" t="s">
        <v>7377</v>
      </c>
      <c r="E2480" s="1" t="s">
        <v>7402</v>
      </c>
      <c r="F2480" s="1" t="s">
        <v>3717</v>
      </c>
      <c r="G2480" s="1" t="s">
        <v>7019</v>
      </c>
      <c r="H2480" s="1" t="s">
        <v>1167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>
        <v>2480</v>
      </c>
      <c r="B2481" s="1" t="s">
        <v>7401</v>
      </c>
      <c r="C2481">
        <v>62936305</v>
      </c>
      <c r="D2481" s="1" t="s">
        <v>7377</v>
      </c>
      <c r="E2481" s="1" t="s">
        <v>7402</v>
      </c>
      <c r="F2481" s="1" t="s">
        <v>3717</v>
      </c>
      <c r="G2481" s="1" t="s">
        <v>7019</v>
      </c>
      <c r="H2481" s="1" t="s">
        <v>1048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>
        <v>2481</v>
      </c>
      <c r="B2482" s="1" t="s">
        <v>7401</v>
      </c>
      <c r="C2482">
        <v>23497955</v>
      </c>
      <c r="D2482" s="1" t="s">
        <v>7377</v>
      </c>
      <c r="E2482" s="1" t="s">
        <v>7402</v>
      </c>
      <c r="F2482" s="1" t="s">
        <v>3717</v>
      </c>
      <c r="G2482" s="1" t="s">
        <v>7019</v>
      </c>
      <c r="H2482" s="1" t="s">
        <v>2448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>
        <v>2482</v>
      </c>
      <c r="B2483" s="1" t="s">
        <v>7401</v>
      </c>
      <c r="C2483">
        <v>75104868</v>
      </c>
      <c r="D2483" s="1" t="s">
        <v>7377</v>
      </c>
      <c r="E2483" s="1" t="s">
        <v>7402</v>
      </c>
      <c r="F2483" s="1" t="s">
        <v>3717</v>
      </c>
      <c r="G2483" s="1" t="s">
        <v>7019</v>
      </c>
      <c r="H2483" s="1" t="s">
        <v>2982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>
        <v>2483</v>
      </c>
      <c r="B2484" s="1" t="s">
        <v>7403</v>
      </c>
      <c r="C2484">
        <v>92684899</v>
      </c>
      <c r="D2484" s="1" t="s">
        <v>7383</v>
      </c>
      <c r="E2484" s="1" t="s">
        <v>7404</v>
      </c>
      <c r="F2484" s="1" t="s">
        <v>3721</v>
      </c>
      <c r="G2484" s="1" t="s">
        <v>5785</v>
      </c>
      <c r="H2484" s="1" t="s">
        <v>2602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>
        <v>2484</v>
      </c>
      <c r="B2485" s="1" t="s">
        <v>7405</v>
      </c>
      <c r="C2485">
        <v>36375263</v>
      </c>
      <c r="D2485" s="1" t="s">
        <v>7383</v>
      </c>
      <c r="E2485" s="1" t="s">
        <v>7406</v>
      </c>
      <c r="F2485" s="1" t="s">
        <v>3717</v>
      </c>
      <c r="G2485" s="1" t="s">
        <v>6554</v>
      </c>
      <c r="H2485" s="1" t="s">
        <v>1161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>
        <v>2485</v>
      </c>
      <c r="B2486" s="1" t="s">
        <v>7407</v>
      </c>
      <c r="C2486">
        <v>64429075</v>
      </c>
      <c r="D2486" s="1" t="s">
        <v>7389</v>
      </c>
      <c r="E2486" s="1" t="s">
        <v>7389</v>
      </c>
      <c r="F2486" s="1" t="s">
        <v>3788</v>
      </c>
      <c r="G2486" s="1" t="s">
        <v>4044</v>
      </c>
      <c r="H2486" s="1" t="s">
        <v>1333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>
        <v>2486</v>
      </c>
      <c r="B2487" s="1" t="s">
        <v>7408</v>
      </c>
      <c r="C2487">
        <v>33012172</v>
      </c>
      <c r="D2487" s="1" t="s">
        <v>7396</v>
      </c>
      <c r="E2487" s="1" t="s">
        <v>7400</v>
      </c>
      <c r="F2487" s="1" t="s">
        <v>3717</v>
      </c>
      <c r="G2487" s="1" t="s">
        <v>6407</v>
      </c>
      <c r="H2487" s="1" t="s">
        <v>2393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>
        <v>2487</v>
      </c>
      <c r="B2488" s="1" t="s">
        <v>7408</v>
      </c>
      <c r="C2488">
        <v>63721980</v>
      </c>
      <c r="D2488" s="1" t="s">
        <v>7396</v>
      </c>
      <c r="E2488" s="1" t="s">
        <v>7400</v>
      </c>
      <c r="F2488" s="1" t="s">
        <v>3717</v>
      </c>
      <c r="G2488" s="1" t="s">
        <v>6407</v>
      </c>
      <c r="H2488" s="1" t="s">
        <v>1432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>
        <v>2488</v>
      </c>
      <c r="B2489" s="1" t="s">
        <v>7409</v>
      </c>
      <c r="C2489">
        <v>86285509</v>
      </c>
      <c r="D2489" s="1" t="s">
        <v>7396</v>
      </c>
      <c r="E2489" s="1" t="s">
        <v>7410</v>
      </c>
      <c r="F2489" s="1" t="s">
        <v>3717</v>
      </c>
      <c r="G2489" s="1" t="s">
        <v>5207</v>
      </c>
      <c r="H2489" s="1" t="s">
        <v>753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>
        <v>2489</v>
      </c>
      <c r="B2490" s="1" t="s">
        <v>7409</v>
      </c>
      <c r="C2490">
        <v>16865729</v>
      </c>
      <c r="D2490" s="1" t="s">
        <v>7396</v>
      </c>
      <c r="E2490" s="1" t="s">
        <v>7410</v>
      </c>
      <c r="F2490" s="1" t="s">
        <v>3717</v>
      </c>
      <c r="G2490" s="1" t="s">
        <v>5207</v>
      </c>
      <c r="H2490" s="1" t="s">
        <v>2409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>
        <v>2490</v>
      </c>
      <c r="B2491" s="1" t="s">
        <v>7411</v>
      </c>
      <c r="C2491">
        <v>75800021</v>
      </c>
      <c r="D2491" s="1" t="s">
        <v>7394</v>
      </c>
      <c r="E2491" s="1" t="s">
        <v>7406</v>
      </c>
      <c r="F2491" s="1" t="s">
        <v>3717</v>
      </c>
      <c r="G2491" s="1" t="s">
        <v>4676</v>
      </c>
      <c r="H2491" s="1" t="s">
        <v>747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>
        <v>2491</v>
      </c>
      <c r="B2492" s="1" t="s">
        <v>7412</v>
      </c>
      <c r="C2492">
        <v>49169530</v>
      </c>
      <c r="D2492" s="1" t="s">
        <v>7404</v>
      </c>
      <c r="E2492" s="1" t="s">
        <v>7413</v>
      </c>
      <c r="F2492" s="1" t="s">
        <v>3717</v>
      </c>
      <c r="G2492" s="1" t="s">
        <v>6203</v>
      </c>
      <c r="H2492" s="1" t="s">
        <v>2310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>
        <v>2492</v>
      </c>
      <c r="B2493" s="1" t="s">
        <v>7412</v>
      </c>
      <c r="C2493">
        <v>48466296</v>
      </c>
      <c r="D2493" s="1" t="s">
        <v>7404</v>
      </c>
      <c r="E2493" s="1" t="s">
        <v>7413</v>
      </c>
      <c r="F2493" s="1" t="s">
        <v>3717</v>
      </c>
      <c r="G2493" s="1" t="s">
        <v>6203</v>
      </c>
      <c r="H2493" s="1" t="s">
        <v>1771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>
        <v>2493</v>
      </c>
      <c r="B2494" s="1" t="s">
        <v>7414</v>
      </c>
      <c r="C2494">
        <v>8995879</v>
      </c>
      <c r="D2494" s="1" t="s">
        <v>7400</v>
      </c>
      <c r="E2494" s="1" t="s">
        <v>7415</v>
      </c>
      <c r="F2494" s="1" t="s">
        <v>3717</v>
      </c>
      <c r="G2494" s="1" t="s">
        <v>4433</v>
      </c>
      <c r="H2494" s="1" t="s">
        <v>211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>
        <v>2494</v>
      </c>
      <c r="B2495" s="1" t="s">
        <v>7416</v>
      </c>
      <c r="C2495">
        <v>41038138</v>
      </c>
      <c r="D2495" s="1" t="s">
        <v>7400</v>
      </c>
      <c r="E2495" s="1" t="s">
        <v>7417</v>
      </c>
      <c r="F2495" s="1" t="s">
        <v>3717</v>
      </c>
      <c r="G2495" s="1" t="s">
        <v>4525</v>
      </c>
      <c r="H2495" s="1" t="s">
        <v>1367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>
        <v>2495</v>
      </c>
      <c r="B2496" s="1" t="s">
        <v>7418</v>
      </c>
      <c r="C2496">
        <v>7025579</v>
      </c>
      <c r="D2496" s="1" t="s">
        <v>7400</v>
      </c>
      <c r="E2496" s="1" t="s">
        <v>7419</v>
      </c>
      <c r="F2496" s="1" t="s">
        <v>3717</v>
      </c>
      <c r="G2496" s="1" t="s">
        <v>4856</v>
      </c>
      <c r="H2496" s="1" t="s">
        <v>1616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>
        <v>2496</v>
      </c>
      <c r="B2497" s="1" t="s">
        <v>7420</v>
      </c>
      <c r="C2497">
        <v>11931584</v>
      </c>
      <c r="D2497" s="1" t="s">
        <v>7406</v>
      </c>
      <c r="E2497" s="1" t="s">
        <v>7421</v>
      </c>
      <c r="F2497" s="1" t="s">
        <v>3717</v>
      </c>
      <c r="G2497" s="1" t="s">
        <v>6451</v>
      </c>
      <c r="H2497" s="1" t="s">
        <v>1253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>
        <v>2497</v>
      </c>
      <c r="B2498" s="1" t="s">
        <v>7420</v>
      </c>
      <c r="C2498">
        <v>44217563</v>
      </c>
      <c r="D2498" s="1" t="s">
        <v>7406</v>
      </c>
      <c r="E2498" s="1" t="s">
        <v>7421</v>
      </c>
      <c r="F2498" s="1" t="s">
        <v>3717</v>
      </c>
      <c r="G2498" s="1" t="s">
        <v>6451</v>
      </c>
      <c r="H2498" s="1" t="s">
        <v>1355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>
        <v>2498</v>
      </c>
      <c r="B2499" s="1" t="s">
        <v>7420</v>
      </c>
      <c r="C2499">
        <v>8889733</v>
      </c>
      <c r="D2499" s="1" t="s">
        <v>7406</v>
      </c>
      <c r="E2499" s="1" t="s">
        <v>7421</v>
      </c>
      <c r="F2499" s="1" t="s">
        <v>3717</v>
      </c>
      <c r="G2499" s="1" t="s">
        <v>6451</v>
      </c>
      <c r="H2499" s="1" t="s">
        <v>679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>
        <v>2499</v>
      </c>
      <c r="B2500" s="1" t="s">
        <v>7420</v>
      </c>
      <c r="C2500">
        <v>25564614</v>
      </c>
      <c r="D2500" s="1" t="s">
        <v>7406</v>
      </c>
      <c r="E2500" s="1" t="s">
        <v>7421</v>
      </c>
      <c r="F2500" s="1" t="s">
        <v>3717</v>
      </c>
      <c r="G2500" s="1" t="s">
        <v>6451</v>
      </c>
      <c r="H2500" s="1" t="s">
        <v>616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>
        <v>2500</v>
      </c>
      <c r="B2501" s="1" t="s">
        <v>7422</v>
      </c>
      <c r="C2501">
        <v>7598622</v>
      </c>
      <c r="D2501" s="1" t="s">
        <v>7410</v>
      </c>
      <c r="E2501" s="1" t="s">
        <v>7419</v>
      </c>
      <c r="F2501" s="1" t="s">
        <v>3717</v>
      </c>
      <c r="G2501" s="1" t="s">
        <v>3873</v>
      </c>
      <c r="H2501" s="1" t="s">
        <v>1285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>
        <v>2501</v>
      </c>
      <c r="B2502" s="1" t="s">
        <v>7423</v>
      </c>
      <c r="C2502">
        <v>61846074</v>
      </c>
      <c r="D2502" s="1" t="s">
        <v>7410</v>
      </c>
      <c r="E2502" s="1" t="s">
        <v>7424</v>
      </c>
      <c r="F2502" s="1" t="s">
        <v>3717</v>
      </c>
      <c r="G2502" s="1" t="s">
        <v>4416</v>
      </c>
      <c r="H2502" s="1" t="s">
        <v>1267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>
        <v>2502</v>
      </c>
      <c r="B2503" s="1" t="s">
        <v>7423</v>
      </c>
      <c r="C2503">
        <v>44261813</v>
      </c>
      <c r="D2503" s="1" t="s">
        <v>7410</v>
      </c>
      <c r="E2503" s="1" t="s">
        <v>7424</v>
      </c>
      <c r="F2503" s="1" t="s">
        <v>3717</v>
      </c>
      <c r="G2503" s="1" t="s">
        <v>4416</v>
      </c>
      <c r="H2503" s="1" t="s">
        <v>1046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>
        <v>2503</v>
      </c>
      <c r="B2504" s="1" t="s">
        <v>7425</v>
      </c>
      <c r="C2504">
        <v>71247082</v>
      </c>
      <c r="D2504" s="1" t="s">
        <v>7410</v>
      </c>
      <c r="E2504" s="1" t="s">
        <v>7415</v>
      </c>
      <c r="F2504" s="1" t="s">
        <v>3717</v>
      </c>
      <c r="G2504" s="1" t="s">
        <v>5498</v>
      </c>
      <c r="H2504" s="1" t="s">
        <v>934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>
        <v>2504</v>
      </c>
      <c r="B2505" s="1" t="s">
        <v>7426</v>
      </c>
      <c r="C2505">
        <v>16892191</v>
      </c>
      <c r="D2505" s="1" t="s">
        <v>7410</v>
      </c>
      <c r="E2505" s="1" t="s">
        <v>7415</v>
      </c>
      <c r="F2505" s="1" t="s">
        <v>3721</v>
      </c>
      <c r="G2505" s="1" t="s">
        <v>3817</v>
      </c>
      <c r="H2505" s="1" t="s">
        <v>2284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>
        <v>2505</v>
      </c>
      <c r="B2506" s="1" t="s">
        <v>7426</v>
      </c>
      <c r="C2506">
        <v>13750614</v>
      </c>
      <c r="D2506" s="1" t="s">
        <v>7410</v>
      </c>
      <c r="E2506" s="1" t="s">
        <v>7415</v>
      </c>
      <c r="F2506" s="1" t="s">
        <v>3721</v>
      </c>
      <c r="G2506" s="1" t="s">
        <v>3817</v>
      </c>
      <c r="H2506" s="1" t="s">
        <v>1817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>
        <v>2506</v>
      </c>
      <c r="B2507" s="1" t="s">
        <v>7427</v>
      </c>
      <c r="C2507">
        <v>65344813</v>
      </c>
      <c r="D2507" s="1" t="s">
        <v>7413</v>
      </c>
      <c r="E2507" s="1" t="s">
        <v>7421</v>
      </c>
      <c r="F2507" s="1" t="s">
        <v>3721</v>
      </c>
      <c r="G2507" s="1" t="s">
        <v>5542</v>
      </c>
      <c r="H2507" s="1" t="s">
        <v>1639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>
        <v>2507</v>
      </c>
      <c r="B2508" s="1" t="s">
        <v>7427</v>
      </c>
      <c r="C2508">
        <v>2846239</v>
      </c>
      <c r="D2508" s="1" t="s">
        <v>7413</v>
      </c>
      <c r="E2508" s="1" t="s">
        <v>7421</v>
      </c>
      <c r="F2508" s="1" t="s">
        <v>3721</v>
      </c>
      <c r="G2508" s="1" t="s">
        <v>5542</v>
      </c>
      <c r="H2508" s="1" t="s">
        <v>2411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>
        <v>2508</v>
      </c>
      <c r="B2509" s="1" t="s">
        <v>7428</v>
      </c>
      <c r="C2509">
        <v>60413055</v>
      </c>
      <c r="D2509" s="1" t="s">
        <v>7417</v>
      </c>
      <c r="E2509" s="1" t="s">
        <v>7429</v>
      </c>
      <c r="F2509" s="1" t="s">
        <v>3717</v>
      </c>
      <c r="G2509" s="1" t="s">
        <v>7430</v>
      </c>
      <c r="H2509" s="1" t="s">
        <v>1464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>
        <v>2509</v>
      </c>
      <c r="B2510" s="1" t="s">
        <v>7431</v>
      </c>
      <c r="C2510">
        <v>56597354</v>
      </c>
      <c r="D2510" s="1" t="s">
        <v>7417</v>
      </c>
      <c r="E2510" s="1" t="s">
        <v>7415</v>
      </c>
      <c r="F2510" s="1" t="s">
        <v>3721</v>
      </c>
      <c r="G2510" s="1" t="s">
        <v>5684</v>
      </c>
      <c r="H2510" s="1" t="s">
        <v>1761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>
        <v>2510</v>
      </c>
      <c r="B2511" s="1" t="s">
        <v>7432</v>
      </c>
      <c r="C2511">
        <v>37075109</v>
      </c>
      <c r="D2511" s="1" t="s">
        <v>7417</v>
      </c>
      <c r="E2511" s="1" t="s">
        <v>7415</v>
      </c>
      <c r="F2511" s="1" t="s">
        <v>3721</v>
      </c>
      <c r="G2511" s="1" t="s">
        <v>3817</v>
      </c>
      <c r="H2511" s="1" t="s">
        <v>3300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>
        <v>2511</v>
      </c>
      <c r="B2512" s="1" t="s">
        <v>7432</v>
      </c>
      <c r="C2512">
        <v>73412255</v>
      </c>
      <c r="D2512" s="1" t="s">
        <v>7417</v>
      </c>
      <c r="E2512" s="1" t="s">
        <v>7415</v>
      </c>
      <c r="F2512" s="1" t="s">
        <v>3721</v>
      </c>
      <c r="G2512" s="1" t="s">
        <v>3817</v>
      </c>
      <c r="H2512" s="1" t="s">
        <v>2481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>
        <v>2512</v>
      </c>
      <c r="B2513" s="1" t="s">
        <v>7433</v>
      </c>
      <c r="C2513">
        <v>41440834</v>
      </c>
      <c r="D2513" s="1" t="s">
        <v>7417</v>
      </c>
      <c r="E2513" s="1" t="s">
        <v>7419</v>
      </c>
      <c r="F2513" s="1" t="s">
        <v>3721</v>
      </c>
      <c r="G2513" s="1" t="s">
        <v>4336</v>
      </c>
      <c r="H2513" s="1" t="s">
        <v>2567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>
        <v>2513</v>
      </c>
      <c r="B2514" s="1" t="s">
        <v>7434</v>
      </c>
      <c r="C2514">
        <v>54550915</v>
      </c>
      <c r="D2514" s="1" t="s">
        <v>7417</v>
      </c>
      <c r="E2514" s="1" t="s">
        <v>7419</v>
      </c>
      <c r="F2514" s="1" t="s">
        <v>3750</v>
      </c>
      <c r="G2514" s="1" t="s">
        <v>4389</v>
      </c>
      <c r="H2514" s="1" t="s">
        <v>2698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>
        <v>2514</v>
      </c>
      <c r="B2515" s="1" t="s">
        <v>7434</v>
      </c>
      <c r="C2515">
        <v>53169916</v>
      </c>
      <c r="D2515" s="1" t="s">
        <v>7417</v>
      </c>
      <c r="E2515" s="1" t="s">
        <v>7419</v>
      </c>
      <c r="F2515" s="1" t="s">
        <v>3750</v>
      </c>
      <c r="G2515" s="1" t="s">
        <v>4389</v>
      </c>
      <c r="H2515" s="1" t="s">
        <v>2428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>
        <v>2515</v>
      </c>
      <c r="B2516" s="1" t="s">
        <v>7434</v>
      </c>
      <c r="C2516">
        <v>74527906</v>
      </c>
      <c r="D2516" s="1" t="s">
        <v>7417</v>
      </c>
      <c r="E2516" s="1" t="s">
        <v>7419</v>
      </c>
      <c r="F2516" s="1" t="s">
        <v>3750</v>
      </c>
      <c r="G2516" s="1" t="s">
        <v>4389</v>
      </c>
      <c r="H2516" s="1" t="s">
        <v>2598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>
        <v>2516</v>
      </c>
      <c r="B2517" s="1" t="s">
        <v>7435</v>
      </c>
      <c r="C2517">
        <v>98285658</v>
      </c>
      <c r="D2517" s="1" t="s">
        <v>7421</v>
      </c>
      <c r="E2517" s="1" t="s">
        <v>7429</v>
      </c>
      <c r="F2517" s="1" t="s">
        <v>3721</v>
      </c>
      <c r="G2517" s="1" t="s">
        <v>5374</v>
      </c>
      <c r="H2517" s="1" t="s">
        <v>2545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>
        <v>2517</v>
      </c>
      <c r="B2518" s="1" t="s">
        <v>7435</v>
      </c>
      <c r="C2518">
        <v>25222652</v>
      </c>
      <c r="D2518" s="1" t="s">
        <v>7421</v>
      </c>
      <c r="E2518" s="1" t="s">
        <v>7429</v>
      </c>
      <c r="F2518" s="1" t="s">
        <v>3721</v>
      </c>
      <c r="G2518" s="1" t="s">
        <v>5374</v>
      </c>
      <c r="H2518" s="1" t="s">
        <v>3352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>
        <v>2518</v>
      </c>
      <c r="B2519" s="1" t="s">
        <v>7435</v>
      </c>
      <c r="C2519">
        <v>87210232</v>
      </c>
      <c r="D2519" s="1" t="s">
        <v>7421</v>
      </c>
      <c r="E2519" s="1" t="s">
        <v>7429</v>
      </c>
      <c r="F2519" s="1" t="s">
        <v>3721</v>
      </c>
      <c r="G2519" s="1" t="s">
        <v>5374</v>
      </c>
      <c r="H2519" s="1" t="s">
        <v>1341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>
        <v>2519</v>
      </c>
      <c r="B2520" s="1" t="s">
        <v>7435</v>
      </c>
      <c r="C2520">
        <v>54157070</v>
      </c>
      <c r="D2520" s="1" t="s">
        <v>7421</v>
      </c>
      <c r="E2520" s="1" t="s">
        <v>7429</v>
      </c>
      <c r="F2520" s="1" t="s">
        <v>3721</v>
      </c>
      <c r="G2520" s="1" t="s">
        <v>5374</v>
      </c>
      <c r="H2520" s="1" t="s">
        <v>515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>
        <v>2520</v>
      </c>
      <c r="B2521" s="1" t="s">
        <v>7436</v>
      </c>
      <c r="C2521">
        <v>60736613</v>
      </c>
      <c r="D2521" s="1" t="s">
        <v>7421</v>
      </c>
      <c r="E2521" s="1" t="s">
        <v>7437</v>
      </c>
      <c r="F2521" s="1" t="s">
        <v>3717</v>
      </c>
      <c r="G2521" s="1" t="s">
        <v>4219</v>
      </c>
      <c r="H2521" s="1" t="s">
        <v>1072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>
        <v>2521</v>
      </c>
      <c r="B2522" s="1" t="s">
        <v>7438</v>
      </c>
      <c r="C2522">
        <v>65700109</v>
      </c>
      <c r="D2522" s="1" t="s">
        <v>7421</v>
      </c>
      <c r="E2522" s="1" t="s">
        <v>7419</v>
      </c>
      <c r="F2522" s="1" t="s">
        <v>3721</v>
      </c>
      <c r="G2522" s="1" t="s">
        <v>4329</v>
      </c>
      <c r="H2522" s="1" t="s">
        <v>187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>
        <v>2522</v>
      </c>
      <c r="B2523" s="1" t="s">
        <v>7438</v>
      </c>
      <c r="C2523">
        <v>76450592</v>
      </c>
      <c r="D2523" s="1" t="s">
        <v>7421</v>
      </c>
      <c r="E2523" s="1" t="s">
        <v>7419</v>
      </c>
      <c r="F2523" s="1" t="s">
        <v>3721</v>
      </c>
      <c r="G2523" s="1" t="s">
        <v>4329</v>
      </c>
      <c r="H2523" s="1" t="s">
        <v>2190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>
        <v>2523</v>
      </c>
      <c r="B2524" s="1" t="s">
        <v>7438</v>
      </c>
      <c r="C2524">
        <v>3945924</v>
      </c>
      <c r="D2524" s="1" t="s">
        <v>7421</v>
      </c>
      <c r="E2524" s="1" t="s">
        <v>7419</v>
      </c>
      <c r="F2524" s="1" t="s">
        <v>3721</v>
      </c>
      <c r="G2524" s="1" t="s">
        <v>4329</v>
      </c>
      <c r="H2524" s="1" t="s">
        <v>2290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>
        <v>2524</v>
      </c>
      <c r="B2525" s="1" t="s">
        <v>7439</v>
      </c>
      <c r="C2525">
        <v>98408749</v>
      </c>
      <c r="D2525" s="1" t="s">
        <v>7419</v>
      </c>
      <c r="E2525" s="1" t="s">
        <v>7440</v>
      </c>
      <c r="F2525" s="1" t="s">
        <v>3717</v>
      </c>
      <c r="G2525" s="1" t="s">
        <v>4487</v>
      </c>
      <c r="H2525" s="1" t="s">
        <v>316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>
        <v>2525</v>
      </c>
      <c r="B2526" s="1" t="s">
        <v>7441</v>
      </c>
      <c r="C2526">
        <v>94659566</v>
      </c>
      <c r="D2526" s="1" t="s">
        <v>7419</v>
      </c>
      <c r="E2526" s="1" t="s">
        <v>7442</v>
      </c>
      <c r="F2526" s="1" t="s">
        <v>3717</v>
      </c>
      <c r="G2526" s="1" t="s">
        <v>6314</v>
      </c>
      <c r="H2526" s="1" t="s">
        <v>1903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>
        <v>2526</v>
      </c>
      <c r="B2527" s="1" t="s">
        <v>7441</v>
      </c>
      <c r="C2527">
        <v>54394477</v>
      </c>
      <c r="D2527" s="1" t="s">
        <v>7419</v>
      </c>
      <c r="E2527" s="1" t="s">
        <v>7442</v>
      </c>
      <c r="F2527" s="1" t="s">
        <v>3717</v>
      </c>
      <c r="G2527" s="1" t="s">
        <v>6314</v>
      </c>
      <c r="H2527" s="1" t="s">
        <v>1905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>
        <v>2527</v>
      </c>
      <c r="B2528" s="1" t="s">
        <v>7443</v>
      </c>
      <c r="C2528">
        <v>19996606</v>
      </c>
      <c r="D2528" s="1" t="s">
        <v>7419</v>
      </c>
      <c r="E2528" s="1" t="s">
        <v>7444</v>
      </c>
      <c r="F2528" s="1" t="s">
        <v>3717</v>
      </c>
      <c r="G2528" s="1" t="s">
        <v>4124</v>
      </c>
      <c r="H2528" s="1" t="s">
        <v>100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>
        <v>2528</v>
      </c>
      <c r="B2529" s="1" t="s">
        <v>7443</v>
      </c>
      <c r="C2529">
        <v>22372251</v>
      </c>
      <c r="D2529" s="1" t="s">
        <v>7419</v>
      </c>
      <c r="E2529" s="1" t="s">
        <v>7444</v>
      </c>
      <c r="F2529" s="1" t="s">
        <v>3717</v>
      </c>
      <c r="G2529" s="1" t="s">
        <v>4124</v>
      </c>
      <c r="H2529" s="1" t="s">
        <v>1056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>
        <v>2529</v>
      </c>
      <c r="B2530" s="1" t="s">
        <v>7443</v>
      </c>
      <c r="C2530">
        <v>35044702</v>
      </c>
      <c r="D2530" s="1" t="s">
        <v>7419</v>
      </c>
      <c r="E2530" s="1" t="s">
        <v>7444</v>
      </c>
      <c r="F2530" s="1" t="s">
        <v>3717</v>
      </c>
      <c r="G2530" s="1" t="s">
        <v>4124</v>
      </c>
      <c r="H2530" s="1" t="s">
        <v>1092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>
        <v>2530</v>
      </c>
      <c r="B2531" s="1" t="s">
        <v>7443</v>
      </c>
      <c r="C2531">
        <v>70527514</v>
      </c>
      <c r="D2531" s="1" t="s">
        <v>7419</v>
      </c>
      <c r="E2531" s="1" t="s">
        <v>7444</v>
      </c>
      <c r="F2531" s="1" t="s">
        <v>3717</v>
      </c>
      <c r="G2531" s="1" t="s">
        <v>4124</v>
      </c>
      <c r="H2531" s="1" t="s">
        <v>2654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>
        <v>2531</v>
      </c>
      <c r="B2532" s="1" t="s">
        <v>7445</v>
      </c>
      <c r="C2532">
        <v>38952138</v>
      </c>
      <c r="D2532" s="1" t="s">
        <v>7419</v>
      </c>
      <c r="E2532" s="1" t="s">
        <v>7440</v>
      </c>
      <c r="F2532" s="1" t="s">
        <v>3717</v>
      </c>
      <c r="G2532" s="1" t="s">
        <v>5045</v>
      </c>
      <c r="H2532" s="1" t="s">
        <v>1458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>
        <v>2532</v>
      </c>
      <c r="B2533" s="1" t="s">
        <v>7445</v>
      </c>
      <c r="C2533">
        <v>99279183</v>
      </c>
      <c r="D2533" s="1" t="s">
        <v>7419</v>
      </c>
      <c r="E2533" s="1" t="s">
        <v>7440</v>
      </c>
      <c r="F2533" s="1" t="s">
        <v>3717</v>
      </c>
      <c r="G2533" s="1" t="s">
        <v>5045</v>
      </c>
      <c r="H2533" s="1" t="s">
        <v>377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>
        <v>2533</v>
      </c>
      <c r="B2534" s="1" t="s">
        <v>7446</v>
      </c>
      <c r="C2534">
        <v>13090466</v>
      </c>
      <c r="D2534" s="1" t="s">
        <v>7429</v>
      </c>
      <c r="E2534" s="1" t="s">
        <v>7440</v>
      </c>
      <c r="F2534" s="1" t="s">
        <v>3717</v>
      </c>
      <c r="G2534" s="1" t="s">
        <v>6189</v>
      </c>
      <c r="H2534" s="1" t="s">
        <v>1042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>
        <v>2534</v>
      </c>
      <c r="B2535" s="1" t="s">
        <v>7446</v>
      </c>
      <c r="C2535">
        <v>71250599</v>
      </c>
      <c r="D2535" s="1" t="s">
        <v>7429</v>
      </c>
      <c r="E2535" s="1" t="s">
        <v>7440</v>
      </c>
      <c r="F2535" s="1" t="s">
        <v>3717</v>
      </c>
      <c r="G2535" s="1" t="s">
        <v>6189</v>
      </c>
      <c r="H2535" s="1" t="s">
        <v>1486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>
        <v>2535</v>
      </c>
      <c r="B2536" s="1" t="s">
        <v>7446</v>
      </c>
      <c r="C2536">
        <v>94278000</v>
      </c>
      <c r="D2536" s="1" t="s">
        <v>7429</v>
      </c>
      <c r="E2536" s="1" t="s">
        <v>7440</v>
      </c>
      <c r="F2536" s="1" t="s">
        <v>3717</v>
      </c>
      <c r="G2536" s="1" t="s">
        <v>6189</v>
      </c>
      <c r="H2536" s="1" t="s">
        <v>1488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>
        <v>2536</v>
      </c>
      <c r="B2537" s="1" t="s">
        <v>7447</v>
      </c>
      <c r="C2537">
        <v>63864249</v>
      </c>
      <c r="D2537" s="1" t="s">
        <v>7429</v>
      </c>
      <c r="E2537" s="1" t="s">
        <v>7437</v>
      </c>
      <c r="F2537" s="1" t="s">
        <v>3750</v>
      </c>
      <c r="G2537" s="1" t="s">
        <v>4680</v>
      </c>
      <c r="H2537" s="1" t="s">
        <v>3625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>
        <v>2537</v>
      </c>
      <c r="B2538" s="1" t="s">
        <v>7447</v>
      </c>
      <c r="C2538">
        <v>81162645</v>
      </c>
      <c r="D2538" s="1" t="s">
        <v>7429</v>
      </c>
      <c r="E2538" s="1" t="s">
        <v>7437</v>
      </c>
      <c r="F2538" s="1" t="s">
        <v>3750</v>
      </c>
      <c r="G2538" s="1" t="s">
        <v>4680</v>
      </c>
      <c r="H2538" s="1" t="s">
        <v>187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>
        <v>2538</v>
      </c>
      <c r="B2539" s="1" t="s">
        <v>7447</v>
      </c>
      <c r="C2539">
        <v>38015404</v>
      </c>
      <c r="D2539" s="1" t="s">
        <v>7429</v>
      </c>
      <c r="E2539" s="1" t="s">
        <v>7437</v>
      </c>
      <c r="F2539" s="1" t="s">
        <v>3750</v>
      </c>
      <c r="G2539" s="1" t="s">
        <v>4680</v>
      </c>
      <c r="H2539" s="1" t="s">
        <v>283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>
        <v>2539</v>
      </c>
      <c r="B2540" s="1" t="s">
        <v>7448</v>
      </c>
      <c r="C2540">
        <v>49252136</v>
      </c>
      <c r="D2540" s="1" t="s">
        <v>7429</v>
      </c>
      <c r="E2540" s="1" t="s">
        <v>7440</v>
      </c>
      <c r="F2540" s="1" t="s">
        <v>3717</v>
      </c>
      <c r="G2540" s="1" t="s">
        <v>6314</v>
      </c>
      <c r="H2540" s="1" t="s">
        <v>1253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>
        <v>2540</v>
      </c>
      <c r="B2541" s="1" t="s">
        <v>7449</v>
      </c>
      <c r="C2541">
        <v>54262014</v>
      </c>
      <c r="D2541" s="1" t="s">
        <v>7429</v>
      </c>
      <c r="E2541" s="1" t="s">
        <v>7437</v>
      </c>
      <c r="F2541" s="1" t="s">
        <v>3750</v>
      </c>
      <c r="G2541" s="1" t="s">
        <v>6914</v>
      </c>
      <c r="H2541" s="1" t="s">
        <v>539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>
        <v>2541</v>
      </c>
      <c r="B2542" s="1" t="s">
        <v>7450</v>
      </c>
      <c r="C2542">
        <v>60309307</v>
      </c>
      <c r="D2542" s="1" t="s">
        <v>7424</v>
      </c>
      <c r="E2542" s="1" t="s">
        <v>7442</v>
      </c>
      <c r="F2542" s="1" t="s">
        <v>3750</v>
      </c>
      <c r="G2542" s="1" t="s">
        <v>7451</v>
      </c>
      <c r="H2542" s="1" t="s">
        <v>1313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>
        <v>2542</v>
      </c>
      <c r="B2543" s="1" t="s">
        <v>7450</v>
      </c>
      <c r="C2543">
        <v>512627</v>
      </c>
      <c r="D2543" s="1" t="s">
        <v>7424</v>
      </c>
      <c r="E2543" s="1" t="s">
        <v>7442</v>
      </c>
      <c r="F2543" s="1" t="s">
        <v>3750</v>
      </c>
      <c r="G2543" s="1" t="s">
        <v>7451</v>
      </c>
      <c r="H2543" s="1" t="s">
        <v>2630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>
        <v>2543</v>
      </c>
      <c r="B2544" s="1" t="s">
        <v>7450</v>
      </c>
      <c r="C2544">
        <v>5584537</v>
      </c>
      <c r="D2544" s="1" t="s">
        <v>7424</v>
      </c>
      <c r="E2544" s="1" t="s">
        <v>7442</v>
      </c>
      <c r="F2544" s="1" t="s">
        <v>3750</v>
      </c>
      <c r="G2544" s="1" t="s">
        <v>7451</v>
      </c>
      <c r="H2544" s="1" t="s">
        <v>2596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>
        <v>2544</v>
      </c>
      <c r="B2545" s="1" t="s">
        <v>7452</v>
      </c>
      <c r="C2545">
        <v>60532022</v>
      </c>
      <c r="D2545" s="1" t="s">
        <v>7424</v>
      </c>
      <c r="E2545" s="1" t="s">
        <v>7440</v>
      </c>
      <c r="F2545" s="1" t="s">
        <v>3717</v>
      </c>
      <c r="G2545" s="1" t="s">
        <v>7453</v>
      </c>
      <c r="H2545" s="1" t="s">
        <v>2600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>
        <v>2545</v>
      </c>
      <c r="B2546" s="1" t="s">
        <v>7454</v>
      </c>
      <c r="C2546">
        <v>1155168</v>
      </c>
      <c r="D2546" s="1" t="s">
        <v>7437</v>
      </c>
      <c r="E2546" s="1" t="s">
        <v>7444</v>
      </c>
      <c r="F2546" s="1" t="s">
        <v>3750</v>
      </c>
      <c r="G2546" s="1" t="s">
        <v>5840</v>
      </c>
      <c r="H2546" s="1" t="s">
        <v>310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>
        <v>2546</v>
      </c>
      <c r="B2547" s="1" t="s">
        <v>7454</v>
      </c>
      <c r="C2547">
        <v>21870982</v>
      </c>
      <c r="D2547" s="1" t="s">
        <v>7437</v>
      </c>
      <c r="E2547" s="1" t="s">
        <v>7444</v>
      </c>
      <c r="F2547" s="1" t="s">
        <v>3750</v>
      </c>
      <c r="G2547" s="1" t="s">
        <v>5840</v>
      </c>
      <c r="H2547" s="1" t="s">
        <v>312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>
        <v>2547</v>
      </c>
      <c r="B2548" s="1" t="s">
        <v>7454</v>
      </c>
      <c r="C2548">
        <v>7044749</v>
      </c>
      <c r="D2548" s="1" t="s">
        <v>7437</v>
      </c>
      <c r="E2548" s="1" t="s">
        <v>7444</v>
      </c>
      <c r="F2548" s="1" t="s">
        <v>3750</v>
      </c>
      <c r="G2548" s="1" t="s">
        <v>5840</v>
      </c>
      <c r="H2548" s="1" t="s">
        <v>314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>
        <v>2548</v>
      </c>
      <c r="B2549" s="1" t="s">
        <v>7455</v>
      </c>
      <c r="C2549">
        <v>66405850</v>
      </c>
      <c r="D2549" s="1" t="s">
        <v>7437</v>
      </c>
      <c r="E2549" s="1" t="s">
        <v>7456</v>
      </c>
      <c r="F2549" s="1" t="s">
        <v>3717</v>
      </c>
      <c r="G2549" s="1" t="s">
        <v>4170</v>
      </c>
      <c r="H2549" s="1" t="s">
        <v>713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>
        <v>2549</v>
      </c>
      <c r="B2550" s="1" t="s">
        <v>7457</v>
      </c>
      <c r="C2550">
        <v>47027099</v>
      </c>
      <c r="D2550" s="1" t="s">
        <v>7437</v>
      </c>
      <c r="E2550" s="1" t="s">
        <v>7458</v>
      </c>
      <c r="F2550" s="1" t="s">
        <v>3717</v>
      </c>
      <c r="G2550" s="1" t="s">
        <v>4391</v>
      </c>
      <c r="H2550" s="1" t="s">
        <v>2739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>
        <v>2550</v>
      </c>
      <c r="B2551" s="1" t="s">
        <v>7457</v>
      </c>
      <c r="C2551">
        <v>73436176</v>
      </c>
      <c r="D2551" s="1" t="s">
        <v>7437</v>
      </c>
      <c r="E2551" s="1" t="s">
        <v>7458</v>
      </c>
      <c r="F2551" s="1" t="s">
        <v>3717</v>
      </c>
      <c r="G2551" s="1" t="s">
        <v>4391</v>
      </c>
      <c r="H2551" s="1" t="s">
        <v>753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>
        <v>2551</v>
      </c>
      <c r="B2552" s="1" t="s">
        <v>7457</v>
      </c>
      <c r="C2552">
        <v>73556625</v>
      </c>
      <c r="D2552" s="1" t="s">
        <v>7437</v>
      </c>
      <c r="E2552" s="1" t="s">
        <v>7458</v>
      </c>
      <c r="F2552" s="1" t="s">
        <v>3717</v>
      </c>
      <c r="G2552" s="1" t="s">
        <v>4391</v>
      </c>
      <c r="H2552" s="1" t="s">
        <v>1547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>
        <v>2552</v>
      </c>
      <c r="B2553" s="1" t="s">
        <v>7459</v>
      </c>
      <c r="C2553">
        <v>51335418</v>
      </c>
      <c r="D2553" s="1" t="s">
        <v>7437</v>
      </c>
      <c r="E2553" s="1" t="s">
        <v>7458</v>
      </c>
      <c r="F2553" s="1" t="s">
        <v>3717</v>
      </c>
      <c r="G2553" s="1" t="s">
        <v>4452</v>
      </c>
      <c r="H2553" s="1" t="s">
        <v>2942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>
        <v>2553</v>
      </c>
      <c r="B2554" s="1" t="s">
        <v>7460</v>
      </c>
      <c r="C2554">
        <v>63034819</v>
      </c>
      <c r="D2554" s="1" t="s">
        <v>7437</v>
      </c>
      <c r="E2554" s="1" t="s">
        <v>7437</v>
      </c>
      <c r="F2554" s="1" t="s">
        <v>3788</v>
      </c>
      <c r="G2554" s="1" t="s">
        <v>4418</v>
      </c>
      <c r="H2554" s="1" t="s">
        <v>2096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>
        <v>2554</v>
      </c>
      <c r="B2555" s="1" t="s">
        <v>7461</v>
      </c>
      <c r="C2555">
        <v>65854391</v>
      </c>
      <c r="D2555" s="1" t="s">
        <v>7437</v>
      </c>
      <c r="E2555" s="1" t="s">
        <v>7444</v>
      </c>
      <c r="F2555" s="1" t="s">
        <v>3721</v>
      </c>
      <c r="G2555" s="1" t="s">
        <v>5305</v>
      </c>
      <c r="H2555" s="1" t="s">
        <v>507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>
        <v>2555</v>
      </c>
      <c r="B2556" s="1" t="s">
        <v>7462</v>
      </c>
      <c r="C2556">
        <v>89126594</v>
      </c>
      <c r="D2556" s="1" t="s">
        <v>7437</v>
      </c>
      <c r="E2556" s="1" t="s">
        <v>7463</v>
      </c>
      <c r="F2556" s="1" t="s">
        <v>3721</v>
      </c>
      <c r="G2556" s="1" t="s">
        <v>5112</v>
      </c>
      <c r="H2556" s="1" t="s">
        <v>2280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>
        <v>2556</v>
      </c>
      <c r="B2557" s="1" t="s">
        <v>7462</v>
      </c>
      <c r="C2557">
        <v>50189166</v>
      </c>
      <c r="D2557" s="1" t="s">
        <v>7437</v>
      </c>
      <c r="E2557" s="1" t="s">
        <v>7463</v>
      </c>
      <c r="F2557" s="1" t="s">
        <v>3721</v>
      </c>
      <c r="G2557" s="1" t="s">
        <v>5112</v>
      </c>
      <c r="H2557" s="1" t="s">
        <v>2066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>
        <v>2557</v>
      </c>
      <c r="B2558" s="1" t="s">
        <v>7462</v>
      </c>
      <c r="C2558">
        <v>98283796</v>
      </c>
      <c r="D2558" s="1" t="s">
        <v>7437</v>
      </c>
      <c r="E2558" s="1" t="s">
        <v>7463</v>
      </c>
      <c r="F2558" s="1" t="s">
        <v>3721</v>
      </c>
      <c r="G2558" s="1" t="s">
        <v>5112</v>
      </c>
      <c r="H2558" s="1" t="s">
        <v>3063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>
        <v>2558</v>
      </c>
      <c r="B2559" s="1" t="s">
        <v>7462</v>
      </c>
      <c r="C2559">
        <v>61165740</v>
      </c>
      <c r="D2559" s="1" t="s">
        <v>7437</v>
      </c>
      <c r="E2559" s="1" t="s">
        <v>7463</v>
      </c>
      <c r="F2559" s="1" t="s">
        <v>3721</v>
      </c>
      <c r="G2559" s="1" t="s">
        <v>5112</v>
      </c>
      <c r="H2559" s="1" t="s">
        <v>1988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>
        <v>2559</v>
      </c>
      <c r="B2560" s="1" t="s">
        <v>7464</v>
      </c>
      <c r="C2560">
        <v>76363745</v>
      </c>
      <c r="D2560" s="1" t="s">
        <v>7437</v>
      </c>
      <c r="E2560" s="1" t="s">
        <v>7444</v>
      </c>
      <c r="F2560" s="1" t="s">
        <v>3721</v>
      </c>
      <c r="G2560" s="1" t="s">
        <v>3779</v>
      </c>
      <c r="H2560" s="1" t="s">
        <v>1058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>
        <v>2560</v>
      </c>
      <c r="B2561" s="1" t="s">
        <v>7464</v>
      </c>
      <c r="C2561">
        <v>6736635</v>
      </c>
      <c r="D2561" s="1" t="s">
        <v>7437</v>
      </c>
      <c r="E2561" s="1" t="s">
        <v>7444</v>
      </c>
      <c r="F2561" s="1" t="s">
        <v>3721</v>
      </c>
      <c r="G2561" s="1" t="s">
        <v>3779</v>
      </c>
      <c r="H2561" s="1" t="s">
        <v>1656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>
        <v>2561</v>
      </c>
      <c r="B2562" s="1" t="s">
        <v>7464</v>
      </c>
      <c r="C2562">
        <v>50939342</v>
      </c>
      <c r="D2562" s="1" t="s">
        <v>7437</v>
      </c>
      <c r="E2562" s="1" t="s">
        <v>7444</v>
      </c>
      <c r="F2562" s="1" t="s">
        <v>3721</v>
      </c>
      <c r="G2562" s="1" t="s">
        <v>3779</v>
      </c>
      <c r="H2562" s="1" t="s">
        <v>2750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>
        <v>2562</v>
      </c>
      <c r="B2563" s="1" t="s">
        <v>7464</v>
      </c>
      <c r="C2563">
        <v>52839364</v>
      </c>
      <c r="D2563" s="1" t="s">
        <v>7437</v>
      </c>
      <c r="E2563" s="1" t="s">
        <v>7444</v>
      </c>
      <c r="F2563" s="1" t="s">
        <v>3721</v>
      </c>
      <c r="G2563" s="1" t="s">
        <v>3779</v>
      </c>
      <c r="H2563" s="1" t="s">
        <v>2356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>
        <v>2563</v>
      </c>
      <c r="B2564" s="1" t="s">
        <v>7465</v>
      </c>
      <c r="C2564">
        <v>65910538</v>
      </c>
      <c r="D2564" s="1" t="s">
        <v>7442</v>
      </c>
      <c r="E2564" s="1" t="s">
        <v>7463</v>
      </c>
      <c r="F2564" s="1" t="s">
        <v>3717</v>
      </c>
      <c r="G2564" s="1" t="s">
        <v>4984</v>
      </c>
      <c r="H2564" s="1" t="s">
        <v>373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>
        <v>2564</v>
      </c>
      <c r="B2565" s="1" t="s">
        <v>7465</v>
      </c>
      <c r="C2565">
        <v>38510361</v>
      </c>
      <c r="D2565" s="1" t="s">
        <v>7442</v>
      </c>
      <c r="E2565" s="1" t="s">
        <v>7463</v>
      </c>
      <c r="F2565" s="1" t="s">
        <v>3717</v>
      </c>
      <c r="G2565" s="1" t="s">
        <v>4984</v>
      </c>
      <c r="H2565" s="1" t="s">
        <v>3207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>
        <v>2565</v>
      </c>
      <c r="B2566" s="1" t="s">
        <v>7466</v>
      </c>
      <c r="C2566">
        <v>18973128</v>
      </c>
      <c r="D2566" s="1" t="s">
        <v>7442</v>
      </c>
      <c r="E2566" s="1" t="s">
        <v>7463</v>
      </c>
      <c r="F2566" s="1" t="s">
        <v>3717</v>
      </c>
      <c r="G2566" s="1" t="s">
        <v>4113</v>
      </c>
      <c r="H2566" s="1" t="s">
        <v>2992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>
        <v>2566</v>
      </c>
      <c r="B2567" s="1" t="s">
        <v>7466</v>
      </c>
      <c r="C2567">
        <v>48010374</v>
      </c>
      <c r="D2567" s="1" t="s">
        <v>7442</v>
      </c>
      <c r="E2567" s="1" t="s">
        <v>7463</v>
      </c>
      <c r="F2567" s="1" t="s">
        <v>3717</v>
      </c>
      <c r="G2567" s="1" t="s">
        <v>4113</v>
      </c>
      <c r="H2567" s="1" t="s">
        <v>2164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>
        <v>2567</v>
      </c>
      <c r="B2568" s="1" t="s">
        <v>7466</v>
      </c>
      <c r="C2568">
        <v>99565478</v>
      </c>
      <c r="D2568" s="1" t="s">
        <v>7442</v>
      </c>
      <c r="E2568" s="1" t="s">
        <v>7463</v>
      </c>
      <c r="F2568" s="1" t="s">
        <v>3717</v>
      </c>
      <c r="G2568" s="1" t="s">
        <v>4113</v>
      </c>
      <c r="H2568" s="1" t="s">
        <v>2046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>
        <v>2568</v>
      </c>
      <c r="B2569" s="1" t="s">
        <v>7466</v>
      </c>
      <c r="C2569">
        <v>96157560</v>
      </c>
      <c r="D2569" s="1" t="s">
        <v>7442</v>
      </c>
      <c r="E2569" s="1" t="s">
        <v>7463</v>
      </c>
      <c r="F2569" s="1" t="s">
        <v>3717</v>
      </c>
      <c r="G2569" s="1" t="s">
        <v>4113</v>
      </c>
      <c r="H2569" s="1" t="s">
        <v>3426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>
        <v>2569</v>
      </c>
      <c r="B2570" s="1" t="s">
        <v>7467</v>
      </c>
      <c r="C2570">
        <v>97768800</v>
      </c>
      <c r="D2570" s="1" t="s">
        <v>7442</v>
      </c>
      <c r="E2570" s="1" t="s">
        <v>7468</v>
      </c>
      <c r="F2570" s="1" t="s">
        <v>3717</v>
      </c>
      <c r="G2570" s="1" t="s">
        <v>4944</v>
      </c>
      <c r="H2570" s="1" t="s">
        <v>2040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>
        <v>2570</v>
      </c>
      <c r="B2571" s="1" t="s">
        <v>7469</v>
      </c>
      <c r="C2571">
        <v>61477790</v>
      </c>
      <c r="D2571" s="1" t="s">
        <v>7458</v>
      </c>
      <c r="E2571" s="1" t="s">
        <v>7458</v>
      </c>
      <c r="F2571" s="1" t="s">
        <v>3788</v>
      </c>
      <c r="G2571" s="1" t="s">
        <v>5879</v>
      </c>
      <c r="H2571" s="1" t="s">
        <v>2280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>
        <v>2571</v>
      </c>
      <c r="B2572" s="1" t="s">
        <v>7469</v>
      </c>
      <c r="C2572">
        <v>55898155</v>
      </c>
      <c r="D2572" s="1" t="s">
        <v>7458</v>
      </c>
      <c r="E2572" s="1" t="s">
        <v>7458</v>
      </c>
      <c r="F2572" s="1" t="s">
        <v>3788</v>
      </c>
      <c r="G2572" s="1" t="s">
        <v>5879</v>
      </c>
      <c r="H2572" s="1" t="s">
        <v>387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>
        <v>2572</v>
      </c>
      <c r="B2573" s="1" t="s">
        <v>7470</v>
      </c>
      <c r="C2573">
        <v>8801662</v>
      </c>
      <c r="D2573" s="1" t="s">
        <v>7458</v>
      </c>
      <c r="E2573" s="1" t="s">
        <v>7468</v>
      </c>
      <c r="F2573" s="1" t="s">
        <v>3721</v>
      </c>
      <c r="G2573" s="1" t="s">
        <v>5294</v>
      </c>
      <c r="H2573" s="1" t="s">
        <v>481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>
        <v>2573</v>
      </c>
      <c r="B2574" s="1" t="s">
        <v>7470</v>
      </c>
      <c r="C2574">
        <v>35324895</v>
      </c>
      <c r="D2574" s="1" t="s">
        <v>7458</v>
      </c>
      <c r="E2574" s="1" t="s">
        <v>7468</v>
      </c>
      <c r="F2574" s="1" t="s">
        <v>3721</v>
      </c>
      <c r="G2574" s="1" t="s">
        <v>5294</v>
      </c>
      <c r="H2574" s="1" t="s">
        <v>3049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>
        <v>2574</v>
      </c>
      <c r="B2575" s="1" t="s">
        <v>7471</v>
      </c>
      <c r="C2575">
        <v>82323335</v>
      </c>
      <c r="D2575" s="1" t="s">
        <v>7458</v>
      </c>
      <c r="E2575" s="1" t="s">
        <v>7472</v>
      </c>
      <c r="F2575" s="1" t="s">
        <v>3721</v>
      </c>
      <c r="G2575" s="1" t="s">
        <v>4553</v>
      </c>
      <c r="H2575" s="1" t="s">
        <v>3148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>
        <v>2575</v>
      </c>
      <c r="B2576" s="1" t="s">
        <v>7471</v>
      </c>
      <c r="C2576">
        <v>97504424</v>
      </c>
      <c r="D2576" s="1" t="s">
        <v>7458</v>
      </c>
      <c r="E2576" s="1" t="s">
        <v>7472</v>
      </c>
      <c r="F2576" s="1" t="s">
        <v>3721</v>
      </c>
      <c r="G2576" s="1" t="s">
        <v>4553</v>
      </c>
      <c r="H2576" s="1" t="s">
        <v>3458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>
        <v>2576</v>
      </c>
      <c r="B2577" s="1" t="s">
        <v>7473</v>
      </c>
      <c r="C2577">
        <v>81690278</v>
      </c>
      <c r="D2577" s="1" t="s">
        <v>7463</v>
      </c>
      <c r="E2577" s="1" t="s">
        <v>7474</v>
      </c>
      <c r="F2577" s="1" t="s">
        <v>3717</v>
      </c>
      <c r="G2577" s="1" t="s">
        <v>4921</v>
      </c>
      <c r="H2577" s="1" t="s">
        <v>1018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>
        <v>2577</v>
      </c>
      <c r="B2578" s="1" t="s">
        <v>7475</v>
      </c>
      <c r="C2578">
        <v>94240776</v>
      </c>
      <c r="D2578" s="1" t="s">
        <v>7463</v>
      </c>
      <c r="E2578" s="1" t="s">
        <v>7472</v>
      </c>
      <c r="F2578" s="1" t="s">
        <v>3717</v>
      </c>
      <c r="G2578" s="1" t="s">
        <v>3963</v>
      </c>
      <c r="H2578" s="1" t="s">
        <v>2316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>
        <v>2578</v>
      </c>
      <c r="B2579" s="1" t="s">
        <v>7476</v>
      </c>
      <c r="C2579">
        <v>16750539</v>
      </c>
      <c r="D2579" s="1" t="s">
        <v>7456</v>
      </c>
      <c r="E2579" s="1" t="s">
        <v>7472</v>
      </c>
      <c r="F2579" s="1" t="s">
        <v>3721</v>
      </c>
      <c r="G2579" s="1" t="s">
        <v>4029</v>
      </c>
      <c r="H2579" s="1" t="s">
        <v>1259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>
        <v>2579</v>
      </c>
      <c r="B2580" s="1" t="s">
        <v>7477</v>
      </c>
      <c r="C2580">
        <v>22257698</v>
      </c>
      <c r="D2580" s="1" t="s">
        <v>7456</v>
      </c>
      <c r="E2580" s="1" t="s">
        <v>7478</v>
      </c>
      <c r="F2580" s="1" t="s">
        <v>3717</v>
      </c>
      <c r="G2580" s="1" t="s">
        <v>5933</v>
      </c>
      <c r="H2580" s="1" t="s">
        <v>1587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>
        <v>2580</v>
      </c>
      <c r="B2581" s="1" t="s">
        <v>7477</v>
      </c>
      <c r="C2581">
        <v>90460905</v>
      </c>
      <c r="D2581" s="1" t="s">
        <v>7456</v>
      </c>
      <c r="E2581" s="1" t="s">
        <v>7478</v>
      </c>
      <c r="F2581" s="1" t="s">
        <v>3717</v>
      </c>
      <c r="G2581" s="1" t="s">
        <v>5933</v>
      </c>
      <c r="H2581" s="1" t="s">
        <v>3095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>
        <v>2581</v>
      </c>
      <c r="B2582" s="1" t="s">
        <v>7477</v>
      </c>
      <c r="C2582">
        <v>37974879</v>
      </c>
      <c r="D2582" s="1" t="s">
        <v>7456</v>
      </c>
      <c r="E2582" s="1" t="s">
        <v>7478</v>
      </c>
      <c r="F2582" s="1" t="s">
        <v>3717</v>
      </c>
      <c r="G2582" s="1" t="s">
        <v>5933</v>
      </c>
      <c r="H2582" s="1" t="s">
        <v>2816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>
        <v>2582</v>
      </c>
      <c r="B2583" s="1" t="s">
        <v>7479</v>
      </c>
      <c r="C2583">
        <v>63416695</v>
      </c>
      <c r="D2583" s="1" t="s">
        <v>7468</v>
      </c>
      <c r="E2583" s="1" t="s">
        <v>7480</v>
      </c>
      <c r="F2583" s="1" t="s">
        <v>3717</v>
      </c>
      <c r="G2583" s="1" t="s">
        <v>6972</v>
      </c>
      <c r="H2583" s="1" t="s">
        <v>2852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>
        <v>2583</v>
      </c>
      <c r="B2584" s="1" t="s">
        <v>7479</v>
      </c>
      <c r="C2584">
        <v>44916319</v>
      </c>
      <c r="D2584" s="1" t="s">
        <v>7468</v>
      </c>
      <c r="E2584" s="1" t="s">
        <v>7480</v>
      </c>
      <c r="F2584" s="1" t="s">
        <v>3717</v>
      </c>
      <c r="G2584" s="1" t="s">
        <v>6972</v>
      </c>
      <c r="H2584" s="1" t="s">
        <v>1706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>
        <v>2584</v>
      </c>
      <c r="B2585" s="1" t="s">
        <v>7481</v>
      </c>
      <c r="C2585">
        <v>47241924</v>
      </c>
      <c r="D2585" s="1" t="s">
        <v>7468</v>
      </c>
      <c r="E2585" s="1" t="s">
        <v>7480</v>
      </c>
      <c r="F2585" s="1" t="s">
        <v>3717</v>
      </c>
      <c r="G2585" s="1" t="s">
        <v>4646</v>
      </c>
      <c r="H2585" s="1" t="s">
        <v>2642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>
        <v>2585</v>
      </c>
      <c r="B2586" s="1" t="s">
        <v>7481</v>
      </c>
      <c r="C2586">
        <v>7650468</v>
      </c>
      <c r="D2586" s="1" t="s">
        <v>7468</v>
      </c>
      <c r="E2586" s="1" t="s">
        <v>7480</v>
      </c>
      <c r="F2586" s="1" t="s">
        <v>3717</v>
      </c>
      <c r="G2586" s="1" t="s">
        <v>4646</v>
      </c>
      <c r="H2586" s="1" t="s">
        <v>1547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>
        <v>2586</v>
      </c>
      <c r="B2587" s="1" t="s">
        <v>7481</v>
      </c>
      <c r="C2587">
        <v>74242349</v>
      </c>
      <c r="D2587" s="1" t="s">
        <v>7468</v>
      </c>
      <c r="E2587" s="1" t="s">
        <v>7480</v>
      </c>
      <c r="F2587" s="1" t="s">
        <v>3717</v>
      </c>
      <c r="G2587" s="1" t="s">
        <v>4646</v>
      </c>
      <c r="H2587" s="1" t="s">
        <v>2862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>
        <v>2587</v>
      </c>
      <c r="B2588" s="1" t="s">
        <v>7481</v>
      </c>
      <c r="C2588">
        <v>66127336</v>
      </c>
      <c r="D2588" s="1" t="s">
        <v>7468</v>
      </c>
      <c r="E2588" s="1" t="s">
        <v>7480</v>
      </c>
      <c r="F2588" s="1" t="s">
        <v>3717</v>
      </c>
      <c r="G2588" s="1" t="s">
        <v>4646</v>
      </c>
      <c r="H2588" s="1" t="s">
        <v>920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>
        <v>2588</v>
      </c>
      <c r="B2589" s="1" t="s">
        <v>7481</v>
      </c>
      <c r="C2589">
        <v>53799645</v>
      </c>
      <c r="D2589" s="1" t="s">
        <v>7468</v>
      </c>
      <c r="E2589" s="1" t="s">
        <v>7480</v>
      </c>
      <c r="F2589" s="1" t="s">
        <v>3717</v>
      </c>
      <c r="G2589" s="1" t="s">
        <v>4646</v>
      </c>
      <c r="H2589" s="1" t="s">
        <v>3089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>
        <v>2589</v>
      </c>
      <c r="B2590" s="1" t="s">
        <v>7481</v>
      </c>
      <c r="C2590">
        <v>23701186</v>
      </c>
      <c r="D2590" s="1" t="s">
        <v>7468</v>
      </c>
      <c r="E2590" s="1" t="s">
        <v>7480</v>
      </c>
      <c r="F2590" s="1" t="s">
        <v>3717</v>
      </c>
      <c r="G2590" s="1" t="s">
        <v>4646</v>
      </c>
      <c r="H2590" s="1" t="s">
        <v>3456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>
        <v>2590</v>
      </c>
      <c r="B2591" s="1" t="s">
        <v>7481</v>
      </c>
      <c r="C2591">
        <v>81050976</v>
      </c>
      <c r="D2591" s="1" t="s">
        <v>7468</v>
      </c>
      <c r="E2591" s="1" t="s">
        <v>7480</v>
      </c>
      <c r="F2591" s="1" t="s">
        <v>3717</v>
      </c>
      <c r="G2591" s="1" t="s">
        <v>4646</v>
      </c>
      <c r="H2591" s="1" t="s">
        <v>963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>
        <v>2591</v>
      </c>
      <c r="B2592" s="1" t="s">
        <v>7482</v>
      </c>
      <c r="C2592">
        <v>58963761</v>
      </c>
      <c r="D2592" s="1" t="s">
        <v>7472</v>
      </c>
      <c r="E2592" s="1" t="s">
        <v>7483</v>
      </c>
      <c r="F2592" s="1" t="s">
        <v>3717</v>
      </c>
      <c r="G2592" s="1" t="s">
        <v>4661</v>
      </c>
      <c r="H2592" s="1" t="s">
        <v>908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>
        <v>2592</v>
      </c>
      <c r="B2593" s="1" t="s">
        <v>7484</v>
      </c>
      <c r="C2593">
        <v>63246083</v>
      </c>
      <c r="D2593" s="1" t="s">
        <v>7472</v>
      </c>
      <c r="E2593" s="1" t="s">
        <v>7485</v>
      </c>
      <c r="F2593" s="1" t="s">
        <v>3717</v>
      </c>
      <c r="G2593" s="1" t="s">
        <v>5077</v>
      </c>
      <c r="H2593" s="1" t="s">
        <v>197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>
        <v>2593</v>
      </c>
      <c r="B2594" s="1" t="s">
        <v>7486</v>
      </c>
      <c r="C2594">
        <v>99742041</v>
      </c>
      <c r="D2594" s="1" t="s">
        <v>7472</v>
      </c>
      <c r="E2594" s="1" t="s">
        <v>7478</v>
      </c>
      <c r="F2594" s="1" t="s">
        <v>3721</v>
      </c>
      <c r="G2594" s="1" t="s">
        <v>4234</v>
      </c>
      <c r="H2594" s="1" t="s">
        <v>3462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>
        <v>2594</v>
      </c>
      <c r="B2595" s="1" t="s">
        <v>7486</v>
      </c>
      <c r="C2595">
        <v>25549934</v>
      </c>
      <c r="D2595" s="1" t="s">
        <v>7472</v>
      </c>
      <c r="E2595" s="1" t="s">
        <v>7478</v>
      </c>
      <c r="F2595" s="1" t="s">
        <v>3721</v>
      </c>
      <c r="G2595" s="1" t="s">
        <v>4234</v>
      </c>
      <c r="H2595" s="1" t="s">
        <v>3416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>
        <v>2595</v>
      </c>
      <c r="B2596" s="1" t="s">
        <v>7487</v>
      </c>
      <c r="C2596">
        <v>19382124</v>
      </c>
      <c r="D2596" s="1" t="s">
        <v>7472</v>
      </c>
      <c r="E2596" s="1" t="s">
        <v>7488</v>
      </c>
      <c r="F2596" s="1" t="s">
        <v>3717</v>
      </c>
      <c r="G2596" s="1" t="s">
        <v>5309</v>
      </c>
      <c r="H2596" s="1" t="s">
        <v>3258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>
        <v>2596</v>
      </c>
      <c r="B2597" s="1" t="s">
        <v>7487</v>
      </c>
      <c r="C2597">
        <v>32696847</v>
      </c>
      <c r="D2597" s="1" t="s">
        <v>7472</v>
      </c>
      <c r="E2597" s="1" t="s">
        <v>7488</v>
      </c>
      <c r="F2597" s="1" t="s">
        <v>3717</v>
      </c>
      <c r="G2597" s="1" t="s">
        <v>5309</v>
      </c>
      <c r="H2597" s="1" t="s">
        <v>2321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>
        <v>2597</v>
      </c>
      <c r="B2598" s="1" t="s">
        <v>7487</v>
      </c>
      <c r="C2598">
        <v>31061241</v>
      </c>
      <c r="D2598" s="1" t="s">
        <v>7472</v>
      </c>
      <c r="E2598" s="1" t="s">
        <v>7488</v>
      </c>
      <c r="F2598" s="1" t="s">
        <v>3717</v>
      </c>
      <c r="G2598" s="1" t="s">
        <v>5309</v>
      </c>
      <c r="H2598" s="1" t="s">
        <v>3384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>
        <v>2598</v>
      </c>
      <c r="B2599" s="1" t="s">
        <v>7489</v>
      </c>
      <c r="C2599">
        <v>2822661</v>
      </c>
      <c r="D2599" s="1" t="s">
        <v>7478</v>
      </c>
      <c r="E2599" s="1" t="s">
        <v>7488</v>
      </c>
      <c r="F2599" s="1" t="s">
        <v>3717</v>
      </c>
      <c r="G2599" s="1" t="s">
        <v>4468</v>
      </c>
      <c r="H2599" s="1" t="s">
        <v>2092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>
        <v>2599</v>
      </c>
      <c r="B2600" s="1" t="s">
        <v>7489</v>
      </c>
      <c r="C2600">
        <v>71858641</v>
      </c>
      <c r="D2600" s="1" t="s">
        <v>7478</v>
      </c>
      <c r="E2600" s="1" t="s">
        <v>7488</v>
      </c>
      <c r="F2600" s="1" t="s">
        <v>3717</v>
      </c>
      <c r="G2600" s="1" t="s">
        <v>4468</v>
      </c>
      <c r="H2600" s="1" t="s">
        <v>2934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>
        <v>2600</v>
      </c>
      <c r="B2601" s="1" t="s">
        <v>7489</v>
      </c>
      <c r="C2601">
        <v>4155514</v>
      </c>
      <c r="D2601" s="1" t="s">
        <v>7478</v>
      </c>
      <c r="E2601" s="1" t="s">
        <v>7488</v>
      </c>
      <c r="F2601" s="1" t="s">
        <v>3717</v>
      </c>
      <c r="G2601" s="1" t="s">
        <v>4468</v>
      </c>
      <c r="H2601" s="1" t="s">
        <v>2936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>
        <v>2601</v>
      </c>
      <c r="B2602" s="1" t="s">
        <v>7489</v>
      </c>
      <c r="C2602">
        <v>40182103</v>
      </c>
      <c r="D2602" s="1" t="s">
        <v>7478</v>
      </c>
      <c r="E2602" s="1" t="s">
        <v>7488</v>
      </c>
      <c r="F2602" s="1" t="s">
        <v>3717</v>
      </c>
      <c r="G2602" s="1" t="s">
        <v>4468</v>
      </c>
      <c r="H2602" s="1" t="s">
        <v>1016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>
        <v>2602</v>
      </c>
      <c r="B2603" s="1" t="s">
        <v>7489</v>
      </c>
      <c r="C2603">
        <v>74502638</v>
      </c>
      <c r="D2603" s="1" t="s">
        <v>7478</v>
      </c>
      <c r="E2603" s="1" t="s">
        <v>7488</v>
      </c>
      <c r="F2603" s="1" t="s">
        <v>3717</v>
      </c>
      <c r="G2603" s="1" t="s">
        <v>4468</v>
      </c>
      <c r="H2603" s="1" t="s">
        <v>2938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>
        <v>2603</v>
      </c>
      <c r="B2604" s="1" t="s">
        <v>7490</v>
      </c>
      <c r="C2604">
        <v>3503657</v>
      </c>
      <c r="D2604" s="1" t="s">
        <v>7478</v>
      </c>
      <c r="E2604" s="1" t="s">
        <v>7480</v>
      </c>
      <c r="F2604" s="1" t="s">
        <v>3750</v>
      </c>
      <c r="G2604" s="1" t="s">
        <v>4427</v>
      </c>
      <c r="H2604" s="1" t="s">
        <v>620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>
        <v>2604</v>
      </c>
      <c r="B2605" s="1" t="s">
        <v>7490</v>
      </c>
      <c r="C2605">
        <v>41591952</v>
      </c>
      <c r="D2605" s="1" t="s">
        <v>7478</v>
      </c>
      <c r="E2605" s="1" t="s">
        <v>7480</v>
      </c>
      <c r="F2605" s="1" t="s">
        <v>3750</v>
      </c>
      <c r="G2605" s="1" t="s">
        <v>4427</v>
      </c>
      <c r="H2605" s="1" t="s">
        <v>1010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>
        <v>2605</v>
      </c>
      <c r="B2606" s="1" t="s">
        <v>7490</v>
      </c>
      <c r="C2606">
        <v>7076568</v>
      </c>
      <c r="D2606" s="1" t="s">
        <v>7478</v>
      </c>
      <c r="E2606" s="1" t="s">
        <v>7480</v>
      </c>
      <c r="F2606" s="1" t="s">
        <v>3750</v>
      </c>
      <c r="G2606" s="1" t="s">
        <v>4427</v>
      </c>
      <c r="H2606" s="1" t="s">
        <v>2974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>
        <v>2606</v>
      </c>
      <c r="B2607" s="1" t="s">
        <v>7490</v>
      </c>
      <c r="C2607">
        <v>77772374</v>
      </c>
      <c r="D2607" s="1" t="s">
        <v>7478</v>
      </c>
      <c r="E2607" s="1" t="s">
        <v>7480</v>
      </c>
      <c r="F2607" s="1" t="s">
        <v>3750</v>
      </c>
      <c r="G2607" s="1" t="s">
        <v>4427</v>
      </c>
      <c r="H2607" s="1" t="s">
        <v>237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>
        <v>2607</v>
      </c>
      <c r="B2608" s="1" t="s">
        <v>7490</v>
      </c>
      <c r="C2608">
        <v>13980598</v>
      </c>
      <c r="D2608" s="1" t="s">
        <v>7478</v>
      </c>
      <c r="E2608" s="1" t="s">
        <v>7480</v>
      </c>
      <c r="F2608" s="1" t="s">
        <v>3750</v>
      </c>
      <c r="G2608" s="1" t="s">
        <v>4427</v>
      </c>
      <c r="H2608" s="1" t="s">
        <v>562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>
        <v>2608</v>
      </c>
      <c r="B2609" s="1" t="s">
        <v>7490</v>
      </c>
      <c r="C2609">
        <v>78912551</v>
      </c>
      <c r="D2609" s="1" t="s">
        <v>7478</v>
      </c>
      <c r="E2609" s="1" t="s">
        <v>7480</v>
      </c>
      <c r="F2609" s="1" t="s">
        <v>3750</v>
      </c>
      <c r="G2609" s="1" t="s">
        <v>4427</v>
      </c>
      <c r="H2609" s="1" t="s">
        <v>2743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>
        <v>2609</v>
      </c>
      <c r="B2610" s="1" t="s">
        <v>7490</v>
      </c>
      <c r="C2610">
        <v>54471075</v>
      </c>
      <c r="D2610" s="1" t="s">
        <v>7478</v>
      </c>
      <c r="E2610" s="1" t="s">
        <v>7480</v>
      </c>
      <c r="F2610" s="1" t="s">
        <v>3750</v>
      </c>
      <c r="G2610" s="1" t="s">
        <v>4427</v>
      </c>
      <c r="H2610" s="1" t="s">
        <v>992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>
        <v>2610</v>
      </c>
      <c r="B2611" s="1" t="s">
        <v>7490</v>
      </c>
      <c r="C2611">
        <v>31825704</v>
      </c>
      <c r="D2611" s="1" t="s">
        <v>7478</v>
      </c>
      <c r="E2611" s="1" t="s">
        <v>7480</v>
      </c>
      <c r="F2611" s="1" t="s">
        <v>3750</v>
      </c>
      <c r="G2611" s="1" t="s">
        <v>4427</v>
      </c>
      <c r="H2611" s="1" t="s">
        <v>1454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>
        <v>2611</v>
      </c>
      <c r="B2612" s="1" t="s">
        <v>7491</v>
      </c>
      <c r="C2612">
        <v>68394350</v>
      </c>
      <c r="D2612" s="1" t="s">
        <v>7480</v>
      </c>
      <c r="E2612" s="1" t="s">
        <v>7492</v>
      </c>
      <c r="F2612" s="1" t="s">
        <v>3717</v>
      </c>
      <c r="G2612" s="1" t="s">
        <v>5398</v>
      </c>
      <c r="H2612" s="1" t="s">
        <v>2920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>
        <v>2612</v>
      </c>
      <c r="B2613" s="1" t="s">
        <v>7491</v>
      </c>
      <c r="C2613">
        <v>20671861</v>
      </c>
      <c r="D2613" s="1" t="s">
        <v>7480</v>
      </c>
      <c r="E2613" s="1" t="s">
        <v>7492</v>
      </c>
      <c r="F2613" s="1" t="s">
        <v>3717</v>
      </c>
      <c r="G2613" s="1" t="s">
        <v>5398</v>
      </c>
      <c r="H2613" s="1" t="s">
        <v>2499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>
        <v>2613</v>
      </c>
      <c r="B2614" s="1" t="s">
        <v>7493</v>
      </c>
      <c r="C2614">
        <v>72916671</v>
      </c>
      <c r="D2614" s="1" t="s">
        <v>7480</v>
      </c>
      <c r="E2614" s="1" t="s">
        <v>7492</v>
      </c>
      <c r="F2614" s="1" t="s">
        <v>3717</v>
      </c>
      <c r="G2614" s="1" t="s">
        <v>5312</v>
      </c>
      <c r="H2614" s="1" t="s">
        <v>2395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>
        <v>2614</v>
      </c>
      <c r="B2615" s="1" t="s">
        <v>7494</v>
      </c>
      <c r="C2615">
        <v>71304270</v>
      </c>
      <c r="D2615" s="1" t="s">
        <v>7480</v>
      </c>
      <c r="E2615" s="1" t="s">
        <v>7488</v>
      </c>
      <c r="F2615" s="1" t="s">
        <v>3717</v>
      </c>
      <c r="G2615" s="1" t="s">
        <v>5059</v>
      </c>
      <c r="H2615" s="1" t="s">
        <v>229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>
        <v>2615</v>
      </c>
      <c r="B2616" s="1" t="s">
        <v>7495</v>
      </c>
      <c r="C2616">
        <v>20461607</v>
      </c>
      <c r="D2616" s="1" t="s">
        <v>7480</v>
      </c>
      <c r="E2616" s="1" t="s">
        <v>7488</v>
      </c>
      <c r="F2616" s="1" t="s">
        <v>3717</v>
      </c>
      <c r="G2616" s="1" t="s">
        <v>4850</v>
      </c>
      <c r="H2616" s="1" t="s">
        <v>1171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>
        <v>2616</v>
      </c>
      <c r="B2617" s="1" t="s">
        <v>7496</v>
      </c>
      <c r="C2617">
        <v>8479111</v>
      </c>
      <c r="D2617" s="1" t="s">
        <v>7485</v>
      </c>
      <c r="E2617" s="1" t="s">
        <v>7497</v>
      </c>
      <c r="F2617" s="1" t="s">
        <v>3750</v>
      </c>
      <c r="G2617" s="1" t="s">
        <v>7153</v>
      </c>
      <c r="H2617" s="1" t="s">
        <v>1587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>
        <v>2617</v>
      </c>
      <c r="B2618" s="1" t="s">
        <v>7498</v>
      </c>
      <c r="C2618">
        <v>35101296</v>
      </c>
      <c r="D2618" s="1" t="s">
        <v>7485</v>
      </c>
      <c r="E2618" s="1" t="s">
        <v>7499</v>
      </c>
      <c r="F2618" s="1" t="s">
        <v>3717</v>
      </c>
      <c r="G2618" s="1" t="s">
        <v>6761</v>
      </c>
      <c r="H2618" s="1" t="s">
        <v>3108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>
        <v>2618</v>
      </c>
      <c r="B2619" s="1" t="s">
        <v>7498</v>
      </c>
      <c r="C2619">
        <v>56336198</v>
      </c>
      <c r="D2619" s="1" t="s">
        <v>7485</v>
      </c>
      <c r="E2619" s="1" t="s">
        <v>7499</v>
      </c>
      <c r="F2619" s="1" t="s">
        <v>3717</v>
      </c>
      <c r="G2619" s="1" t="s">
        <v>6761</v>
      </c>
      <c r="H2619" s="1" t="s">
        <v>2411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>
        <v>2619</v>
      </c>
      <c r="B2620" s="1" t="s">
        <v>7498</v>
      </c>
      <c r="C2620">
        <v>84805332</v>
      </c>
      <c r="D2620" s="1" t="s">
        <v>7485</v>
      </c>
      <c r="E2620" s="1" t="s">
        <v>7499</v>
      </c>
      <c r="F2620" s="1" t="s">
        <v>3717</v>
      </c>
      <c r="G2620" s="1" t="s">
        <v>6761</v>
      </c>
      <c r="H2620" s="1" t="s">
        <v>1713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>
        <v>2620</v>
      </c>
      <c r="B2621" s="1" t="s">
        <v>7498</v>
      </c>
      <c r="C2621">
        <v>77056603</v>
      </c>
      <c r="D2621" s="1" t="s">
        <v>7485</v>
      </c>
      <c r="E2621" s="1" t="s">
        <v>7499</v>
      </c>
      <c r="F2621" s="1" t="s">
        <v>3717</v>
      </c>
      <c r="G2621" s="1" t="s">
        <v>6761</v>
      </c>
      <c r="H2621" s="1" t="s">
        <v>3071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>
        <v>2621</v>
      </c>
      <c r="B2622" s="1" t="s">
        <v>7500</v>
      </c>
      <c r="C2622">
        <v>20711557</v>
      </c>
      <c r="D2622" s="1" t="s">
        <v>7485</v>
      </c>
      <c r="E2622" s="1" t="s">
        <v>7499</v>
      </c>
      <c r="F2622" s="1" t="s">
        <v>3717</v>
      </c>
      <c r="G2622" s="1" t="s">
        <v>6933</v>
      </c>
      <c r="H2622" s="1" t="s">
        <v>1859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>
        <v>2622</v>
      </c>
      <c r="B2623" s="1" t="s">
        <v>7500</v>
      </c>
      <c r="C2623">
        <v>80324655</v>
      </c>
      <c r="D2623" s="1" t="s">
        <v>7485</v>
      </c>
      <c r="E2623" s="1" t="s">
        <v>7499</v>
      </c>
      <c r="F2623" s="1" t="s">
        <v>3717</v>
      </c>
      <c r="G2623" s="1" t="s">
        <v>6933</v>
      </c>
      <c r="H2623" s="1" t="s">
        <v>1076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>
        <v>2623</v>
      </c>
      <c r="B2624" s="1" t="s">
        <v>7500</v>
      </c>
      <c r="C2624">
        <v>66121471</v>
      </c>
      <c r="D2624" s="1" t="s">
        <v>7485</v>
      </c>
      <c r="E2624" s="1" t="s">
        <v>7499</v>
      </c>
      <c r="F2624" s="1" t="s">
        <v>3717</v>
      </c>
      <c r="G2624" s="1" t="s">
        <v>6933</v>
      </c>
      <c r="H2624" s="1" t="s">
        <v>324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>
        <v>2624</v>
      </c>
      <c r="B2625" s="1" t="s">
        <v>7501</v>
      </c>
      <c r="C2625">
        <v>76323640</v>
      </c>
      <c r="D2625" s="1" t="s">
        <v>7485</v>
      </c>
      <c r="E2625" s="1" t="s">
        <v>7492</v>
      </c>
      <c r="F2625" s="1" t="s">
        <v>3717</v>
      </c>
      <c r="G2625" s="1" t="s">
        <v>4536</v>
      </c>
      <c r="H2625" s="1" t="s">
        <v>1379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>
        <v>2625</v>
      </c>
      <c r="B2626" s="1" t="s">
        <v>7502</v>
      </c>
      <c r="C2626">
        <v>63206888</v>
      </c>
      <c r="D2626" s="1" t="s">
        <v>7485</v>
      </c>
      <c r="E2626" s="1" t="s">
        <v>7483</v>
      </c>
      <c r="F2626" s="1" t="s">
        <v>3721</v>
      </c>
      <c r="G2626" s="1" t="s">
        <v>4254</v>
      </c>
      <c r="H2626" s="1" t="s">
        <v>2017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>
        <v>2626</v>
      </c>
      <c r="B2627" s="1" t="s">
        <v>7503</v>
      </c>
      <c r="C2627">
        <v>46770774</v>
      </c>
      <c r="D2627" s="1" t="s">
        <v>7497</v>
      </c>
      <c r="E2627" s="1" t="s">
        <v>7504</v>
      </c>
      <c r="F2627" s="1" t="s">
        <v>3717</v>
      </c>
      <c r="G2627" s="1" t="s">
        <v>4976</v>
      </c>
      <c r="H2627" s="1" t="s">
        <v>1775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>
        <v>2627</v>
      </c>
      <c r="B2628" s="1" t="s">
        <v>7505</v>
      </c>
      <c r="C2628">
        <v>15081245</v>
      </c>
      <c r="D2628" s="1" t="s">
        <v>7483</v>
      </c>
      <c r="E2628" s="1" t="s">
        <v>7506</v>
      </c>
      <c r="F2628" s="1" t="s">
        <v>3717</v>
      </c>
      <c r="G2628" s="1" t="s">
        <v>5905</v>
      </c>
      <c r="H2628" s="1" t="s">
        <v>2708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>
        <v>2628</v>
      </c>
      <c r="B2629" s="1" t="s">
        <v>7505</v>
      </c>
      <c r="C2629">
        <v>20162831</v>
      </c>
      <c r="D2629" s="1" t="s">
        <v>7483</v>
      </c>
      <c r="E2629" s="1" t="s">
        <v>7506</v>
      </c>
      <c r="F2629" s="1" t="s">
        <v>3717</v>
      </c>
      <c r="G2629" s="1" t="s">
        <v>5905</v>
      </c>
      <c r="H2629" s="1" t="s">
        <v>487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>
        <v>2629</v>
      </c>
      <c r="B2630" s="1" t="s">
        <v>7505</v>
      </c>
      <c r="C2630">
        <v>27170320</v>
      </c>
      <c r="D2630" s="1" t="s">
        <v>7483</v>
      </c>
      <c r="E2630" s="1" t="s">
        <v>7506</v>
      </c>
      <c r="F2630" s="1" t="s">
        <v>3717</v>
      </c>
      <c r="G2630" s="1" t="s">
        <v>5905</v>
      </c>
      <c r="H2630" s="1" t="s">
        <v>3182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>
        <v>2630</v>
      </c>
      <c r="B2631" s="1" t="s">
        <v>7505</v>
      </c>
      <c r="C2631">
        <v>72626009</v>
      </c>
      <c r="D2631" s="1" t="s">
        <v>7483</v>
      </c>
      <c r="E2631" s="1" t="s">
        <v>7506</v>
      </c>
      <c r="F2631" s="1" t="s">
        <v>3717</v>
      </c>
      <c r="G2631" s="1" t="s">
        <v>5905</v>
      </c>
      <c r="H2631" s="1" t="s">
        <v>3184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>
        <v>2631</v>
      </c>
      <c r="B2632" s="1" t="s">
        <v>7507</v>
      </c>
      <c r="C2632">
        <v>12343573</v>
      </c>
      <c r="D2632" s="1" t="s">
        <v>7483</v>
      </c>
      <c r="E2632" s="1" t="s">
        <v>7492</v>
      </c>
      <c r="F2632" s="1" t="s">
        <v>3750</v>
      </c>
      <c r="G2632" s="1" t="s">
        <v>4568</v>
      </c>
      <c r="H2632" s="1" t="s">
        <v>2413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>
        <v>2632</v>
      </c>
      <c r="B2633" s="1" t="s">
        <v>7508</v>
      </c>
      <c r="C2633">
        <v>92622682</v>
      </c>
      <c r="D2633" s="1" t="s">
        <v>7483</v>
      </c>
      <c r="E2633" s="1" t="s">
        <v>7499</v>
      </c>
      <c r="F2633" s="1" t="s">
        <v>3717</v>
      </c>
      <c r="G2633" s="1" t="s">
        <v>4271</v>
      </c>
      <c r="H2633" s="1" t="s">
        <v>1098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>
        <v>2633</v>
      </c>
      <c r="B2634" s="1" t="s">
        <v>7509</v>
      </c>
      <c r="C2634">
        <v>54849022</v>
      </c>
      <c r="D2634" s="1" t="s">
        <v>7488</v>
      </c>
      <c r="E2634" s="1" t="s">
        <v>7506</v>
      </c>
      <c r="F2634" s="1" t="s">
        <v>3717</v>
      </c>
      <c r="G2634" s="1" t="s">
        <v>4482</v>
      </c>
      <c r="H2634" s="1" t="s">
        <v>1569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>
        <v>2634</v>
      </c>
      <c r="B2635" s="1" t="s">
        <v>7510</v>
      </c>
      <c r="C2635">
        <v>81773291</v>
      </c>
      <c r="D2635" s="1" t="s">
        <v>7488</v>
      </c>
      <c r="E2635" s="1" t="s">
        <v>7506</v>
      </c>
      <c r="F2635" s="1" t="s">
        <v>3717</v>
      </c>
      <c r="G2635" s="1" t="s">
        <v>5537</v>
      </c>
      <c r="H2635" s="1" t="s">
        <v>3200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>
        <v>2635</v>
      </c>
      <c r="B2636" s="1" t="s">
        <v>7510</v>
      </c>
      <c r="C2636">
        <v>35937342</v>
      </c>
      <c r="D2636" s="1" t="s">
        <v>7488</v>
      </c>
      <c r="E2636" s="1" t="s">
        <v>7506</v>
      </c>
      <c r="F2636" s="1" t="s">
        <v>3717</v>
      </c>
      <c r="G2636" s="1" t="s">
        <v>5537</v>
      </c>
      <c r="H2636" s="1" t="s">
        <v>1521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>
        <v>2636</v>
      </c>
      <c r="B2637" s="1" t="s">
        <v>7510</v>
      </c>
      <c r="C2637">
        <v>61874218</v>
      </c>
      <c r="D2637" s="1" t="s">
        <v>7488</v>
      </c>
      <c r="E2637" s="1" t="s">
        <v>7506</v>
      </c>
      <c r="F2637" s="1" t="s">
        <v>3717</v>
      </c>
      <c r="G2637" s="1" t="s">
        <v>5537</v>
      </c>
      <c r="H2637" s="1" t="s">
        <v>1811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>
        <v>2637</v>
      </c>
      <c r="B2638" s="1" t="s">
        <v>7511</v>
      </c>
      <c r="C2638">
        <v>25846783</v>
      </c>
      <c r="D2638" s="1" t="s">
        <v>7488</v>
      </c>
      <c r="E2638" s="1" t="s">
        <v>7499</v>
      </c>
      <c r="F2638" s="1" t="s">
        <v>3750</v>
      </c>
      <c r="G2638" s="1" t="s">
        <v>5028</v>
      </c>
      <c r="H2638" s="1" t="s">
        <v>922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>
        <v>2638</v>
      </c>
      <c r="B2639" s="1" t="s">
        <v>7511</v>
      </c>
      <c r="C2639">
        <v>60972762</v>
      </c>
      <c r="D2639" s="1" t="s">
        <v>7488</v>
      </c>
      <c r="E2639" s="1" t="s">
        <v>7499</v>
      </c>
      <c r="F2639" s="1" t="s">
        <v>3750</v>
      </c>
      <c r="G2639" s="1" t="s">
        <v>5028</v>
      </c>
      <c r="H2639" s="1" t="s">
        <v>2176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>
        <v>2639</v>
      </c>
      <c r="B2640" s="1" t="s">
        <v>7512</v>
      </c>
      <c r="C2640">
        <v>31829560</v>
      </c>
      <c r="D2640" s="1" t="s">
        <v>7504</v>
      </c>
      <c r="E2640" s="1" t="s">
        <v>7513</v>
      </c>
      <c r="F2640" s="1" t="s">
        <v>3717</v>
      </c>
      <c r="G2640" s="1" t="s">
        <v>4286</v>
      </c>
      <c r="H2640" s="1" t="s">
        <v>2444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>
        <v>2640</v>
      </c>
      <c r="B2641" s="1" t="s">
        <v>7512</v>
      </c>
      <c r="C2641">
        <v>25551486</v>
      </c>
      <c r="D2641" s="1" t="s">
        <v>7504</v>
      </c>
      <c r="E2641" s="1" t="s">
        <v>7513</v>
      </c>
      <c r="F2641" s="1" t="s">
        <v>3717</v>
      </c>
      <c r="G2641" s="1" t="s">
        <v>4286</v>
      </c>
      <c r="H2641" s="1" t="s">
        <v>1751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>
        <v>2641</v>
      </c>
      <c r="B2642" s="1" t="s">
        <v>7512</v>
      </c>
      <c r="C2642">
        <v>32826720</v>
      </c>
      <c r="D2642" s="1" t="s">
        <v>7504</v>
      </c>
      <c r="E2642" s="1" t="s">
        <v>7513</v>
      </c>
      <c r="F2642" s="1" t="s">
        <v>3717</v>
      </c>
      <c r="G2642" s="1" t="s">
        <v>4286</v>
      </c>
      <c r="H2642" s="1" t="s">
        <v>1587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>
        <v>2642</v>
      </c>
      <c r="B2643" s="1" t="s">
        <v>7512</v>
      </c>
      <c r="C2643">
        <v>86749947</v>
      </c>
      <c r="D2643" s="1" t="s">
        <v>7504</v>
      </c>
      <c r="E2643" s="1" t="s">
        <v>7513</v>
      </c>
      <c r="F2643" s="1" t="s">
        <v>3717</v>
      </c>
      <c r="G2643" s="1" t="s">
        <v>4286</v>
      </c>
      <c r="H2643" s="1" t="s">
        <v>2312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>
        <v>2643</v>
      </c>
      <c r="B2644" s="1" t="s">
        <v>7514</v>
      </c>
      <c r="C2644">
        <v>61525302</v>
      </c>
      <c r="D2644" s="1" t="s">
        <v>7504</v>
      </c>
      <c r="E2644" s="1" t="s">
        <v>7515</v>
      </c>
      <c r="F2644" s="1" t="s">
        <v>3717</v>
      </c>
      <c r="G2644" s="1" t="s">
        <v>4842</v>
      </c>
      <c r="H2644" s="1" t="s">
        <v>2128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>
        <v>2644</v>
      </c>
      <c r="B2645" s="1" t="s">
        <v>7516</v>
      </c>
      <c r="C2645">
        <v>7248676</v>
      </c>
      <c r="D2645" s="1" t="s">
        <v>7504</v>
      </c>
      <c r="E2645" s="1" t="s">
        <v>7515</v>
      </c>
      <c r="F2645" s="1" t="s">
        <v>3717</v>
      </c>
      <c r="G2645" s="1" t="s">
        <v>3827</v>
      </c>
      <c r="H2645" s="1" t="s">
        <v>661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>
        <v>2645</v>
      </c>
      <c r="B2646" s="1" t="s">
        <v>7517</v>
      </c>
      <c r="C2646">
        <v>91403231</v>
      </c>
      <c r="D2646" s="1" t="s">
        <v>7504</v>
      </c>
      <c r="E2646" s="1" t="s">
        <v>7506</v>
      </c>
      <c r="F2646" s="1" t="s">
        <v>3750</v>
      </c>
      <c r="G2646" s="1" t="s">
        <v>7230</v>
      </c>
      <c r="H2646" s="1" t="s">
        <v>2561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>
        <v>2646</v>
      </c>
      <c r="B2647" s="1" t="s">
        <v>7517</v>
      </c>
      <c r="C2647">
        <v>28991386</v>
      </c>
      <c r="D2647" s="1" t="s">
        <v>7504</v>
      </c>
      <c r="E2647" s="1" t="s">
        <v>7506</v>
      </c>
      <c r="F2647" s="1" t="s">
        <v>3750</v>
      </c>
      <c r="G2647" s="1" t="s">
        <v>7230</v>
      </c>
      <c r="H2647" s="1" t="s">
        <v>479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>
        <v>2647</v>
      </c>
      <c r="B2648" s="1" t="s">
        <v>7517</v>
      </c>
      <c r="C2648">
        <v>17643730</v>
      </c>
      <c r="D2648" s="1" t="s">
        <v>7504</v>
      </c>
      <c r="E2648" s="1" t="s">
        <v>7506</v>
      </c>
      <c r="F2648" s="1" t="s">
        <v>3750</v>
      </c>
      <c r="G2648" s="1" t="s">
        <v>7230</v>
      </c>
      <c r="H2648" s="1" t="s">
        <v>600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>
        <v>2648</v>
      </c>
      <c r="B2649" s="1" t="s">
        <v>7518</v>
      </c>
      <c r="C2649">
        <v>9950862</v>
      </c>
      <c r="D2649" s="1" t="s">
        <v>7504</v>
      </c>
      <c r="E2649" s="1" t="s">
        <v>7519</v>
      </c>
      <c r="F2649" s="1" t="s">
        <v>3717</v>
      </c>
      <c r="G2649" s="1" t="s">
        <v>4776</v>
      </c>
      <c r="H2649" s="1" t="s">
        <v>2974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>
        <v>2649</v>
      </c>
      <c r="B2650" s="1" t="s">
        <v>7518</v>
      </c>
      <c r="C2650">
        <v>40660742</v>
      </c>
      <c r="D2650" s="1" t="s">
        <v>7504</v>
      </c>
      <c r="E2650" s="1" t="s">
        <v>7519</v>
      </c>
      <c r="F2650" s="1" t="s">
        <v>3717</v>
      </c>
      <c r="G2650" s="1" t="s">
        <v>4776</v>
      </c>
      <c r="H2650" s="1" t="s">
        <v>1821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>
        <v>2650</v>
      </c>
      <c r="B2651" s="1" t="s">
        <v>7518</v>
      </c>
      <c r="C2651">
        <v>51339365</v>
      </c>
      <c r="D2651" s="1" t="s">
        <v>7504</v>
      </c>
      <c r="E2651" s="1" t="s">
        <v>7519</v>
      </c>
      <c r="F2651" s="1" t="s">
        <v>3717</v>
      </c>
      <c r="G2651" s="1" t="s">
        <v>4776</v>
      </c>
      <c r="H2651" s="1" t="s">
        <v>328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>
        <v>2651</v>
      </c>
      <c r="B2652" s="1" t="s">
        <v>7518</v>
      </c>
      <c r="C2652">
        <v>67382476</v>
      </c>
      <c r="D2652" s="1" t="s">
        <v>7504</v>
      </c>
      <c r="E2652" s="1" t="s">
        <v>7519</v>
      </c>
      <c r="F2652" s="1" t="s">
        <v>3717</v>
      </c>
      <c r="G2652" s="1" t="s">
        <v>4776</v>
      </c>
      <c r="H2652" s="1" t="s">
        <v>1010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>
        <v>2652</v>
      </c>
      <c r="B2653" s="1" t="s">
        <v>7518</v>
      </c>
      <c r="C2653">
        <v>33997395</v>
      </c>
      <c r="D2653" s="1" t="s">
        <v>7504</v>
      </c>
      <c r="E2653" s="1" t="s">
        <v>7519</v>
      </c>
      <c r="F2653" s="1" t="s">
        <v>3717</v>
      </c>
      <c r="G2653" s="1" t="s">
        <v>4776</v>
      </c>
      <c r="H2653" s="1" t="s">
        <v>1476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>
        <v>2653</v>
      </c>
      <c r="B2654" s="1" t="s">
        <v>7520</v>
      </c>
      <c r="C2654">
        <v>71372873</v>
      </c>
      <c r="D2654" s="1" t="s">
        <v>7499</v>
      </c>
      <c r="E2654" s="1" t="s">
        <v>7513</v>
      </c>
      <c r="F2654" s="1" t="s">
        <v>3717</v>
      </c>
      <c r="G2654" s="1" t="s">
        <v>6892</v>
      </c>
      <c r="H2654" s="1" t="s">
        <v>1110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>
        <v>2654</v>
      </c>
      <c r="B2655" s="1" t="s">
        <v>7520</v>
      </c>
      <c r="C2655">
        <v>50247312</v>
      </c>
      <c r="D2655" s="1" t="s">
        <v>7499</v>
      </c>
      <c r="E2655" s="1" t="s">
        <v>7513</v>
      </c>
      <c r="F2655" s="1" t="s">
        <v>3717</v>
      </c>
      <c r="G2655" s="1" t="s">
        <v>6892</v>
      </c>
      <c r="H2655" s="1" t="s">
        <v>2231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>
        <v>2655</v>
      </c>
      <c r="B2656" s="1" t="s">
        <v>7520</v>
      </c>
      <c r="C2656">
        <v>77136999</v>
      </c>
      <c r="D2656" s="1" t="s">
        <v>7499</v>
      </c>
      <c r="E2656" s="1" t="s">
        <v>7513</v>
      </c>
      <c r="F2656" s="1" t="s">
        <v>3717</v>
      </c>
      <c r="G2656" s="1" t="s">
        <v>6892</v>
      </c>
      <c r="H2656" s="1" t="s">
        <v>1285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>
        <v>2656</v>
      </c>
      <c r="B2657" s="1" t="s">
        <v>7521</v>
      </c>
      <c r="C2657">
        <v>67349992</v>
      </c>
      <c r="D2657" s="1" t="s">
        <v>7499</v>
      </c>
      <c r="E2657" s="1" t="s">
        <v>7513</v>
      </c>
      <c r="F2657" s="1" t="s">
        <v>3717</v>
      </c>
      <c r="G2657" s="1" t="s">
        <v>4933</v>
      </c>
      <c r="H2657" s="1" t="s">
        <v>1014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>
        <v>2657</v>
      </c>
      <c r="B2658" s="1" t="s">
        <v>7522</v>
      </c>
      <c r="C2658">
        <v>12969348</v>
      </c>
      <c r="D2658" s="1" t="s">
        <v>7499</v>
      </c>
      <c r="E2658" s="1" t="s">
        <v>7519</v>
      </c>
      <c r="F2658" s="1" t="s">
        <v>3717</v>
      </c>
      <c r="G2658" s="1" t="s">
        <v>4858</v>
      </c>
      <c r="H2658" s="1" t="s">
        <v>2551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>
        <v>2658</v>
      </c>
      <c r="B2659" s="1" t="s">
        <v>7523</v>
      </c>
      <c r="C2659">
        <v>69858901</v>
      </c>
      <c r="D2659" s="1" t="s">
        <v>7499</v>
      </c>
      <c r="E2659" s="1" t="s">
        <v>7499</v>
      </c>
      <c r="F2659" s="1" t="s">
        <v>3788</v>
      </c>
      <c r="G2659" s="1" t="s">
        <v>4480</v>
      </c>
      <c r="H2659" s="1" t="s">
        <v>3683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>
        <v>2659</v>
      </c>
      <c r="B2660" s="1" t="s">
        <v>7524</v>
      </c>
      <c r="C2660">
        <v>96659280</v>
      </c>
      <c r="D2660" s="1" t="s">
        <v>7506</v>
      </c>
      <c r="E2660" s="1" t="s">
        <v>7525</v>
      </c>
      <c r="F2660" s="1" t="s">
        <v>3721</v>
      </c>
      <c r="G2660" s="1" t="s">
        <v>5074</v>
      </c>
      <c r="H2660" s="1" t="s">
        <v>1203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>
        <v>2660</v>
      </c>
      <c r="B2661" s="1" t="s">
        <v>7524</v>
      </c>
      <c r="C2661">
        <v>54132276</v>
      </c>
      <c r="D2661" s="1" t="s">
        <v>7506</v>
      </c>
      <c r="E2661" s="1" t="s">
        <v>7525</v>
      </c>
      <c r="F2661" s="1" t="s">
        <v>3721</v>
      </c>
      <c r="G2661" s="1" t="s">
        <v>5074</v>
      </c>
      <c r="H2661" s="1" t="s">
        <v>153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>
        <v>2661</v>
      </c>
      <c r="B2662" s="1" t="s">
        <v>7526</v>
      </c>
      <c r="C2662">
        <v>1344512</v>
      </c>
      <c r="D2662" s="1" t="s">
        <v>7506</v>
      </c>
      <c r="E2662" s="1" t="s">
        <v>7513</v>
      </c>
      <c r="F2662" s="1" t="s">
        <v>3750</v>
      </c>
      <c r="G2662" s="1" t="s">
        <v>3961</v>
      </c>
      <c r="H2662" s="1" t="s">
        <v>3589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>
        <v>2662</v>
      </c>
      <c r="B2663" s="1" t="s">
        <v>7527</v>
      </c>
      <c r="C2663">
        <v>82299372</v>
      </c>
      <c r="D2663" s="1" t="s">
        <v>7506</v>
      </c>
      <c r="E2663" s="1" t="s">
        <v>7519</v>
      </c>
      <c r="F2663" s="1" t="s">
        <v>3721</v>
      </c>
      <c r="G2663" s="1" t="s">
        <v>6132</v>
      </c>
      <c r="H2663" s="1" t="s">
        <v>1321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>
        <v>2663</v>
      </c>
      <c r="B2664" s="1" t="s">
        <v>7528</v>
      </c>
      <c r="C2664">
        <v>29476559</v>
      </c>
      <c r="D2664" s="1" t="s">
        <v>7529</v>
      </c>
      <c r="E2664" s="1" t="s">
        <v>7530</v>
      </c>
      <c r="F2664" s="1" t="s">
        <v>3717</v>
      </c>
      <c r="G2664" s="1" t="s">
        <v>4164</v>
      </c>
      <c r="H2664" s="1" t="s">
        <v>1648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>
        <v>2664</v>
      </c>
      <c r="B2665" s="1" t="s">
        <v>7531</v>
      </c>
      <c r="C2665">
        <v>27769912</v>
      </c>
      <c r="D2665" s="1" t="s">
        <v>7515</v>
      </c>
      <c r="E2665" s="1" t="s">
        <v>7532</v>
      </c>
      <c r="F2665" s="1" t="s">
        <v>3721</v>
      </c>
      <c r="G2665" s="1" t="s">
        <v>4994</v>
      </c>
      <c r="H2665" s="1" t="s">
        <v>643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>
        <v>2665</v>
      </c>
      <c r="B2666" s="1" t="s">
        <v>7533</v>
      </c>
      <c r="C2666">
        <v>95222613</v>
      </c>
      <c r="D2666" s="1" t="s">
        <v>7515</v>
      </c>
      <c r="E2666" s="1" t="s">
        <v>7525</v>
      </c>
      <c r="F2666" s="1" t="s">
        <v>3750</v>
      </c>
      <c r="G2666" s="1" t="s">
        <v>4212</v>
      </c>
      <c r="H2666" s="1" t="s">
        <v>2668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>
        <v>2666</v>
      </c>
      <c r="B2667" s="1" t="s">
        <v>7534</v>
      </c>
      <c r="C2667">
        <v>76054212</v>
      </c>
      <c r="D2667" s="1" t="s">
        <v>7515</v>
      </c>
      <c r="E2667" s="1" t="s">
        <v>7530</v>
      </c>
      <c r="F2667" s="1" t="s">
        <v>3717</v>
      </c>
      <c r="G2667" s="1" t="s">
        <v>3762</v>
      </c>
      <c r="H2667" s="1" t="s">
        <v>1403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>
        <v>2667</v>
      </c>
      <c r="B2668" s="1" t="s">
        <v>7535</v>
      </c>
      <c r="C2668">
        <v>82117631</v>
      </c>
      <c r="D2668" s="1" t="s">
        <v>7513</v>
      </c>
      <c r="E2668" s="1" t="s">
        <v>7525</v>
      </c>
      <c r="F2668" s="1" t="s">
        <v>3721</v>
      </c>
      <c r="G2668" s="1" t="s">
        <v>4351</v>
      </c>
      <c r="H2668" s="1" t="s">
        <v>2114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>
        <v>2668</v>
      </c>
      <c r="B2669" s="1" t="s">
        <v>7536</v>
      </c>
      <c r="C2669">
        <v>64009234</v>
      </c>
      <c r="D2669" s="1" t="s">
        <v>7513</v>
      </c>
      <c r="E2669" s="1" t="s">
        <v>7537</v>
      </c>
      <c r="F2669" s="1" t="s">
        <v>3717</v>
      </c>
      <c r="G2669" s="1" t="s">
        <v>4964</v>
      </c>
      <c r="H2669" s="1" t="s">
        <v>2469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>
        <v>2669</v>
      </c>
      <c r="B2670" s="1" t="s">
        <v>7536</v>
      </c>
      <c r="C2670">
        <v>78911799</v>
      </c>
      <c r="D2670" s="1" t="s">
        <v>7513</v>
      </c>
      <c r="E2670" s="1" t="s">
        <v>7537</v>
      </c>
      <c r="F2670" s="1" t="s">
        <v>3717</v>
      </c>
      <c r="G2670" s="1" t="s">
        <v>4964</v>
      </c>
      <c r="H2670" s="1" t="s">
        <v>1624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>
        <v>2670</v>
      </c>
      <c r="B2671" s="1" t="s">
        <v>7536</v>
      </c>
      <c r="C2671">
        <v>45725937</v>
      </c>
      <c r="D2671" s="1" t="s">
        <v>7513</v>
      </c>
      <c r="E2671" s="1" t="s">
        <v>7537</v>
      </c>
      <c r="F2671" s="1" t="s">
        <v>3717</v>
      </c>
      <c r="G2671" s="1" t="s">
        <v>4964</v>
      </c>
      <c r="H2671" s="1" t="s">
        <v>343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>
        <v>2671</v>
      </c>
      <c r="B2672" s="1" t="s">
        <v>7538</v>
      </c>
      <c r="C2672">
        <v>17818427</v>
      </c>
      <c r="D2672" s="1" t="s">
        <v>7513</v>
      </c>
      <c r="E2672" s="1" t="s">
        <v>7539</v>
      </c>
      <c r="F2672" s="1" t="s">
        <v>3717</v>
      </c>
      <c r="G2672" s="1" t="s">
        <v>5959</v>
      </c>
      <c r="H2672" s="1" t="s">
        <v>1309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>
        <v>2672</v>
      </c>
      <c r="B2673" s="1" t="s">
        <v>7538</v>
      </c>
      <c r="C2673">
        <v>9277961</v>
      </c>
      <c r="D2673" s="1" t="s">
        <v>7513</v>
      </c>
      <c r="E2673" s="1" t="s">
        <v>7539</v>
      </c>
      <c r="F2673" s="1" t="s">
        <v>3717</v>
      </c>
      <c r="G2673" s="1" t="s">
        <v>5959</v>
      </c>
      <c r="H2673" s="1" t="s">
        <v>1802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>
        <v>2673</v>
      </c>
      <c r="B2674" s="1" t="s">
        <v>7538</v>
      </c>
      <c r="C2674">
        <v>98920848</v>
      </c>
      <c r="D2674" s="1" t="s">
        <v>7513</v>
      </c>
      <c r="E2674" s="1" t="s">
        <v>7539</v>
      </c>
      <c r="F2674" s="1" t="s">
        <v>3717</v>
      </c>
      <c r="G2674" s="1" t="s">
        <v>5959</v>
      </c>
      <c r="H2674" s="1" t="s">
        <v>2735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>
        <v>2674</v>
      </c>
      <c r="B2675" s="1" t="s">
        <v>7540</v>
      </c>
      <c r="C2675">
        <v>84279979</v>
      </c>
      <c r="D2675" s="1" t="s">
        <v>7525</v>
      </c>
      <c r="E2675" s="1" t="s">
        <v>7541</v>
      </c>
      <c r="F2675" s="1" t="s">
        <v>3717</v>
      </c>
      <c r="G2675" s="1" t="s">
        <v>7542</v>
      </c>
      <c r="H2675" s="1" t="s">
        <v>2331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>
        <v>2675</v>
      </c>
      <c r="B2676" s="1" t="s">
        <v>7540</v>
      </c>
      <c r="C2676">
        <v>39040922</v>
      </c>
      <c r="D2676" s="1" t="s">
        <v>7525</v>
      </c>
      <c r="E2676" s="1" t="s">
        <v>7541</v>
      </c>
      <c r="F2676" s="1" t="s">
        <v>3717</v>
      </c>
      <c r="G2676" s="1" t="s">
        <v>7542</v>
      </c>
      <c r="H2676" s="1" t="s">
        <v>2333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>
        <v>2676</v>
      </c>
      <c r="B2677" s="1" t="s">
        <v>7543</v>
      </c>
      <c r="C2677">
        <v>98358315</v>
      </c>
      <c r="D2677" s="1" t="s">
        <v>7525</v>
      </c>
      <c r="E2677" s="1" t="s">
        <v>7544</v>
      </c>
      <c r="F2677" s="1" t="s">
        <v>3717</v>
      </c>
      <c r="G2677" s="1" t="s">
        <v>4880</v>
      </c>
      <c r="H2677" s="1" t="s">
        <v>1048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>
        <v>2677</v>
      </c>
      <c r="B2678" s="1" t="s">
        <v>7545</v>
      </c>
      <c r="C2678">
        <v>84834184</v>
      </c>
      <c r="D2678" s="1" t="s">
        <v>7525</v>
      </c>
      <c r="E2678" s="1" t="s">
        <v>7541</v>
      </c>
      <c r="F2678" s="1" t="s">
        <v>3717</v>
      </c>
      <c r="G2678" s="1" t="s">
        <v>4349</v>
      </c>
      <c r="H2678" s="1" t="s">
        <v>3097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>
        <v>2678</v>
      </c>
      <c r="B2679" s="1" t="s">
        <v>7545</v>
      </c>
      <c r="C2679">
        <v>39066246</v>
      </c>
      <c r="D2679" s="1" t="s">
        <v>7525</v>
      </c>
      <c r="E2679" s="1" t="s">
        <v>7541</v>
      </c>
      <c r="F2679" s="1" t="s">
        <v>3717</v>
      </c>
      <c r="G2679" s="1" t="s">
        <v>4349</v>
      </c>
      <c r="H2679" s="1" t="s">
        <v>1626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>
        <v>2679</v>
      </c>
      <c r="B2680" s="1" t="s">
        <v>7545</v>
      </c>
      <c r="C2680">
        <v>20220312</v>
      </c>
      <c r="D2680" s="1" t="s">
        <v>7525</v>
      </c>
      <c r="E2680" s="1" t="s">
        <v>7541</v>
      </c>
      <c r="F2680" s="1" t="s">
        <v>3717</v>
      </c>
      <c r="G2680" s="1" t="s">
        <v>4349</v>
      </c>
      <c r="H2680" s="1" t="s">
        <v>1094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>
        <v>2680</v>
      </c>
      <c r="B2681" s="1" t="s">
        <v>7546</v>
      </c>
      <c r="C2681">
        <v>89788782</v>
      </c>
      <c r="D2681" s="1" t="s">
        <v>7525</v>
      </c>
      <c r="E2681" s="1" t="s">
        <v>7537</v>
      </c>
      <c r="F2681" s="1" t="s">
        <v>3750</v>
      </c>
      <c r="G2681" s="1" t="s">
        <v>5129</v>
      </c>
      <c r="H2681" s="1" t="s">
        <v>1381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>
        <v>2681</v>
      </c>
      <c r="B2682" s="1" t="s">
        <v>7546</v>
      </c>
      <c r="C2682">
        <v>94958115</v>
      </c>
      <c r="D2682" s="1" t="s">
        <v>7525</v>
      </c>
      <c r="E2682" s="1" t="s">
        <v>7537</v>
      </c>
      <c r="F2682" s="1" t="s">
        <v>3750</v>
      </c>
      <c r="G2682" s="1" t="s">
        <v>5129</v>
      </c>
      <c r="H2682" s="1" t="s">
        <v>3382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>
        <v>2682</v>
      </c>
      <c r="B2683" s="1" t="s">
        <v>7546</v>
      </c>
      <c r="C2683">
        <v>26219855</v>
      </c>
      <c r="D2683" s="1" t="s">
        <v>7525</v>
      </c>
      <c r="E2683" s="1" t="s">
        <v>7537</v>
      </c>
      <c r="F2683" s="1" t="s">
        <v>3750</v>
      </c>
      <c r="G2683" s="1" t="s">
        <v>5129</v>
      </c>
      <c r="H2683" s="1" t="s">
        <v>2746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>
        <v>2683</v>
      </c>
      <c r="B2684" s="1" t="s">
        <v>7546</v>
      </c>
      <c r="C2684">
        <v>79277083</v>
      </c>
      <c r="D2684" s="1" t="s">
        <v>7525</v>
      </c>
      <c r="E2684" s="1" t="s">
        <v>7537</v>
      </c>
      <c r="F2684" s="1" t="s">
        <v>3750</v>
      </c>
      <c r="G2684" s="1" t="s">
        <v>5129</v>
      </c>
      <c r="H2684" s="1" t="s">
        <v>1507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>
        <v>2684</v>
      </c>
      <c r="B2685" s="1" t="s">
        <v>7547</v>
      </c>
      <c r="C2685">
        <v>43696210</v>
      </c>
      <c r="D2685" s="1" t="s">
        <v>7532</v>
      </c>
      <c r="E2685" s="1" t="s">
        <v>7539</v>
      </c>
      <c r="F2685" s="1" t="s">
        <v>3721</v>
      </c>
      <c r="G2685" s="1" t="s">
        <v>3858</v>
      </c>
      <c r="H2685" s="1" t="s">
        <v>705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>
        <v>2685</v>
      </c>
      <c r="B2686" s="1" t="s">
        <v>7548</v>
      </c>
      <c r="C2686">
        <v>38320975</v>
      </c>
      <c r="D2686" s="1" t="s">
        <v>7532</v>
      </c>
      <c r="E2686" s="1" t="s">
        <v>7544</v>
      </c>
      <c r="F2686" s="1" t="s">
        <v>3717</v>
      </c>
      <c r="G2686" s="1" t="s">
        <v>4779</v>
      </c>
      <c r="H2686" s="1" t="s">
        <v>781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>
        <v>2686</v>
      </c>
      <c r="B2687" s="1" t="s">
        <v>7548</v>
      </c>
      <c r="C2687">
        <v>35180508</v>
      </c>
      <c r="D2687" s="1" t="s">
        <v>7532</v>
      </c>
      <c r="E2687" s="1" t="s">
        <v>7544</v>
      </c>
      <c r="F2687" s="1" t="s">
        <v>3717</v>
      </c>
      <c r="G2687" s="1" t="s">
        <v>4779</v>
      </c>
      <c r="H2687" s="1" t="s">
        <v>864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>
        <v>2687</v>
      </c>
      <c r="B2688" s="1" t="s">
        <v>7548</v>
      </c>
      <c r="C2688">
        <v>6236131</v>
      </c>
      <c r="D2688" s="1" t="s">
        <v>7532</v>
      </c>
      <c r="E2688" s="1" t="s">
        <v>7544</v>
      </c>
      <c r="F2688" s="1" t="s">
        <v>3717</v>
      </c>
      <c r="G2688" s="1" t="s">
        <v>4779</v>
      </c>
      <c r="H2688" s="1" t="s">
        <v>1291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>
        <v>2688</v>
      </c>
      <c r="B2689" s="1" t="s">
        <v>7548</v>
      </c>
      <c r="C2689">
        <v>7783060</v>
      </c>
      <c r="D2689" s="1" t="s">
        <v>7532</v>
      </c>
      <c r="E2689" s="1" t="s">
        <v>7544</v>
      </c>
      <c r="F2689" s="1" t="s">
        <v>3717</v>
      </c>
      <c r="G2689" s="1" t="s">
        <v>4779</v>
      </c>
      <c r="H2689" s="1" t="s">
        <v>1293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>
        <v>2689</v>
      </c>
      <c r="B2690" s="1" t="s">
        <v>7549</v>
      </c>
      <c r="C2690">
        <v>15596955</v>
      </c>
      <c r="D2690" s="1" t="s">
        <v>7532</v>
      </c>
      <c r="E2690" s="1" t="s">
        <v>7544</v>
      </c>
      <c r="F2690" s="1" t="s">
        <v>3717</v>
      </c>
      <c r="G2690" s="1" t="s">
        <v>6225</v>
      </c>
      <c r="H2690" s="1" t="s">
        <v>2489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>
        <v>2690</v>
      </c>
      <c r="B2691" s="1" t="s">
        <v>7550</v>
      </c>
      <c r="C2691">
        <v>23723311</v>
      </c>
      <c r="D2691" s="1" t="s">
        <v>7532</v>
      </c>
      <c r="E2691" s="1" t="s">
        <v>7544</v>
      </c>
      <c r="F2691" s="1" t="s">
        <v>3717</v>
      </c>
      <c r="G2691" s="1" t="s">
        <v>6754</v>
      </c>
      <c r="H2691" s="1" t="s">
        <v>219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>
        <v>2691</v>
      </c>
      <c r="B2692" s="1" t="s">
        <v>7551</v>
      </c>
      <c r="C2692">
        <v>69938100</v>
      </c>
      <c r="D2692" s="1" t="s">
        <v>7537</v>
      </c>
      <c r="E2692" s="1" t="s">
        <v>7552</v>
      </c>
      <c r="F2692" s="1" t="s">
        <v>3717</v>
      </c>
      <c r="G2692" s="1" t="s">
        <v>4336</v>
      </c>
      <c r="H2692" s="1" t="s">
        <v>2280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>
        <v>2692</v>
      </c>
      <c r="B2693" s="1" t="s">
        <v>7551</v>
      </c>
      <c r="C2693">
        <v>25101846</v>
      </c>
      <c r="D2693" s="1" t="s">
        <v>7537</v>
      </c>
      <c r="E2693" s="1" t="s">
        <v>7552</v>
      </c>
      <c r="F2693" s="1" t="s">
        <v>3717</v>
      </c>
      <c r="G2693" s="1" t="s">
        <v>4336</v>
      </c>
      <c r="H2693" s="1" t="s">
        <v>1263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>
        <v>2693</v>
      </c>
      <c r="B2694" s="1" t="s">
        <v>7553</v>
      </c>
      <c r="C2694">
        <v>55452566</v>
      </c>
      <c r="D2694" s="1" t="s">
        <v>7537</v>
      </c>
      <c r="E2694" s="1" t="s">
        <v>7554</v>
      </c>
      <c r="F2694" s="1" t="s">
        <v>3721</v>
      </c>
      <c r="G2694" s="1" t="s">
        <v>6303</v>
      </c>
      <c r="H2694" s="1" t="s">
        <v>199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>
        <v>2694</v>
      </c>
      <c r="B2695" s="1" t="s">
        <v>7553</v>
      </c>
      <c r="C2695">
        <v>11065617</v>
      </c>
      <c r="D2695" s="1" t="s">
        <v>7537</v>
      </c>
      <c r="E2695" s="1" t="s">
        <v>7554</v>
      </c>
      <c r="F2695" s="1" t="s">
        <v>3721</v>
      </c>
      <c r="G2695" s="1" t="s">
        <v>6303</v>
      </c>
      <c r="H2695" s="1" t="s">
        <v>2325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>
        <v>2695</v>
      </c>
      <c r="B2696" s="1" t="s">
        <v>7555</v>
      </c>
      <c r="C2696">
        <v>40693101</v>
      </c>
      <c r="D2696" s="1" t="s">
        <v>7537</v>
      </c>
      <c r="E2696" s="1" t="s">
        <v>7552</v>
      </c>
      <c r="F2696" s="1" t="s">
        <v>3717</v>
      </c>
      <c r="G2696" s="1" t="s">
        <v>5767</v>
      </c>
      <c r="H2696" s="1" t="s">
        <v>1966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>
        <v>2696</v>
      </c>
      <c r="B2697" s="1" t="s">
        <v>7555</v>
      </c>
      <c r="C2697">
        <v>89319617</v>
      </c>
      <c r="D2697" s="1" t="s">
        <v>7537</v>
      </c>
      <c r="E2697" s="1" t="s">
        <v>7552</v>
      </c>
      <c r="F2697" s="1" t="s">
        <v>3717</v>
      </c>
      <c r="G2697" s="1" t="s">
        <v>5767</v>
      </c>
      <c r="H2697" s="1" t="s">
        <v>2535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>
        <v>2697</v>
      </c>
      <c r="B2698" s="1" t="s">
        <v>7556</v>
      </c>
      <c r="C2698">
        <v>81726330</v>
      </c>
      <c r="D2698" s="1" t="s">
        <v>7539</v>
      </c>
      <c r="E2698" s="1" t="s">
        <v>7557</v>
      </c>
      <c r="F2698" s="1" t="s">
        <v>3717</v>
      </c>
      <c r="G2698" s="1" t="s">
        <v>6011</v>
      </c>
      <c r="H2698" s="1" t="s">
        <v>2009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>
        <v>2698</v>
      </c>
      <c r="B2699" s="1" t="s">
        <v>7558</v>
      </c>
      <c r="C2699">
        <v>22568298</v>
      </c>
      <c r="D2699" s="1" t="s">
        <v>7539</v>
      </c>
      <c r="E2699" s="1" t="s">
        <v>7559</v>
      </c>
      <c r="F2699" s="1" t="s">
        <v>3717</v>
      </c>
      <c r="G2699" s="1" t="s">
        <v>3748</v>
      </c>
      <c r="H2699" s="1" t="s">
        <v>1829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>
        <v>2699</v>
      </c>
      <c r="B2700" s="1" t="s">
        <v>7560</v>
      </c>
      <c r="C2700">
        <v>47616677</v>
      </c>
      <c r="D2700" s="1" t="s">
        <v>7539</v>
      </c>
      <c r="E2700" s="1" t="s">
        <v>7552</v>
      </c>
      <c r="F2700" s="1" t="s">
        <v>3750</v>
      </c>
      <c r="G2700" s="1" t="s">
        <v>6203</v>
      </c>
      <c r="H2700" s="1" t="s">
        <v>1102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>
        <v>2700</v>
      </c>
      <c r="B2701" s="1" t="s">
        <v>7561</v>
      </c>
      <c r="C2701">
        <v>57032671</v>
      </c>
      <c r="D2701" s="1" t="s">
        <v>7539</v>
      </c>
      <c r="E2701" s="1" t="s">
        <v>7554</v>
      </c>
      <c r="F2701" s="1" t="s">
        <v>3717</v>
      </c>
      <c r="G2701" s="1" t="s">
        <v>5708</v>
      </c>
      <c r="H2701" s="1" t="s">
        <v>1068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>
        <v>2701</v>
      </c>
      <c r="B2702" s="1" t="s">
        <v>7562</v>
      </c>
      <c r="C2702">
        <v>19458624</v>
      </c>
      <c r="D2702" s="1" t="s">
        <v>7552</v>
      </c>
      <c r="E2702" s="1" t="s">
        <v>7552</v>
      </c>
      <c r="F2702" s="1" t="s">
        <v>3788</v>
      </c>
      <c r="G2702" s="1" t="s">
        <v>5081</v>
      </c>
      <c r="H2702" s="1" t="s">
        <v>2714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>
        <v>2702</v>
      </c>
      <c r="B2703" s="1" t="s">
        <v>7563</v>
      </c>
      <c r="C2703">
        <v>8551092</v>
      </c>
      <c r="D2703" s="1" t="s">
        <v>7552</v>
      </c>
      <c r="E2703" s="1" t="s">
        <v>7564</v>
      </c>
      <c r="F2703" s="1" t="s">
        <v>3717</v>
      </c>
      <c r="G2703" s="1" t="s">
        <v>7565</v>
      </c>
      <c r="H2703" s="1" t="s">
        <v>590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>
        <v>2703</v>
      </c>
      <c r="B2704" s="1" t="s">
        <v>7563</v>
      </c>
      <c r="C2704">
        <v>87702832</v>
      </c>
      <c r="D2704" s="1" t="s">
        <v>7552</v>
      </c>
      <c r="E2704" s="1" t="s">
        <v>7564</v>
      </c>
      <c r="F2704" s="1" t="s">
        <v>3717</v>
      </c>
      <c r="G2704" s="1" t="s">
        <v>7565</v>
      </c>
      <c r="H2704" s="1" t="s">
        <v>2417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>
        <v>2704</v>
      </c>
      <c r="B2705" s="1" t="s">
        <v>7563</v>
      </c>
      <c r="C2705">
        <v>78780588</v>
      </c>
      <c r="D2705" s="1" t="s">
        <v>7552</v>
      </c>
      <c r="E2705" s="1" t="s">
        <v>7564</v>
      </c>
      <c r="F2705" s="1" t="s">
        <v>3717</v>
      </c>
      <c r="G2705" s="1" t="s">
        <v>7565</v>
      </c>
      <c r="H2705" s="1" t="s">
        <v>934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>
        <v>2705</v>
      </c>
      <c r="B2706" s="1" t="s">
        <v>7563</v>
      </c>
      <c r="C2706">
        <v>29658565</v>
      </c>
      <c r="D2706" s="1" t="s">
        <v>7552</v>
      </c>
      <c r="E2706" s="1" t="s">
        <v>7564</v>
      </c>
      <c r="F2706" s="1" t="s">
        <v>3717</v>
      </c>
      <c r="G2706" s="1" t="s">
        <v>7565</v>
      </c>
      <c r="H2706" s="1" t="s">
        <v>513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>
        <v>2706</v>
      </c>
      <c r="B2707" s="1" t="s">
        <v>7563</v>
      </c>
      <c r="C2707">
        <v>86594185</v>
      </c>
      <c r="D2707" s="1" t="s">
        <v>7552</v>
      </c>
      <c r="E2707" s="1" t="s">
        <v>7564</v>
      </c>
      <c r="F2707" s="1" t="s">
        <v>3717</v>
      </c>
      <c r="G2707" s="1" t="s">
        <v>7565</v>
      </c>
      <c r="H2707" s="1" t="s">
        <v>345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>
        <v>2707</v>
      </c>
      <c r="B2708" s="1" t="s">
        <v>7566</v>
      </c>
      <c r="C2708">
        <v>96282713</v>
      </c>
      <c r="D2708" s="1" t="s">
        <v>7552</v>
      </c>
      <c r="E2708" s="1" t="s">
        <v>7567</v>
      </c>
      <c r="F2708" s="1" t="s">
        <v>3717</v>
      </c>
      <c r="G2708" s="1" t="s">
        <v>6314</v>
      </c>
      <c r="H2708" s="1" t="s">
        <v>1638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>
        <v>2708</v>
      </c>
      <c r="B2709" s="1" t="s">
        <v>7566</v>
      </c>
      <c r="C2709">
        <v>25238584</v>
      </c>
      <c r="D2709" s="1" t="s">
        <v>7552</v>
      </c>
      <c r="E2709" s="1" t="s">
        <v>7567</v>
      </c>
      <c r="F2709" s="1" t="s">
        <v>3717</v>
      </c>
      <c r="G2709" s="1" t="s">
        <v>6314</v>
      </c>
      <c r="H2709" s="1" t="s">
        <v>461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>
        <v>2709</v>
      </c>
      <c r="B2710" s="1" t="s">
        <v>7568</v>
      </c>
      <c r="C2710">
        <v>3764043</v>
      </c>
      <c r="D2710" s="1" t="s">
        <v>7552</v>
      </c>
      <c r="E2710" s="1" t="s">
        <v>7554</v>
      </c>
      <c r="F2710" s="1" t="s">
        <v>3750</v>
      </c>
      <c r="G2710" s="1" t="s">
        <v>5644</v>
      </c>
      <c r="H2710" s="1" t="s">
        <v>3428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>
        <v>2710</v>
      </c>
      <c r="B2711" s="1" t="s">
        <v>7569</v>
      </c>
      <c r="C2711">
        <v>57040353</v>
      </c>
      <c r="D2711" s="1" t="s">
        <v>7552</v>
      </c>
      <c r="E2711" s="1" t="s">
        <v>7559</v>
      </c>
      <c r="F2711" s="1" t="s">
        <v>3750</v>
      </c>
      <c r="G2711" s="1" t="s">
        <v>4478</v>
      </c>
      <c r="H2711" s="1" t="s">
        <v>1845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>
        <v>2711</v>
      </c>
      <c r="B2712" s="1" t="s">
        <v>7569</v>
      </c>
      <c r="C2712">
        <v>79227938</v>
      </c>
      <c r="D2712" s="1" t="s">
        <v>7552</v>
      </c>
      <c r="E2712" s="1" t="s">
        <v>7559</v>
      </c>
      <c r="F2712" s="1" t="s">
        <v>3750</v>
      </c>
      <c r="G2712" s="1" t="s">
        <v>4478</v>
      </c>
      <c r="H2712" s="1" t="s">
        <v>1792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>
        <v>2712</v>
      </c>
      <c r="B2713" s="1" t="s">
        <v>7569</v>
      </c>
      <c r="C2713">
        <v>57614832</v>
      </c>
      <c r="D2713" s="1" t="s">
        <v>7552</v>
      </c>
      <c r="E2713" s="1" t="s">
        <v>7559</v>
      </c>
      <c r="F2713" s="1" t="s">
        <v>3750</v>
      </c>
      <c r="G2713" s="1" t="s">
        <v>4478</v>
      </c>
      <c r="H2713" s="1" t="s">
        <v>1108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>
        <v>2713</v>
      </c>
      <c r="B2714" s="1" t="s">
        <v>7569</v>
      </c>
      <c r="C2714">
        <v>20316032</v>
      </c>
      <c r="D2714" s="1" t="s">
        <v>7552</v>
      </c>
      <c r="E2714" s="1" t="s">
        <v>7559</v>
      </c>
      <c r="F2714" s="1" t="s">
        <v>3750</v>
      </c>
      <c r="G2714" s="1" t="s">
        <v>4478</v>
      </c>
      <c r="H2714" s="1" t="s">
        <v>1432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>
        <v>2714</v>
      </c>
      <c r="B2715" s="1" t="s">
        <v>7570</v>
      </c>
      <c r="C2715">
        <v>48784103</v>
      </c>
      <c r="D2715" s="1" t="s">
        <v>7554</v>
      </c>
      <c r="E2715" s="1" t="s">
        <v>7567</v>
      </c>
      <c r="F2715" s="1" t="s">
        <v>3717</v>
      </c>
      <c r="G2715" s="1" t="s">
        <v>3902</v>
      </c>
      <c r="H2715" s="1" t="s">
        <v>757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>
        <v>2715</v>
      </c>
      <c r="B2716" s="1" t="s">
        <v>7570</v>
      </c>
      <c r="C2716">
        <v>78634460</v>
      </c>
      <c r="D2716" s="1" t="s">
        <v>7554</v>
      </c>
      <c r="E2716" s="1" t="s">
        <v>7567</v>
      </c>
      <c r="F2716" s="1" t="s">
        <v>3717</v>
      </c>
      <c r="G2716" s="1" t="s">
        <v>3902</v>
      </c>
      <c r="H2716" s="1" t="s">
        <v>1036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>
        <v>2716</v>
      </c>
      <c r="B2717" s="1" t="s">
        <v>7571</v>
      </c>
      <c r="C2717">
        <v>34712159</v>
      </c>
      <c r="D2717" s="1" t="s">
        <v>7554</v>
      </c>
      <c r="E2717" s="1" t="s">
        <v>7557</v>
      </c>
      <c r="F2717" s="1" t="s">
        <v>3750</v>
      </c>
      <c r="G2717" s="1" t="s">
        <v>5179</v>
      </c>
      <c r="H2717" s="1" t="s">
        <v>1602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>
        <v>2717</v>
      </c>
      <c r="B2718" s="1" t="s">
        <v>7571</v>
      </c>
      <c r="C2718">
        <v>49645765</v>
      </c>
      <c r="D2718" s="1" t="s">
        <v>7554</v>
      </c>
      <c r="E2718" s="1" t="s">
        <v>7557</v>
      </c>
      <c r="F2718" s="1" t="s">
        <v>3750</v>
      </c>
      <c r="G2718" s="1" t="s">
        <v>5179</v>
      </c>
      <c r="H2718" s="1" t="s">
        <v>1604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>
        <v>2718</v>
      </c>
      <c r="B2719" s="1" t="s">
        <v>7571</v>
      </c>
      <c r="C2719">
        <v>35508308</v>
      </c>
      <c r="D2719" s="1" t="s">
        <v>7554</v>
      </c>
      <c r="E2719" s="1" t="s">
        <v>7557</v>
      </c>
      <c r="F2719" s="1" t="s">
        <v>3750</v>
      </c>
      <c r="G2719" s="1" t="s">
        <v>5179</v>
      </c>
      <c r="H2719" s="1" t="s">
        <v>1606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>
        <v>2719</v>
      </c>
      <c r="B2720" s="1" t="s">
        <v>7572</v>
      </c>
      <c r="C2720">
        <v>22430959</v>
      </c>
      <c r="D2720" s="1" t="s">
        <v>7559</v>
      </c>
      <c r="E2720" s="1" t="s">
        <v>7567</v>
      </c>
      <c r="F2720" s="1" t="s">
        <v>3717</v>
      </c>
      <c r="G2720" s="1" t="s">
        <v>6929</v>
      </c>
      <c r="H2720" s="1" t="s">
        <v>1815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>
        <v>2720</v>
      </c>
      <c r="B2721" s="1" t="s">
        <v>7573</v>
      </c>
      <c r="C2721">
        <v>51684371</v>
      </c>
      <c r="D2721" s="1" t="s">
        <v>7559</v>
      </c>
      <c r="E2721" s="1" t="s">
        <v>7574</v>
      </c>
      <c r="F2721" s="1" t="s">
        <v>3717</v>
      </c>
      <c r="G2721" s="1" t="s">
        <v>4976</v>
      </c>
      <c r="H2721" s="1" t="s">
        <v>1855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>
        <v>2721</v>
      </c>
      <c r="B2722" s="1" t="s">
        <v>7575</v>
      </c>
      <c r="C2722">
        <v>24170982</v>
      </c>
      <c r="D2722" s="1" t="s">
        <v>7559</v>
      </c>
      <c r="E2722" s="1" t="s">
        <v>7574</v>
      </c>
      <c r="F2722" s="1" t="s">
        <v>3721</v>
      </c>
      <c r="G2722" s="1" t="s">
        <v>4407</v>
      </c>
      <c r="H2722" s="1" t="s">
        <v>574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>
        <v>2722</v>
      </c>
      <c r="B2723" s="1" t="s">
        <v>7576</v>
      </c>
      <c r="C2723">
        <v>21663754</v>
      </c>
      <c r="D2723" s="1" t="s">
        <v>7557</v>
      </c>
      <c r="E2723" s="1" t="s">
        <v>7577</v>
      </c>
      <c r="F2723" s="1" t="s">
        <v>3721</v>
      </c>
      <c r="G2723" s="1" t="s">
        <v>4536</v>
      </c>
      <c r="H2723" s="1" t="s">
        <v>2776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>
        <v>2723</v>
      </c>
      <c r="B2724" s="1" t="s">
        <v>7576</v>
      </c>
      <c r="C2724">
        <v>46811879</v>
      </c>
      <c r="D2724" s="1" t="s">
        <v>7557</v>
      </c>
      <c r="E2724" s="1" t="s">
        <v>7577</v>
      </c>
      <c r="F2724" s="1" t="s">
        <v>3721</v>
      </c>
      <c r="G2724" s="1" t="s">
        <v>4536</v>
      </c>
      <c r="H2724" s="1" t="s">
        <v>1108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>
        <v>2724</v>
      </c>
      <c r="B2725" s="1" t="s">
        <v>7578</v>
      </c>
      <c r="C2725">
        <v>93349178</v>
      </c>
      <c r="D2725" s="1" t="s">
        <v>7557</v>
      </c>
      <c r="E2725" s="1" t="s">
        <v>7577</v>
      </c>
      <c r="F2725" s="1" t="s">
        <v>3717</v>
      </c>
      <c r="G2725" s="1" t="s">
        <v>5196</v>
      </c>
      <c r="H2725" s="1" t="s">
        <v>2928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>
        <v>2725</v>
      </c>
      <c r="B2726" s="1" t="s">
        <v>7579</v>
      </c>
      <c r="C2726">
        <v>8393769</v>
      </c>
      <c r="D2726" s="1" t="s">
        <v>7557</v>
      </c>
      <c r="E2726" s="1" t="s">
        <v>7577</v>
      </c>
      <c r="F2726" s="1" t="s">
        <v>3717</v>
      </c>
      <c r="G2726" s="1" t="s">
        <v>5363</v>
      </c>
      <c r="H2726" s="1" t="s">
        <v>371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>
        <v>2726</v>
      </c>
      <c r="B2727" s="1" t="s">
        <v>7579</v>
      </c>
      <c r="C2727">
        <v>10916329</v>
      </c>
      <c r="D2727" s="1" t="s">
        <v>7557</v>
      </c>
      <c r="E2727" s="1" t="s">
        <v>7577</v>
      </c>
      <c r="F2727" s="1" t="s">
        <v>3717</v>
      </c>
      <c r="G2727" s="1" t="s">
        <v>5363</v>
      </c>
      <c r="H2727" s="1" t="s">
        <v>1458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>
        <v>2727</v>
      </c>
      <c r="B2728" s="1" t="s">
        <v>7580</v>
      </c>
      <c r="C2728">
        <v>72970179</v>
      </c>
      <c r="D2728" s="1" t="s">
        <v>7557</v>
      </c>
      <c r="E2728" s="1" t="s">
        <v>7581</v>
      </c>
      <c r="F2728" s="1" t="s">
        <v>3717</v>
      </c>
      <c r="G2728" s="1" t="s">
        <v>4248</v>
      </c>
      <c r="H2728" s="1" t="s">
        <v>2776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>
        <v>2728</v>
      </c>
      <c r="B2729" s="1" t="s">
        <v>7580</v>
      </c>
      <c r="C2729">
        <v>64888827</v>
      </c>
      <c r="D2729" s="1" t="s">
        <v>7557</v>
      </c>
      <c r="E2729" s="1" t="s">
        <v>7581</v>
      </c>
      <c r="F2729" s="1" t="s">
        <v>3717</v>
      </c>
      <c r="G2729" s="1" t="s">
        <v>4248</v>
      </c>
      <c r="H2729" s="1" t="s">
        <v>1233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>
        <v>2729</v>
      </c>
      <c r="B2730" s="1" t="s">
        <v>7582</v>
      </c>
      <c r="C2730">
        <v>54072100</v>
      </c>
      <c r="D2730" s="1" t="s">
        <v>7564</v>
      </c>
      <c r="E2730" s="1" t="s">
        <v>7577</v>
      </c>
      <c r="F2730" s="1" t="s">
        <v>3717</v>
      </c>
      <c r="G2730" s="1" t="s">
        <v>4802</v>
      </c>
      <c r="H2730" s="1" t="s">
        <v>1557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>
        <v>2730</v>
      </c>
      <c r="B2731" s="1" t="s">
        <v>7582</v>
      </c>
      <c r="C2731">
        <v>70876046</v>
      </c>
      <c r="D2731" s="1" t="s">
        <v>7564</v>
      </c>
      <c r="E2731" s="1" t="s">
        <v>7577</v>
      </c>
      <c r="F2731" s="1" t="s">
        <v>3717</v>
      </c>
      <c r="G2731" s="1" t="s">
        <v>4802</v>
      </c>
      <c r="H2731" s="1" t="s">
        <v>1397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>
        <v>2731</v>
      </c>
      <c r="B2732" s="1" t="s">
        <v>7582</v>
      </c>
      <c r="C2732">
        <v>9676407</v>
      </c>
      <c r="D2732" s="1" t="s">
        <v>7564</v>
      </c>
      <c r="E2732" s="1" t="s">
        <v>7577</v>
      </c>
      <c r="F2732" s="1" t="s">
        <v>3717</v>
      </c>
      <c r="G2732" s="1" t="s">
        <v>4802</v>
      </c>
      <c r="H2732" s="1" t="s">
        <v>1559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>
        <v>2732</v>
      </c>
      <c r="B2733" s="1" t="s">
        <v>7582</v>
      </c>
      <c r="C2733">
        <v>76823250</v>
      </c>
      <c r="D2733" s="1" t="s">
        <v>7564</v>
      </c>
      <c r="E2733" s="1" t="s">
        <v>7577</v>
      </c>
      <c r="F2733" s="1" t="s">
        <v>3717</v>
      </c>
      <c r="G2733" s="1" t="s">
        <v>4802</v>
      </c>
      <c r="H2733" s="1" t="s">
        <v>1561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>
        <v>2733</v>
      </c>
      <c r="B2734" s="1" t="s">
        <v>7583</v>
      </c>
      <c r="C2734">
        <v>65467149</v>
      </c>
      <c r="D2734" s="1" t="s">
        <v>7564</v>
      </c>
      <c r="E2734" s="1" t="s">
        <v>7581</v>
      </c>
      <c r="F2734" s="1" t="s">
        <v>3717</v>
      </c>
      <c r="G2734" s="1" t="s">
        <v>4480</v>
      </c>
      <c r="H2734" s="1" t="s">
        <v>852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>
        <v>2734</v>
      </c>
      <c r="B2735" s="1" t="s">
        <v>7584</v>
      </c>
      <c r="C2735">
        <v>68336718</v>
      </c>
      <c r="D2735" s="1" t="s">
        <v>7564</v>
      </c>
      <c r="E2735" s="1" t="s">
        <v>7581</v>
      </c>
      <c r="F2735" s="1" t="s">
        <v>3717</v>
      </c>
      <c r="G2735" s="1" t="s">
        <v>3989</v>
      </c>
      <c r="H2735" s="1" t="s">
        <v>133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>
        <v>2735</v>
      </c>
      <c r="B2736" s="1" t="s">
        <v>7585</v>
      </c>
      <c r="C2736">
        <v>99479564</v>
      </c>
      <c r="D2736" s="1" t="s">
        <v>7564</v>
      </c>
      <c r="E2736" s="1" t="s">
        <v>7586</v>
      </c>
      <c r="F2736" s="1" t="s">
        <v>3717</v>
      </c>
      <c r="G2736" s="1" t="s">
        <v>4536</v>
      </c>
      <c r="H2736" s="1" t="s">
        <v>671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>
        <v>2736</v>
      </c>
      <c r="B2737" s="1" t="s">
        <v>7587</v>
      </c>
      <c r="C2737">
        <v>31819056</v>
      </c>
      <c r="D2737" s="1" t="s">
        <v>7574</v>
      </c>
      <c r="E2737" s="1" t="s">
        <v>7574</v>
      </c>
      <c r="F2737" s="1" t="s">
        <v>3788</v>
      </c>
      <c r="G2737" s="1" t="s">
        <v>4061</v>
      </c>
      <c r="H2737" s="1" t="s">
        <v>3254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>
        <v>2737</v>
      </c>
      <c r="B2738" s="1" t="s">
        <v>7588</v>
      </c>
      <c r="C2738">
        <v>88001924</v>
      </c>
      <c r="D2738" s="1" t="s">
        <v>7567</v>
      </c>
      <c r="E2738" s="1" t="s">
        <v>7589</v>
      </c>
      <c r="F2738" s="1" t="s">
        <v>3717</v>
      </c>
      <c r="G2738" s="1" t="s">
        <v>7019</v>
      </c>
      <c r="H2738" s="1" t="s">
        <v>2258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>
        <v>2738</v>
      </c>
      <c r="B2739" s="1" t="s">
        <v>7588</v>
      </c>
      <c r="C2739">
        <v>88188755</v>
      </c>
      <c r="D2739" s="1" t="s">
        <v>7567</v>
      </c>
      <c r="E2739" s="1" t="s">
        <v>7589</v>
      </c>
      <c r="F2739" s="1" t="s">
        <v>3717</v>
      </c>
      <c r="G2739" s="1" t="s">
        <v>7019</v>
      </c>
      <c r="H2739" s="1" t="s">
        <v>1616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>
        <v>2739</v>
      </c>
      <c r="B2740" s="1" t="s">
        <v>7590</v>
      </c>
      <c r="C2740">
        <v>4746433</v>
      </c>
      <c r="D2740" s="1" t="s">
        <v>7567</v>
      </c>
      <c r="E2740" s="1" t="s">
        <v>7591</v>
      </c>
      <c r="F2740" s="1" t="s">
        <v>3717</v>
      </c>
      <c r="G2740" s="1" t="s">
        <v>4416</v>
      </c>
      <c r="H2740" s="1" t="s">
        <v>3067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>
        <v>2740</v>
      </c>
      <c r="B2741" s="1" t="s">
        <v>7592</v>
      </c>
      <c r="C2741">
        <v>91994599</v>
      </c>
      <c r="D2741" s="1" t="s">
        <v>7567</v>
      </c>
      <c r="E2741" s="1" t="s">
        <v>7591</v>
      </c>
      <c r="F2741" s="1" t="s">
        <v>3717</v>
      </c>
      <c r="G2741" s="1" t="s">
        <v>5088</v>
      </c>
      <c r="H2741" s="1" t="s">
        <v>2856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>
        <v>2741</v>
      </c>
      <c r="B2742" s="1" t="s">
        <v>7592</v>
      </c>
      <c r="C2742">
        <v>32599251</v>
      </c>
      <c r="D2742" s="1" t="s">
        <v>7567</v>
      </c>
      <c r="E2742" s="1" t="s">
        <v>7591</v>
      </c>
      <c r="F2742" s="1" t="s">
        <v>3717</v>
      </c>
      <c r="G2742" s="1" t="s">
        <v>5088</v>
      </c>
      <c r="H2742" s="1" t="s">
        <v>3029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>
        <v>2742</v>
      </c>
      <c r="B2743" s="1" t="s">
        <v>7592</v>
      </c>
      <c r="C2743">
        <v>51052722</v>
      </c>
      <c r="D2743" s="1" t="s">
        <v>7567</v>
      </c>
      <c r="E2743" s="1" t="s">
        <v>7591</v>
      </c>
      <c r="F2743" s="1" t="s">
        <v>3717</v>
      </c>
      <c r="G2743" s="1" t="s">
        <v>5088</v>
      </c>
      <c r="H2743" s="1" t="s">
        <v>560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>
        <v>2743</v>
      </c>
      <c r="B2744" s="1" t="s">
        <v>7592</v>
      </c>
      <c r="C2744">
        <v>74836507</v>
      </c>
      <c r="D2744" s="1" t="s">
        <v>7567</v>
      </c>
      <c r="E2744" s="1" t="s">
        <v>7591</v>
      </c>
      <c r="F2744" s="1" t="s">
        <v>3717</v>
      </c>
      <c r="G2744" s="1" t="s">
        <v>5088</v>
      </c>
      <c r="H2744" s="1" t="s">
        <v>3128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>
        <v>2744</v>
      </c>
      <c r="B2745" s="1" t="s">
        <v>7592</v>
      </c>
      <c r="C2745">
        <v>13777051</v>
      </c>
      <c r="D2745" s="1" t="s">
        <v>7567</v>
      </c>
      <c r="E2745" s="1" t="s">
        <v>7591</v>
      </c>
      <c r="F2745" s="1" t="s">
        <v>3717</v>
      </c>
      <c r="G2745" s="1" t="s">
        <v>5088</v>
      </c>
      <c r="H2745" s="1" t="s">
        <v>1833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>
        <v>2745</v>
      </c>
      <c r="B2746" s="1" t="s">
        <v>7592</v>
      </c>
      <c r="C2746">
        <v>36631826</v>
      </c>
      <c r="D2746" s="1" t="s">
        <v>7567</v>
      </c>
      <c r="E2746" s="1" t="s">
        <v>7591</v>
      </c>
      <c r="F2746" s="1" t="s">
        <v>3717</v>
      </c>
      <c r="G2746" s="1" t="s">
        <v>5088</v>
      </c>
      <c r="H2746" s="1" t="s">
        <v>3130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>
        <v>2746</v>
      </c>
      <c r="B2747" s="1" t="s">
        <v>7592</v>
      </c>
      <c r="C2747">
        <v>88441802</v>
      </c>
      <c r="D2747" s="1" t="s">
        <v>7567</v>
      </c>
      <c r="E2747" s="1" t="s">
        <v>7591</v>
      </c>
      <c r="F2747" s="1" t="s">
        <v>3717</v>
      </c>
      <c r="G2747" s="1" t="s">
        <v>5088</v>
      </c>
      <c r="H2747" s="1" t="s">
        <v>1658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>
        <v>2747</v>
      </c>
      <c r="B2748" s="1" t="s">
        <v>7592</v>
      </c>
      <c r="C2748">
        <v>26451050</v>
      </c>
      <c r="D2748" s="1" t="s">
        <v>7567</v>
      </c>
      <c r="E2748" s="1" t="s">
        <v>7591</v>
      </c>
      <c r="F2748" s="1" t="s">
        <v>3717</v>
      </c>
      <c r="G2748" s="1" t="s">
        <v>5088</v>
      </c>
      <c r="H2748" s="1" t="s">
        <v>66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>
        <v>2748</v>
      </c>
      <c r="B2749" s="1" t="s">
        <v>7592</v>
      </c>
      <c r="C2749">
        <v>88578799</v>
      </c>
      <c r="D2749" s="1" t="s">
        <v>7567</v>
      </c>
      <c r="E2749" s="1" t="s">
        <v>7591</v>
      </c>
      <c r="F2749" s="1" t="s">
        <v>3717</v>
      </c>
      <c r="G2749" s="1" t="s">
        <v>5088</v>
      </c>
      <c r="H2749" s="1" t="s">
        <v>1553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>
        <v>2749</v>
      </c>
      <c r="B2750" s="1" t="s">
        <v>7593</v>
      </c>
      <c r="C2750">
        <v>33971812</v>
      </c>
      <c r="D2750" s="1" t="s">
        <v>7567</v>
      </c>
      <c r="E2750" s="1" t="s">
        <v>7591</v>
      </c>
      <c r="F2750" s="1" t="s">
        <v>3721</v>
      </c>
      <c r="G2750" s="1" t="s">
        <v>3940</v>
      </c>
      <c r="H2750" s="1" t="s">
        <v>2662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>
        <v>2750</v>
      </c>
      <c r="B2751" s="1" t="s">
        <v>7594</v>
      </c>
      <c r="C2751">
        <v>26759859</v>
      </c>
      <c r="D2751" s="1" t="s">
        <v>7567</v>
      </c>
      <c r="E2751" s="1" t="s">
        <v>7589</v>
      </c>
      <c r="F2751" s="1" t="s">
        <v>3717</v>
      </c>
      <c r="G2751" s="1" t="s">
        <v>4902</v>
      </c>
      <c r="H2751" s="1" t="s">
        <v>355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>
        <v>2751</v>
      </c>
      <c r="B2752" s="1" t="s">
        <v>7595</v>
      </c>
      <c r="C2752">
        <v>37475665</v>
      </c>
      <c r="D2752" s="1" t="s">
        <v>7577</v>
      </c>
      <c r="E2752" s="1" t="s">
        <v>7577</v>
      </c>
      <c r="F2752" s="1" t="s">
        <v>3788</v>
      </c>
      <c r="G2752" s="1" t="s">
        <v>6115</v>
      </c>
      <c r="H2752" s="1" t="s">
        <v>2772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>
        <v>2752</v>
      </c>
      <c r="B2753" s="1" t="s">
        <v>7596</v>
      </c>
      <c r="C2753">
        <v>71927295</v>
      </c>
      <c r="D2753" s="1" t="s">
        <v>7577</v>
      </c>
      <c r="E2753" s="1" t="s">
        <v>7591</v>
      </c>
      <c r="F2753" s="1" t="s">
        <v>3717</v>
      </c>
      <c r="G2753" s="1" t="s">
        <v>5347</v>
      </c>
      <c r="H2753" s="1" t="s">
        <v>1401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>
        <v>2753</v>
      </c>
      <c r="B2754" s="1" t="s">
        <v>7597</v>
      </c>
      <c r="C2754">
        <v>73778834</v>
      </c>
      <c r="D2754" s="1" t="s">
        <v>7581</v>
      </c>
      <c r="E2754" s="1" t="s">
        <v>7589</v>
      </c>
      <c r="F2754" s="1" t="s">
        <v>3750</v>
      </c>
      <c r="G2754" s="1" t="s">
        <v>4996</v>
      </c>
      <c r="H2754" s="1" t="s">
        <v>75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>
        <v>2754</v>
      </c>
      <c r="B2755" s="1" t="s">
        <v>7597</v>
      </c>
      <c r="C2755">
        <v>33541604</v>
      </c>
      <c r="D2755" s="1" t="s">
        <v>7581</v>
      </c>
      <c r="E2755" s="1" t="s">
        <v>7589</v>
      </c>
      <c r="F2755" s="1" t="s">
        <v>3750</v>
      </c>
      <c r="G2755" s="1" t="s">
        <v>4996</v>
      </c>
      <c r="H2755" s="1" t="s">
        <v>1531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>
        <v>2755</v>
      </c>
      <c r="B2756" s="1" t="s">
        <v>7597</v>
      </c>
      <c r="C2756">
        <v>72911609</v>
      </c>
      <c r="D2756" s="1" t="s">
        <v>7581</v>
      </c>
      <c r="E2756" s="1" t="s">
        <v>7589</v>
      </c>
      <c r="F2756" s="1" t="s">
        <v>3750</v>
      </c>
      <c r="G2756" s="1" t="s">
        <v>4996</v>
      </c>
      <c r="H2756" s="1" t="s">
        <v>1628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>
        <v>2756</v>
      </c>
      <c r="B2757" s="1" t="s">
        <v>7597</v>
      </c>
      <c r="C2757">
        <v>56838789</v>
      </c>
      <c r="D2757" s="1" t="s">
        <v>7581</v>
      </c>
      <c r="E2757" s="1" t="s">
        <v>7589</v>
      </c>
      <c r="F2757" s="1" t="s">
        <v>3750</v>
      </c>
      <c r="G2757" s="1" t="s">
        <v>4996</v>
      </c>
      <c r="H2757" s="1" t="s">
        <v>2448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>
        <v>2757</v>
      </c>
      <c r="B2758" s="1" t="s">
        <v>7597</v>
      </c>
      <c r="C2758">
        <v>64128423</v>
      </c>
      <c r="D2758" s="1" t="s">
        <v>7581</v>
      </c>
      <c r="E2758" s="1" t="s">
        <v>7589</v>
      </c>
      <c r="F2758" s="1" t="s">
        <v>3750</v>
      </c>
      <c r="G2758" s="1" t="s">
        <v>4996</v>
      </c>
      <c r="H2758" s="1" t="s">
        <v>671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>
        <v>2758</v>
      </c>
      <c r="B2759" s="1" t="s">
        <v>7597</v>
      </c>
      <c r="C2759">
        <v>90627967</v>
      </c>
      <c r="D2759" s="1" t="s">
        <v>7581</v>
      </c>
      <c r="E2759" s="1" t="s">
        <v>7589</v>
      </c>
      <c r="F2759" s="1" t="s">
        <v>3750</v>
      </c>
      <c r="G2759" s="1" t="s">
        <v>4996</v>
      </c>
      <c r="H2759" s="1" t="s">
        <v>2450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>
        <v>2759</v>
      </c>
      <c r="B2760" s="1" t="s">
        <v>7598</v>
      </c>
      <c r="C2760">
        <v>81705825</v>
      </c>
      <c r="D2760" s="1" t="s">
        <v>7581</v>
      </c>
      <c r="E2760" s="1" t="s">
        <v>7589</v>
      </c>
      <c r="F2760" s="1" t="s">
        <v>3721</v>
      </c>
      <c r="G2760" s="1" t="s">
        <v>4382</v>
      </c>
      <c r="H2760" s="1" t="s">
        <v>1698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>
        <v>2760</v>
      </c>
      <c r="B2761" s="1" t="s">
        <v>7598</v>
      </c>
      <c r="C2761">
        <v>21930758</v>
      </c>
      <c r="D2761" s="1" t="s">
        <v>7581</v>
      </c>
      <c r="E2761" s="1" t="s">
        <v>7589</v>
      </c>
      <c r="F2761" s="1" t="s">
        <v>3721</v>
      </c>
      <c r="G2761" s="1" t="s">
        <v>4382</v>
      </c>
      <c r="H2761" s="1" t="s">
        <v>1616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>
        <v>2761</v>
      </c>
      <c r="B2762" s="1" t="s">
        <v>7599</v>
      </c>
      <c r="C2762">
        <v>10471953</v>
      </c>
      <c r="D2762" s="1" t="s">
        <v>7581</v>
      </c>
      <c r="E2762" s="1" t="s">
        <v>7586</v>
      </c>
      <c r="F2762" s="1" t="s">
        <v>3750</v>
      </c>
      <c r="G2762" s="1" t="s">
        <v>4586</v>
      </c>
      <c r="H2762" s="1" t="s">
        <v>1456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>
        <v>2762</v>
      </c>
      <c r="B2763" s="1" t="s">
        <v>7599</v>
      </c>
      <c r="C2763">
        <v>58054425</v>
      </c>
      <c r="D2763" s="1" t="s">
        <v>7581</v>
      </c>
      <c r="E2763" s="1" t="s">
        <v>7586</v>
      </c>
      <c r="F2763" s="1" t="s">
        <v>3750</v>
      </c>
      <c r="G2763" s="1" t="s">
        <v>4586</v>
      </c>
      <c r="H2763" s="1" t="s">
        <v>2238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>
        <v>2763</v>
      </c>
      <c r="B2764" s="1" t="s">
        <v>7599</v>
      </c>
      <c r="C2764">
        <v>64482106</v>
      </c>
      <c r="D2764" s="1" t="s">
        <v>7581</v>
      </c>
      <c r="E2764" s="1" t="s">
        <v>7586</v>
      </c>
      <c r="F2764" s="1" t="s">
        <v>3750</v>
      </c>
      <c r="G2764" s="1" t="s">
        <v>4586</v>
      </c>
      <c r="H2764" s="1" t="s">
        <v>725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>
        <v>2764</v>
      </c>
      <c r="B2765" s="1" t="s">
        <v>7600</v>
      </c>
      <c r="C2765">
        <v>95599870</v>
      </c>
      <c r="D2765" s="1" t="s">
        <v>7586</v>
      </c>
      <c r="E2765" s="1" t="s">
        <v>7601</v>
      </c>
      <c r="F2765" s="1" t="s">
        <v>3721</v>
      </c>
      <c r="G2765" s="1" t="s">
        <v>4111</v>
      </c>
      <c r="H2765" s="1" t="s">
        <v>447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>
        <v>2765</v>
      </c>
      <c r="B2766" s="1" t="s">
        <v>7600</v>
      </c>
      <c r="C2766">
        <v>5172613</v>
      </c>
      <c r="D2766" s="1" t="s">
        <v>7586</v>
      </c>
      <c r="E2766" s="1" t="s">
        <v>7601</v>
      </c>
      <c r="F2766" s="1" t="s">
        <v>3721</v>
      </c>
      <c r="G2766" s="1" t="s">
        <v>4111</v>
      </c>
      <c r="H2766" s="1" t="s">
        <v>1845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>
        <v>2766</v>
      </c>
      <c r="B2767" s="1" t="s">
        <v>7600</v>
      </c>
      <c r="C2767">
        <v>91472653</v>
      </c>
      <c r="D2767" s="1" t="s">
        <v>7586</v>
      </c>
      <c r="E2767" s="1" t="s">
        <v>7601</v>
      </c>
      <c r="F2767" s="1" t="s">
        <v>3721</v>
      </c>
      <c r="G2767" s="1" t="s">
        <v>4111</v>
      </c>
      <c r="H2767" s="1" t="s">
        <v>2960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>
        <v>2767</v>
      </c>
      <c r="B2768" s="1" t="s">
        <v>7600</v>
      </c>
      <c r="C2768">
        <v>71282586</v>
      </c>
      <c r="D2768" s="1" t="s">
        <v>7586</v>
      </c>
      <c r="E2768" s="1" t="s">
        <v>7601</v>
      </c>
      <c r="F2768" s="1" t="s">
        <v>3721</v>
      </c>
      <c r="G2768" s="1" t="s">
        <v>4111</v>
      </c>
      <c r="H2768" s="1" t="s">
        <v>639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>
        <v>2768</v>
      </c>
      <c r="B2769" s="1" t="s">
        <v>7600</v>
      </c>
      <c r="C2769">
        <v>66657194</v>
      </c>
      <c r="D2769" s="1" t="s">
        <v>7586</v>
      </c>
      <c r="E2769" s="1" t="s">
        <v>7601</v>
      </c>
      <c r="F2769" s="1" t="s">
        <v>3721</v>
      </c>
      <c r="G2769" s="1" t="s">
        <v>4111</v>
      </c>
      <c r="H2769" s="1" t="s">
        <v>1317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>
        <v>2769</v>
      </c>
      <c r="B2770" s="1" t="s">
        <v>7600</v>
      </c>
      <c r="C2770">
        <v>80610580</v>
      </c>
      <c r="D2770" s="1" t="s">
        <v>7586</v>
      </c>
      <c r="E2770" s="1" t="s">
        <v>7601</v>
      </c>
      <c r="F2770" s="1" t="s">
        <v>3721</v>
      </c>
      <c r="G2770" s="1" t="s">
        <v>4111</v>
      </c>
      <c r="H2770" s="1" t="s">
        <v>572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>
        <v>2770</v>
      </c>
      <c r="B2771" s="1" t="s">
        <v>7600</v>
      </c>
      <c r="C2771">
        <v>88542285</v>
      </c>
      <c r="D2771" s="1" t="s">
        <v>7586</v>
      </c>
      <c r="E2771" s="1" t="s">
        <v>7601</v>
      </c>
      <c r="F2771" s="1" t="s">
        <v>3721</v>
      </c>
      <c r="G2771" s="1" t="s">
        <v>4111</v>
      </c>
      <c r="H2771" s="1" t="s">
        <v>1054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>
        <v>2771</v>
      </c>
      <c r="B2772" s="1" t="s">
        <v>7602</v>
      </c>
      <c r="C2772">
        <v>86300012</v>
      </c>
      <c r="D2772" s="1" t="s">
        <v>7586</v>
      </c>
      <c r="E2772" s="1" t="s">
        <v>7603</v>
      </c>
      <c r="F2772" s="1" t="s">
        <v>3717</v>
      </c>
      <c r="G2772" s="1" t="s">
        <v>3932</v>
      </c>
      <c r="H2772" s="1" t="s">
        <v>2960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>
        <v>2772</v>
      </c>
      <c r="B2773" s="1" t="s">
        <v>7604</v>
      </c>
      <c r="C2773">
        <v>21791786</v>
      </c>
      <c r="D2773" s="1" t="s">
        <v>7589</v>
      </c>
      <c r="E2773" s="1" t="s">
        <v>7605</v>
      </c>
      <c r="F2773" s="1" t="s">
        <v>3721</v>
      </c>
      <c r="G2773" s="1" t="s">
        <v>4726</v>
      </c>
      <c r="H2773" s="1" t="s">
        <v>1571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>
        <v>2773</v>
      </c>
      <c r="B2774" s="1" t="s">
        <v>7604</v>
      </c>
      <c r="C2774">
        <v>60926250</v>
      </c>
      <c r="D2774" s="1" t="s">
        <v>7589</v>
      </c>
      <c r="E2774" s="1" t="s">
        <v>7605</v>
      </c>
      <c r="F2774" s="1" t="s">
        <v>3721</v>
      </c>
      <c r="G2774" s="1" t="s">
        <v>4726</v>
      </c>
      <c r="H2774" s="1" t="s">
        <v>955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>
        <v>2774</v>
      </c>
      <c r="B2775" s="1" t="s">
        <v>7604</v>
      </c>
      <c r="C2775">
        <v>64439232</v>
      </c>
      <c r="D2775" s="1" t="s">
        <v>7589</v>
      </c>
      <c r="E2775" s="1" t="s">
        <v>7605</v>
      </c>
      <c r="F2775" s="1" t="s">
        <v>3721</v>
      </c>
      <c r="G2775" s="1" t="s">
        <v>4726</v>
      </c>
      <c r="H2775" s="1" t="s">
        <v>1638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>
        <v>2775</v>
      </c>
      <c r="B2776" s="1" t="s">
        <v>7606</v>
      </c>
      <c r="C2776">
        <v>42797632</v>
      </c>
      <c r="D2776" s="1" t="s">
        <v>7589</v>
      </c>
      <c r="E2776" s="1" t="s">
        <v>7605</v>
      </c>
      <c r="F2776" s="1" t="s">
        <v>3750</v>
      </c>
      <c r="G2776" s="1" t="s">
        <v>4503</v>
      </c>
      <c r="H2776" s="1" t="s">
        <v>2011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>
        <v>2776</v>
      </c>
      <c r="B2777" s="1" t="s">
        <v>7607</v>
      </c>
      <c r="C2777">
        <v>63223657</v>
      </c>
      <c r="D2777" s="1" t="s">
        <v>7589</v>
      </c>
      <c r="E2777" s="1" t="s">
        <v>7605</v>
      </c>
      <c r="F2777" s="1" t="s">
        <v>3721</v>
      </c>
      <c r="G2777" s="1" t="s">
        <v>5610</v>
      </c>
      <c r="H2777" s="1" t="s">
        <v>1442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>
        <v>2777</v>
      </c>
      <c r="B2778" s="1" t="s">
        <v>7608</v>
      </c>
      <c r="C2778">
        <v>76848234</v>
      </c>
      <c r="D2778" s="1" t="s">
        <v>7591</v>
      </c>
      <c r="E2778" s="1" t="s">
        <v>7609</v>
      </c>
      <c r="F2778" s="1" t="s">
        <v>3721</v>
      </c>
      <c r="G2778" s="1" t="s">
        <v>7167</v>
      </c>
      <c r="H2778" s="1" t="s">
        <v>858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>
        <v>2778</v>
      </c>
      <c r="B2779" s="1" t="s">
        <v>7608</v>
      </c>
      <c r="C2779">
        <v>93605198</v>
      </c>
      <c r="D2779" s="1" t="s">
        <v>7591</v>
      </c>
      <c r="E2779" s="1" t="s">
        <v>7609</v>
      </c>
      <c r="F2779" s="1" t="s">
        <v>3721</v>
      </c>
      <c r="G2779" s="1" t="s">
        <v>7167</v>
      </c>
      <c r="H2779" s="1" t="s">
        <v>3635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>
        <v>2779</v>
      </c>
      <c r="B2780" s="1" t="s">
        <v>7608</v>
      </c>
      <c r="C2780">
        <v>38855129</v>
      </c>
      <c r="D2780" s="1" t="s">
        <v>7591</v>
      </c>
      <c r="E2780" s="1" t="s">
        <v>7609</v>
      </c>
      <c r="F2780" s="1" t="s">
        <v>3721</v>
      </c>
      <c r="G2780" s="1" t="s">
        <v>7167</v>
      </c>
      <c r="H2780" s="1" t="s">
        <v>337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>
        <v>2780</v>
      </c>
      <c r="B2781" s="1" t="s">
        <v>7608</v>
      </c>
      <c r="C2781">
        <v>21565064</v>
      </c>
      <c r="D2781" s="1" t="s">
        <v>7591</v>
      </c>
      <c r="E2781" s="1" t="s">
        <v>7609</v>
      </c>
      <c r="F2781" s="1" t="s">
        <v>3721</v>
      </c>
      <c r="G2781" s="1" t="s">
        <v>7167</v>
      </c>
      <c r="H2781" s="1" t="s">
        <v>3077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>
        <v>2781</v>
      </c>
      <c r="B2782" s="1" t="s">
        <v>7610</v>
      </c>
      <c r="C2782">
        <v>75672531</v>
      </c>
      <c r="D2782" s="1" t="s">
        <v>7611</v>
      </c>
      <c r="E2782" s="1" t="s">
        <v>7611</v>
      </c>
      <c r="F2782" s="1" t="s">
        <v>3788</v>
      </c>
      <c r="G2782" s="1" t="s">
        <v>4029</v>
      </c>
      <c r="H2782" s="1" t="s">
        <v>620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>
        <v>2782</v>
      </c>
      <c r="B2783" s="1" t="s">
        <v>7610</v>
      </c>
      <c r="C2783">
        <v>70586747</v>
      </c>
      <c r="D2783" s="1" t="s">
        <v>7611</v>
      </c>
      <c r="E2783" s="1" t="s">
        <v>7611</v>
      </c>
      <c r="F2783" s="1" t="s">
        <v>3788</v>
      </c>
      <c r="G2783" s="1" t="s">
        <v>4029</v>
      </c>
      <c r="H2783" s="1" t="s">
        <v>590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>
        <v>2783</v>
      </c>
      <c r="B2784" s="1" t="s">
        <v>7612</v>
      </c>
      <c r="C2784">
        <v>29807749</v>
      </c>
      <c r="D2784" s="1" t="s">
        <v>7611</v>
      </c>
      <c r="E2784" s="1" t="s">
        <v>7609</v>
      </c>
      <c r="F2784" s="1" t="s">
        <v>3750</v>
      </c>
      <c r="G2784" s="1" t="s">
        <v>4984</v>
      </c>
      <c r="H2784" s="1" t="s">
        <v>1972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>
        <v>2784</v>
      </c>
      <c r="B2785" s="1" t="s">
        <v>7612</v>
      </c>
      <c r="C2785">
        <v>7559052</v>
      </c>
      <c r="D2785" s="1" t="s">
        <v>7611</v>
      </c>
      <c r="E2785" s="1" t="s">
        <v>7609</v>
      </c>
      <c r="F2785" s="1" t="s">
        <v>3750</v>
      </c>
      <c r="G2785" s="1" t="s">
        <v>4984</v>
      </c>
      <c r="H2785" s="1" t="s">
        <v>1763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>
        <v>2785</v>
      </c>
      <c r="B2786" s="1" t="s">
        <v>7613</v>
      </c>
      <c r="C2786">
        <v>6265271</v>
      </c>
      <c r="D2786" s="1" t="s">
        <v>7611</v>
      </c>
      <c r="E2786" s="1" t="s">
        <v>7614</v>
      </c>
      <c r="F2786" s="1" t="s">
        <v>3717</v>
      </c>
      <c r="G2786" s="1" t="s">
        <v>4122</v>
      </c>
      <c r="H2786" s="1" t="s">
        <v>1082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>
        <v>2786</v>
      </c>
      <c r="B2787" s="1" t="s">
        <v>7613</v>
      </c>
      <c r="C2787">
        <v>3139730</v>
      </c>
      <c r="D2787" s="1" t="s">
        <v>7611</v>
      </c>
      <c r="E2787" s="1" t="s">
        <v>7614</v>
      </c>
      <c r="F2787" s="1" t="s">
        <v>3717</v>
      </c>
      <c r="G2787" s="1" t="s">
        <v>4122</v>
      </c>
      <c r="H2787" s="1" t="s">
        <v>769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>
        <v>2787</v>
      </c>
      <c r="B2788" s="1" t="s">
        <v>7613</v>
      </c>
      <c r="C2788">
        <v>91706950</v>
      </c>
      <c r="D2788" s="1" t="s">
        <v>7611</v>
      </c>
      <c r="E2788" s="1" t="s">
        <v>7614</v>
      </c>
      <c r="F2788" s="1" t="s">
        <v>3717</v>
      </c>
      <c r="G2788" s="1" t="s">
        <v>4122</v>
      </c>
      <c r="H2788" s="1" t="s">
        <v>3146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>
        <v>2788</v>
      </c>
      <c r="B2789" s="1" t="s">
        <v>7615</v>
      </c>
      <c r="C2789">
        <v>93069128</v>
      </c>
      <c r="D2789" s="1" t="s">
        <v>7601</v>
      </c>
      <c r="E2789" s="1" t="s">
        <v>7609</v>
      </c>
      <c r="F2789" s="1" t="s">
        <v>3721</v>
      </c>
      <c r="G2789" s="1" t="s">
        <v>4313</v>
      </c>
      <c r="H2789" s="1" t="s">
        <v>2244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>
        <v>2789</v>
      </c>
      <c r="B2790" s="1" t="s">
        <v>7616</v>
      </c>
      <c r="C2790">
        <v>27384087</v>
      </c>
      <c r="D2790" s="1" t="s">
        <v>7601</v>
      </c>
      <c r="E2790" s="1" t="s">
        <v>7614</v>
      </c>
      <c r="F2790" s="1" t="s">
        <v>3721</v>
      </c>
      <c r="G2790" s="1" t="s">
        <v>4689</v>
      </c>
      <c r="H2790" s="1" t="s">
        <v>554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>
        <v>2790</v>
      </c>
      <c r="B2791" s="1" t="s">
        <v>7617</v>
      </c>
      <c r="C2791">
        <v>46203601</v>
      </c>
      <c r="D2791" s="1" t="s">
        <v>7601</v>
      </c>
      <c r="E2791" s="1" t="s">
        <v>7618</v>
      </c>
      <c r="F2791" s="1" t="s">
        <v>3717</v>
      </c>
      <c r="G2791" s="1" t="s">
        <v>4876</v>
      </c>
      <c r="H2791" s="1" t="s">
        <v>3573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>
        <v>2791</v>
      </c>
      <c r="B2792" s="1" t="s">
        <v>7617</v>
      </c>
      <c r="C2792">
        <v>41010319</v>
      </c>
      <c r="D2792" s="1" t="s">
        <v>7601</v>
      </c>
      <c r="E2792" s="1" t="s">
        <v>7618</v>
      </c>
      <c r="F2792" s="1" t="s">
        <v>3717</v>
      </c>
      <c r="G2792" s="1" t="s">
        <v>4876</v>
      </c>
      <c r="H2792" s="1" t="s">
        <v>990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>
        <v>2792</v>
      </c>
      <c r="B2793" s="1" t="s">
        <v>7619</v>
      </c>
      <c r="C2793">
        <v>74759472</v>
      </c>
      <c r="D2793" s="1" t="s">
        <v>7603</v>
      </c>
      <c r="E2793" s="1" t="s">
        <v>7620</v>
      </c>
      <c r="F2793" s="1" t="s">
        <v>3717</v>
      </c>
      <c r="G2793" s="1" t="s">
        <v>3862</v>
      </c>
      <c r="H2793" s="1" t="s">
        <v>2598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>
        <v>2793</v>
      </c>
      <c r="B2794" s="1" t="s">
        <v>7621</v>
      </c>
      <c r="C2794">
        <v>9826520</v>
      </c>
      <c r="D2794" s="1" t="s">
        <v>7603</v>
      </c>
      <c r="E2794" s="1" t="s">
        <v>7622</v>
      </c>
      <c r="F2794" s="1" t="s">
        <v>3750</v>
      </c>
      <c r="G2794" s="1" t="s">
        <v>6370</v>
      </c>
      <c r="H2794" s="1" t="s">
        <v>1317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>
        <v>2794</v>
      </c>
      <c r="B2795" s="1" t="s">
        <v>7623</v>
      </c>
      <c r="C2795">
        <v>42935956</v>
      </c>
      <c r="D2795" s="1" t="s">
        <v>7603</v>
      </c>
      <c r="E2795" s="1" t="s">
        <v>7614</v>
      </c>
      <c r="F2795" s="1" t="s">
        <v>3721</v>
      </c>
      <c r="G2795" s="1" t="s">
        <v>4015</v>
      </c>
      <c r="H2795" s="1" t="s">
        <v>167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>
        <v>2795</v>
      </c>
      <c r="B2796" s="1" t="s">
        <v>7623</v>
      </c>
      <c r="C2796">
        <v>96606192</v>
      </c>
      <c r="D2796" s="1" t="s">
        <v>7603</v>
      </c>
      <c r="E2796" s="1" t="s">
        <v>7614</v>
      </c>
      <c r="F2796" s="1" t="s">
        <v>3721</v>
      </c>
      <c r="G2796" s="1" t="s">
        <v>4015</v>
      </c>
      <c r="H2796" s="1" t="s">
        <v>2469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>
        <v>2796</v>
      </c>
      <c r="B2797" s="1" t="s">
        <v>7623</v>
      </c>
      <c r="C2797">
        <v>34232055</v>
      </c>
      <c r="D2797" s="1" t="s">
        <v>7603</v>
      </c>
      <c r="E2797" s="1" t="s">
        <v>7614</v>
      </c>
      <c r="F2797" s="1" t="s">
        <v>3721</v>
      </c>
      <c r="G2797" s="1" t="s">
        <v>4015</v>
      </c>
      <c r="H2797" s="1" t="s">
        <v>2509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>
        <v>2797</v>
      </c>
      <c r="B2798" s="1" t="s">
        <v>7624</v>
      </c>
      <c r="C2798">
        <v>24001401</v>
      </c>
      <c r="D2798" s="1" t="s">
        <v>7609</v>
      </c>
      <c r="E2798" s="1" t="s">
        <v>7614</v>
      </c>
      <c r="F2798" s="1" t="s">
        <v>3750</v>
      </c>
      <c r="G2798" s="1" t="s">
        <v>7625</v>
      </c>
      <c r="H2798" s="1" t="s">
        <v>1999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>
        <v>2798</v>
      </c>
      <c r="B2799" s="1" t="s">
        <v>7626</v>
      </c>
      <c r="C2799">
        <v>88044402</v>
      </c>
      <c r="D2799" s="1" t="s">
        <v>7614</v>
      </c>
      <c r="E2799" s="1" t="s">
        <v>7627</v>
      </c>
      <c r="F2799" s="1" t="s">
        <v>3721</v>
      </c>
      <c r="G2799" s="1" t="s">
        <v>4141</v>
      </c>
      <c r="H2799" s="1" t="s">
        <v>2314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>
        <v>2799</v>
      </c>
      <c r="B2800" s="1" t="s">
        <v>7626</v>
      </c>
      <c r="C2800">
        <v>23653707</v>
      </c>
      <c r="D2800" s="1" t="s">
        <v>7614</v>
      </c>
      <c r="E2800" s="1" t="s">
        <v>7627</v>
      </c>
      <c r="F2800" s="1" t="s">
        <v>3721</v>
      </c>
      <c r="G2800" s="1" t="s">
        <v>4141</v>
      </c>
      <c r="H2800" s="1" t="s">
        <v>1173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>
        <v>2800</v>
      </c>
      <c r="B2801" s="1" t="s">
        <v>7626</v>
      </c>
      <c r="C2801">
        <v>28823024</v>
      </c>
      <c r="D2801" s="1" t="s">
        <v>7614</v>
      </c>
      <c r="E2801" s="1" t="s">
        <v>7627</v>
      </c>
      <c r="F2801" s="1" t="s">
        <v>3721</v>
      </c>
      <c r="G2801" s="1" t="s">
        <v>4141</v>
      </c>
      <c r="H2801" s="1" t="s">
        <v>2316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>
        <v>2801</v>
      </c>
      <c r="B2802" s="1" t="s">
        <v>7626</v>
      </c>
      <c r="C2802">
        <v>57206391</v>
      </c>
      <c r="D2802" s="1" t="s">
        <v>7614</v>
      </c>
      <c r="E2802" s="1" t="s">
        <v>7627</v>
      </c>
      <c r="F2802" s="1" t="s">
        <v>3721</v>
      </c>
      <c r="G2802" s="1" t="s">
        <v>4141</v>
      </c>
      <c r="H2802" s="1" t="s">
        <v>769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>
        <v>2802</v>
      </c>
      <c r="B2803" s="1" t="s">
        <v>7626</v>
      </c>
      <c r="C2803">
        <v>26517007</v>
      </c>
      <c r="D2803" s="1" t="s">
        <v>7614</v>
      </c>
      <c r="E2803" s="1" t="s">
        <v>7627</v>
      </c>
      <c r="F2803" s="1" t="s">
        <v>3721</v>
      </c>
      <c r="G2803" s="1" t="s">
        <v>4141</v>
      </c>
      <c r="H2803" s="1" t="s">
        <v>2318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>
        <v>2803</v>
      </c>
      <c r="B2804" s="1" t="s">
        <v>7626</v>
      </c>
      <c r="C2804">
        <v>73665257</v>
      </c>
      <c r="D2804" s="1" t="s">
        <v>7614</v>
      </c>
      <c r="E2804" s="1" t="s">
        <v>7627</v>
      </c>
      <c r="F2804" s="1" t="s">
        <v>3721</v>
      </c>
      <c r="G2804" s="1" t="s">
        <v>4141</v>
      </c>
      <c r="H2804" s="1" t="s">
        <v>193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>
        <v>2804</v>
      </c>
      <c r="B2805" s="1" t="s">
        <v>7628</v>
      </c>
      <c r="C2805">
        <v>6408899</v>
      </c>
      <c r="D2805" s="1" t="s">
        <v>7614</v>
      </c>
      <c r="E2805" s="1" t="s">
        <v>7629</v>
      </c>
      <c r="F2805" s="1" t="s">
        <v>3717</v>
      </c>
      <c r="G2805" s="1" t="s">
        <v>4006</v>
      </c>
      <c r="H2805" s="1" t="s">
        <v>1247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>
        <v>2805</v>
      </c>
      <c r="B2806" s="1" t="s">
        <v>7628</v>
      </c>
      <c r="C2806">
        <v>57958042</v>
      </c>
      <c r="D2806" s="1" t="s">
        <v>7614</v>
      </c>
      <c r="E2806" s="1" t="s">
        <v>7629</v>
      </c>
      <c r="F2806" s="1" t="s">
        <v>3717</v>
      </c>
      <c r="G2806" s="1" t="s">
        <v>4006</v>
      </c>
      <c r="H2806" s="1" t="s">
        <v>3298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>
        <v>2806</v>
      </c>
      <c r="B2807" s="1" t="s">
        <v>7628</v>
      </c>
      <c r="C2807">
        <v>15130985</v>
      </c>
      <c r="D2807" s="1" t="s">
        <v>7614</v>
      </c>
      <c r="E2807" s="1" t="s">
        <v>7629</v>
      </c>
      <c r="F2807" s="1" t="s">
        <v>3717</v>
      </c>
      <c r="G2807" s="1" t="s">
        <v>4006</v>
      </c>
      <c r="H2807" s="1" t="s">
        <v>1347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>
        <v>2807</v>
      </c>
      <c r="B2808" s="1" t="s">
        <v>7628</v>
      </c>
      <c r="C2808">
        <v>87560751</v>
      </c>
      <c r="D2808" s="1" t="s">
        <v>7614</v>
      </c>
      <c r="E2808" s="1" t="s">
        <v>7629</v>
      </c>
      <c r="F2808" s="1" t="s">
        <v>3717</v>
      </c>
      <c r="G2808" s="1" t="s">
        <v>4006</v>
      </c>
      <c r="H2808" s="1" t="s">
        <v>94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>
        <v>2808</v>
      </c>
      <c r="B2809" s="1" t="s">
        <v>7630</v>
      </c>
      <c r="C2809">
        <v>5757384</v>
      </c>
      <c r="D2809" s="1" t="s">
        <v>7631</v>
      </c>
      <c r="E2809" s="1" t="s">
        <v>7629</v>
      </c>
      <c r="F2809" s="1" t="s">
        <v>3717</v>
      </c>
      <c r="G2809" s="1" t="s">
        <v>4044</v>
      </c>
      <c r="H2809" s="1" t="s">
        <v>34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>
        <v>2809</v>
      </c>
      <c r="B2810" s="1" t="s">
        <v>7630</v>
      </c>
      <c r="C2810">
        <v>47600543</v>
      </c>
      <c r="D2810" s="1" t="s">
        <v>7631</v>
      </c>
      <c r="E2810" s="1" t="s">
        <v>7629</v>
      </c>
      <c r="F2810" s="1" t="s">
        <v>3717</v>
      </c>
      <c r="G2810" s="1" t="s">
        <v>4044</v>
      </c>
      <c r="H2810" s="1" t="s">
        <v>1203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>
        <v>2810</v>
      </c>
      <c r="B2811" s="1" t="s">
        <v>7632</v>
      </c>
      <c r="C2811">
        <v>40597135</v>
      </c>
      <c r="D2811" s="1" t="s">
        <v>7631</v>
      </c>
      <c r="E2811" s="1" t="s">
        <v>7633</v>
      </c>
      <c r="F2811" s="1" t="s">
        <v>3721</v>
      </c>
      <c r="G2811" s="1" t="s">
        <v>5546</v>
      </c>
      <c r="H2811" s="1" t="s">
        <v>495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>
        <v>2811</v>
      </c>
      <c r="B2812" s="1" t="s">
        <v>7634</v>
      </c>
      <c r="C2812">
        <v>55856634</v>
      </c>
      <c r="D2812" s="1" t="s">
        <v>7618</v>
      </c>
      <c r="E2812" s="1" t="s">
        <v>7635</v>
      </c>
      <c r="F2812" s="1" t="s">
        <v>3717</v>
      </c>
      <c r="G2812" s="1" t="s">
        <v>6163</v>
      </c>
      <c r="H2812" s="1" t="s">
        <v>21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>
        <v>2812</v>
      </c>
      <c r="B2813" s="1" t="s">
        <v>7634</v>
      </c>
      <c r="C2813">
        <v>31814350</v>
      </c>
      <c r="D2813" s="1" t="s">
        <v>7618</v>
      </c>
      <c r="E2813" s="1" t="s">
        <v>7635</v>
      </c>
      <c r="F2813" s="1" t="s">
        <v>3717</v>
      </c>
      <c r="G2813" s="1" t="s">
        <v>6163</v>
      </c>
      <c r="H2813" s="1" t="s">
        <v>1002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>
        <v>2813</v>
      </c>
      <c r="B2814" s="1" t="s">
        <v>7634</v>
      </c>
      <c r="C2814">
        <v>26336028</v>
      </c>
      <c r="D2814" s="1" t="s">
        <v>7618</v>
      </c>
      <c r="E2814" s="1" t="s">
        <v>7635</v>
      </c>
      <c r="F2814" s="1" t="s">
        <v>3717</v>
      </c>
      <c r="G2814" s="1" t="s">
        <v>6163</v>
      </c>
      <c r="H2814" s="1" t="s">
        <v>2467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>
        <v>2814</v>
      </c>
      <c r="B2815" s="1" t="s">
        <v>7634</v>
      </c>
      <c r="C2815">
        <v>47278393</v>
      </c>
      <c r="D2815" s="1" t="s">
        <v>7618</v>
      </c>
      <c r="E2815" s="1" t="s">
        <v>7635</v>
      </c>
      <c r="F2815" s="1" t="s">
        <v>3717</v>
      </c>
      <c r="G2815" s="1" t="s">
        <v>6163</v>
      </c>
      <c r="H2815" s="1" t="s">
        <v>1002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>
        <v>2815</v>
      </c>
      <c r="B2816" s="1" t="s">
        <v>7636</v>
      </c>
      <c r="C2816">
        <v>30259262</v>
      </c>
      <c r="D2816" s="1" t="s">
        <v>7627</v>
      </c>
      <c r="E2816" s="1" t="s">
        <v>7637</v>
      </c>
      <c r="F2816" s="1" t="s">
        <v>3717</v>
      </c>
      <c r="G2816" s="1" t="s">
        <v>4588</v>
      </c>
      <c r="H2816" s="1" t="s">
        <v>624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>
        <v>2816</v>
      </c>
      <c r="B2817" s="1" t="s">
        <v>7638</v>
      </c>
      <c r="C2817">
        <v>7490533</v>
      </c>
      <c r="D2817" s="1" t="s">
        <v>7627</v>
      </c>
      <c r="E2817" s="1" t="s">
        <v>7629</v>
      </c>
      <c r="F2817" s="1" t="s">
        <v>3721</v>
      </c>
      <c r="G2817" s="1" t="s">
        <v>4655</v>
      </c>
      <c r="H2817" s="1" t="s">
        <v>2432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>
        <v>2817</v>
      </c>
      <c r="B2818" s="1" t="s">
        <v>7638</v>
      </c>
      <c r="C2818">
        <v>92123978</v>
      </c>
      <c r="D2818" s="1" t="s">
        <v>7627</v>
      </c>
      <c r="E2818" s="1" t="s">
        <v>7629</v>
      </c>
      <c r="F2818" s="1" t="s">
        <v>3721</v>
      </c>
      <c r="G2818" s="1" t="s">
        <v>4655</v>
      </c>
      <c r="H2818" s="1" t="s">
        <v>2860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>
        <v>2818</v>
      </c>
      <c r="B2819" s="1" t="s">
        <v>7638</v>
      </c>
      <c r="C2819">
        <v>43556480</v>
      </c>
      <c r="D2819" s="1" t="s">
        <v>7627</v>
      </c>
      <c r="E2819" s="1" t="s">
        <v>7629</v>
      </c>
      <c r="F2819" s="1" t="s">
        <v>3721</v>
      </c>
      <c r="G2819" s="1" t="s">
        <v>4655</v>
      </c>
      <c r="H2819" s="1" t="s">
        <v>2493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>
        <v>2819</v>
      </c>
      <c r="B2820" s="1" t="s">
        <v>7638</v>
      </c>
      <c r="C2820">
        <v>59421746</v>
      </c>
      <c r="D2820" s="1" t="s">
        <v>7627</v>
      </c>
      <c r="E2820" s="1" t="s">
        <v>7629</v>
      </c>
      <c r="F2820" s="1" t="s">
        <v>3721</v>
      </c>
      <c r="G2820" s="1" t="s">
        <v>4655</v>
      </c>
      <c r="H2820" s="1" t="s">
        <v>2264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>
        <v>2820</v>
      </c>
      <c r="B2821" s="1" t="s">
        <v>7639</v>
      </c>
      <c r="C2821">
        <v>57160624</v>
      </c>
      <c r="D2821" s="1" t="s">
        <v>7627</v>
      </c>
      <c r="E2821" s="1" t="s">
        <v>7637</v>
      </c>
      <c r="F2821" s="1" t="s">
        <v>3717</v>
      </c>
      <c r="G2821" s="1" t="s">
        <v>4013</v>
      </c>
      <c r="H2821" s="1" t="s">
        <v>953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>
        <v>2821</v>
      </c>
      <c r="B2822" s="1" t="s">
        <v>7639</v>
      </c>
      <c r="C2822">
        <v>19466721</v>
      </c>
      <c r="D2822" s="1" t="s">
        <v>7627</v>
      </c>
      <c r="E2822" s="1" t="s">
        <v>7637</v>
      </c>
      <c r="F2822" s="1" t="s">
        <v>3717</v>
      </c>
      <c r="G2822" s="1" t="s">
        <v>4013</v>
      </c>
      <c r="H2822" s="1" t="s">
        <v>749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>
        <v>2822</v>
      </c>
      <c r="B2823" s="1" t="s">
        <v>7640</v>
      </c>
      <c r="C2823">
        <v>56540592</v>
      </c>
      <c r="D2823" s="1" t="s">
        <v>7627</v>
      </c>
      <c r="E2823" s="1" t="s">
        <v>7641</v>
      </c>
      <c r="F2823" s="1" t="s">
        <v>3717</v>
      </c>
      <c r="G2823" s="1" t="s">
        <v>5056</v>
      </c>
      <c r="H2823" s="1" t="s">
        <v>3595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>
        <v>2823</v>
      </c>
      <c r="B2824" s="1" t="s">
        <v>7642</v>
      </c>
      <c r="C2824">
        <v>26209644</v>
      </c>
      <c r="D2824" s="1" t="s">
        <v>7633</v>
      </c>
      <c r="E2824" s="1" t="s">
        <v>7635</v>
      </c>
      <c r="F2824" s="1" t="s">
        <v>3750</v>
      </c>
      <c r="G2824" s="1" t="s">
        <v>4134</v>
      </c>
      <c r="H2824" s="1" t="s">
        <v>1490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>
        <v>2824</v>
      </c>
      <c r="B2825" s="1" t="s">
        <v>7643</v>
      </c>
      <c r="C2825">
        <v>31222311</v>
      </c>
      <c r="D2825" s="1" t="s">
        <v>7633</v>
      </c>
      <c r="E2825" s="1" t="s">
        <v>7644</v>
      </c>
      <c r="F2825" s="1" t="s">
        <v>3717</v>
      </c>
      <c r="G2825" s="1" t="s">
        <v>4303</v>
      </c>
      <c r="H2825" s="1" t="s">
        <v>1131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>
        <v>2825</v>
      </c>
      <c r="B2826" s="1" t="s">
        <v>7645</v>
      </c>
      <c r="C2826">
        <v>69602340</v>
      </c>
      <c r="D2826" s="1" t="s">
        <v>7633</v>
      </c>
      <c r="E2826" s="1" t="s">
        <v>7646</v>
      </c>
      <c r="F2826" s="1" t="s">
        <v>3717</v>
      </c>
      <c r="G2826" s="1" t="s">
        <v>4476</v>
      </c>
      <c r="H2826" s="1" t="s">
        <v>1092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>
        <v>2826</v>
      </c>
      <c r="B2827" s="1" t="s">
        <v>7645</v>
      </c>
      <c r="C2827">
        <v>84079511</v>
      </c>
      <c r="D2827" s="1" t="s">
        <v>7633</v>
      </c>
      <c r="E2827" s="1" t="s">
        <v>7646</v>
      </c>
      <c r="F2827" s="1" t="s">
        <v>3717</v>
      </c>
      <c r="G2827" s="1" t="s">
        <v>4476</v>
      </c>
      <c r="H2827" s="1" t="s">
        <v>639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>
        <v>2827</v>
      </c>
      <c r="B2828" s="1" t="s">
        <v>7645</v>
      </c>
      <c r="C2828">
        <v>36589089</v>
      </c>
      <c r="D2828" s="1" t="s">
        <v>7633</v>
      </c>
      <c r="E2828" s="1" t="s">
        <v>7646</v>
      </c>
      <c r="F2828" s="1" t="s">
        <v>3717</v>
      </c>
      <c r="G2828" s="1" t="s">
        <v>4476</v>
      </c>
      <c r="H2828" s="1" t="s">
        <v>2335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>
        <v>2828</v>
      </c>
      <c r="B2829" s="1" t="s">
        <v>7647</v>
      </c>
      <c r="C2829">
        <v>41131014</v>
      </c>
      <c r="D2829" s="1" t="s">
        <v>7633</v>
      </c>
      <c r="E2829" s="1" t="s">
        <v>7646</v>
      </c>
      <c r="F2829" s="1" t="s">
        <v>3717</v>
      </c>
      <c r="G2829" s="1" t="s">
        <v>4618</v>
      </c>
      <c r="H2829" s="1" t="s">
        <v>1293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>
        <v>2829</v>
      </c>
      <c r="B2830" s="1" t="s">
        <v>7648</v>
      </c>
      <c r="C2830">
        <v>73624597</v>
      </c>
      <c r="D2830" s="1" t="s">
        <v>7633</v>
      </c>
      <c r="E2830" s="1" t="s">
        <v>7633</v>
      </c>
      <c r="F2830" s="1" t="s">
        <v>3788</v>
      </c>
      <c r="G2830" s="1" t="s">
        <v>5710</v>
      </c>
      <c r="H2830" s="1" t="s">
        <v>1877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>
        <v>2830</v>
      </c>
      <c r="B2831" s="1" t="s">
        <v>7649</v>
      </c>
      <c r="C2831">
        <v>84202044</v>
      </c>
      <c r="D2831" s="1" t="s">
        <v>7629</v>
      </c>
      <c r="E2831" s="1" t="s">
        <v>7644</v>
      </c>
      <c r="F2831" s="1" t="s">
        <v>3717</v>
      </c>
      <c r="G2831" s="1" t="s">
        <v>4522</v>
      </c>
      <c r="H2831" s="1" t="s">
        <v>2274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>
        <v>2831</v>
      </c>
      <c r="B2832" s="1" t="s">
        <v>7650</v>
      </c>
      <c r="C2832">
        <v>22687881</v>
      </c>
      <c r="D2832" s="1" t="s">
        <v>7641</v>
      </c>
      <c r="E2832" s="1" t="s">
        <v>7646</v>
      </c>
      <c r="F2832" s="1" t="s">
        <v>3750</v>
      </c>
      <c r="G2832" s="1" t="s">
        <v>4303</v>
      </c>
      <c r="H2832" s="1" t="s">
        <v>515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>
        <v>2832</v>
      </c>
      <c r="B2833" s="1" t="s">
        <v>7650</v>
      </c>
      <c r="C2833">
        <v>45477272</v>
      </c>
      <c r="D2833" s="1" t="s">
        <v>7641</v>
      </c>
      <c r="E2833" s="1" t="s">
        <v>7646</v>
      </c>
      <c r="F2833" s="1" t="s">
        <v>3750</v>
      </c>
      <c r="G2833" s="1" t="s">
        <v>4303</v>
      </c>
      <c r="H2833" s="1" t="s">
        <v>517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>
        <v>2833</v>
      </c>
      <c r="B2834" s="1" t="s">
        <v>7650</v>
      </c>
      <c r="C2834">
        <v>74423455</v>
      </c>
      <c r="D2834" s="1" t="s">
        <v>7641</v>
      </c>
      <c r="E2834" s="1" t="s">
        <v>7646</v>
      </c>
      <c r="F2834" s="1" t="s">
        <v>3750</v>
      </c>
      <c r="G2834" s="1" t="s">
        <v>4303</v>
      </c>
      <c r="H2834" s="1" t="s">
        <v>519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>
        <v>2834</v>
      </c>
      <c r="B2835" s="1" t="s">
        <v>7651</v>
      </c>
      <c r="C2835">
        <v>49601855</v>
      </c>
      <c r="D2835" s="1" t="s">
        <v>7641</v>
      </c>
      <c r="E2835" s="1" t="s">
        <v>7652</v>
      </c>
      <c r="F2835" s="1" t="s">
        <v>3721</v>
      </c>
      <c r="G2835" s="1" t="s">
        <v>5160</v>
      </c>
      <c r="H2835" s="1" t="s">
        <v>2438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>
        <v>2835</v>
      </c>
      <c r="B2836" s="1" t="s">
        <v>7653</v>
      </c>
      <c r="C2836">
        <v>40529668</v>
      </c>
      <c r="D2836" s="1" t="s">
        <v>7641</v>
      </c>
      <c r="E2836" s="1" t="s">
        <v>7654</v>
      </c>
      <c r="F2836" s="1" t="s">
        <v>3750</v>
      </c>
      <c r="G2836" s="1" t="s">
        <v>4678</v>
      </c>
      <c r="H2836" s="1" t="s">
        <v>1600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>
        <v>2836</v>
      </c>
      <c r="B2837" s="1" t="s">
        <v>7655</v>
      </c>
      <c r="C2837">
        <v>34197870</v>
      </c>
      <c r="D2837" s="1" t="s">
        <v>7646</v>
      </c>
      <c r="E2837" s="1" t="s">
        <v>7646</v>
      </c>
      <c r="F2837" s="1" t="s">
        <v>3788</v>
      </c>
      <c r="G2837" s="1" t="s">
        <v>3959</v>
      </c>
      <c r="H2837" s="1" t="s">
        <v>1545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>
        <v>2837</v>
      </c>
      <c r="B2838" s="1" t="s">
        <v>7655</v>
      </c>
      <c r="C2838">
        <v>81426221</v>
      </c>
      <c r="D2838" s="1" t="s">
        <v>7646</v>
      </c>
      <c r="E2838" s="1" t="s">
        <v>7646</v>
      </c>
      <c r="F2838" s="1" t="s">
        <v>3788</v>
      </c>
      <c r="G2838" s="1" t="s">
        <v>3959</v>
      </c>
      <c r="H2838" s="1" t="s">
        <v>537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>
        <v>2838</v>
      </c>
      <c r="B2839" s="1" t="s">
        <v>7655</v>
      </c>
      <c r="C2839">
        <v>69008577</v>
      </c>
      <c r="D2839" s="1" t="s">
        <v>7646</v>
      </c>
      <c r="E2839" s="1" t="s">
        <v>7646</v>
      </c>
      <c r="F2839" s="1" t="s">
        <v>3788</v>
      </c>
      <c r="G2839" s="1" t="s">
        <v>3959</v>
      </c>
      <c r="H2839" s="1" t="s">
        <v>1511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>
        <v>2839</v>
      </c>
      <c r="B2840" s="1" t="s">
        <v>7656</v>
      </c>
      <c r="C2840">
        <v>44336674</v>
      </c>
      <c r="D2840" s="1" t="s">
        <v>7646</v>
      </c>
      <c r="E2840" s="1" t="s">
        <v>7657</v>
      </c>
      <c r="F2840" s="1" t="s">
        <v>3717</v>
      </c>
      <c r="G2840" s="1" t="s">
        <v>4077</v>
      </c>
      <c r="H2840" s="1" t="s">
        <v>503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>
        <v>2840</v>
      </c>
      <c r="B2841" s="1" t="s">
        <v>7658</v>
      </c>
      <c r="C2841">
        <v>83827250</v>
      </c>
      <c r="D2841" s="1" t="s">
        <v>7646</v>
      </c>
      <c r="E2841" s="1" t="s">
        <v>7657</v>
      </c>
      <c r="F2841" s="1" t="s">
        <v>3717</v>
      </c>
      <c r="G2841" s="1" t="s">
        <v>3949</v>
      </c>
      <c r="H2841" s="1" t="s">
        <v>731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>
        <v>2841</v>
      </c>
      <c r="B2842" s="1" t="s">
        <v>7659</v>
      </c>
      <c r="C2842">
        <v>8407709</v>
      </c>
      <c r="D2842" s="1" t="s">
        <v>7654</v>
      </c>
      <c r="E2842" s="1" t="s">
        <v>7660</v>
      </c>
      <c r="F2842" s="1" t="s">
        <v>3717</v>
      </c>
      <c r="G2842" s="1" t="s">
        <v>5819</v>
      </c>
      <c r="H2842" s="1" t="s">
        <v>139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>
        <v>2842</v>
      </c>
      <c r="B2843" s="1" t="s">
        <v>7659</v>
      </c>
      <c r="C2843">
        <v>11282785</v>
      </c>
      <c r="D2843" s="1" t="s">
        <v>7654</v>
      </c>
      <c r="E2843" s="1" t="s">
        <v>7660</v>
      </c>
      <c r="F2843" s="1" t="s">
        <v>3717</v>
      </c>
      <c r="G2843" s="1" t="s">
        <v>5819</v>
      </c>
      <c r="H2843" s="1" t="s">
        <v>2048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>
        <v>2843</v>
      </c>
      <c r="B2844" s="1" t="s">
        <v>7661</v>
      </c>
      <c r="C2844">
        <v>54742998</v>
      </c>
      <c r="D2844" s="1" t="s">
        <v>7644</v>
      </c>
      <c r="E2844" s="1" t="s">
        <v>7657</v>
      </c>
      <c r="F2844" s="1" t="s">
        <v>3717</v>
      </c>
      <c r="G2844" s="1" t="s">
        <v>6069</v>
      </c>
      <c r="H2844" s="1" t="s">
        <v>2804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>
        <v>2844</v>
      </c>
      <c r="B2845" s="1" t="s">
        <v>7661</v>
      </c>
      <c r="C2845">
        <v>5664085</v>
      </c>
      <c r="D2845" s="1" t="s">
        <v>7644</v>
      </c>
      <c r="E2845" s="1" t="s">
        <v>7657</v>
      </c>
      <c r="F2845" s="1" t="s">
        <v>3717</v>
      </c>
      <c r="G2845" s="1" t="s">
        <v>6069</v>
      </c>
      <c r="H2845" s="1" t="s">
        <v>2972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>
        <v>2845</v>
      </c>
      <c r="B2846" s="1" t="s">
        <v>7662</v>
      </c>
      <c r="C2846">
        <v>94182633</v>
      </c>
      <c r="D2846" s="1" t="s">
        <v>7644</v>
      </c>
      <c r="E2846" s="1" t="s">
        <v>7663</v>
      </c>
      <c r="F2846" s="1" t="s">
        <v>3721</v>
      </c>
      <c r="G2846" s="1" t="s">
        <v>7664</v>
      </c>
      <c r="H2846" s="1" t="s">
        <v>2596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>
        <v>2846</v>
      </c>
      <c r="B2847" s="1" t="s">
        <v>7662</v>
      </c>
      <c r="C2847">
        <v>60290028</v>
      </c>
      <c r="D2847" s="1" t="s">
        <v>7644</v>
      </c>
      <c r="E2847" s="1" t="s">
        <v>7663</v>
      </c>
      <c r="F2847" s="1" t="s">
        <v>3721</v>
      </c>
      <c r="G2847" s="1" t="s">
        <v>7664</v>
      </c>
      <c r="H2847" s="1" t="s">
        <v>1604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>
        <v>2847</v>
      </c>
      <c r="B2848" s="1" t="s">
        <v>7662</v>
      </c>
      <c r="C2848">
        <v>66016971</v>
      </c>
      <c r="D2848" s="1" t="s">
        <v>7644</v>
      </c>
      <c r="E2848" s="1" t="s">
        <v>7663</v>
      </c>
      <c r="F2848" s="1" t="s">
        <v>3721</v>
      </c>
      <c r="G2848" s="1" t="s">
        <v>7664</v>
      </c>
      <c r="H2848" s="1" t="s">
        <v>840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>
        <v>2848</v>
      </c>
      <c r="B2849" s="1" t="s">
        <v>7662</v>
      </c>
      <c r="C2849">
        <v>62020259</v>
      </c>
      <c r="D2849" s="1" t="s">
        <v>7644</v>
      </c>
      <c r="E2849" s="1" t="s">
        <v>7663</v>
      </c>
      <c r="F2849" s="1" t="s">
        <v>3721</v>
      </c>
      <c r="G2849" s="1" t="s">
        <v>7664</v>
      </c>
      <c r="H2849" s="1" t="s">
        <v>1835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>
        <v>2849</v>
      </c>
      <c r="B2850" s="1" t="s">
        <v>7665</v>
      </c>
      <c r="C2850">
        <v>45610443</v>
      </c>
      <c r="D2850" s="1" t="s">
        <v>7644</v>
      </c>
      <c r="E2850" s="1" t="s">
        <v>7657</v>
      </c>
      <c r="F2850" s="1" t="s">
        <v>3717</v>
      </c>
      <c r="G2850" s="1" t="s">
        <v>5455</v>
      </c>
      <c r="H2850" s="1" t="s">
        <v>3152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>
        <v>2850</v>
      </c>
      <c r="B2851" s="1" t="s">
        <v>7666</v>
      </c>
      <c r="C2851">
        <v>35148972</v>
      </c>
      <c r="D2851" s="1" t="s">
        <v>7663</v>
      </c>
      <c r="E2851" s="1" t="s">
        <v>7667</v>
      </c>
      <c r="F2851" s="1" t="s">
        <v>3717</v>
      </c>
      <c r="G2851" s="1" t="s">
        <v>5785</v>
      </c>
      <c r="H2851" s="1" t="s">
        <v>2395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>
        <v>2851</v>
      </c>
      <c r="B2852" s="1" t="s">
        <v>7666</v>
      </c>
      <c r="C2852">
        <v>89831171</v>
      </c>
      <c r="D2852" s="1" t="s">
        <v>7663</v>
      </c>
      <c r="E2852" s="1" t="s">
        <v>7667</v>
      </c>
      <c r="F2852" s="1" t="s">
        <v>3717</v>
      </c>
      <c r="G2852" s="1" t="s">
        <v>5785</v>
      </c>
      <c r="H2852" s="1" t="s">
        <v>3011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>
        <v>2852</v>
      </c>
      <c r="B2853" s="1" t="s">
        <v>7666</v>
      </c>
      <c r="C2853">
        <v>67804986</v>
      </c>
      <c r="D2853" s="1" t="s">
        <v>7663</v>
      </c>
      <c r="E2853" s="1" t="s">
        <v>7667</v>
      </c>
      <c r="F2853" s="1" t="s">
        <v>3717</v>
      </c>
      <c r="G2853" s="1" t="s">
        <v>5785</v>
      </c>
      <c r="H2853" s="1" t="s">
        <v>2561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>
        <v>2853</v>
      </c>
      <c r="B2854" s="1" t="s">
        <v>7666</v>
      </c>
      <c r="C2854">
        <v>20597732</v>
      </c>
      <c r="D2854" s="1" t="s">
        <v>7663</v>
      </c>
      <c r="E2854" s="1" t="s">
        <v>7667</v>
      </c>
      <c r="F2854" s="1" t="s">
        <v>3717</v>
      </c>
      <c r="G2854" s="1" t="s">
        <v>5785</v>
      </c>
      <c r="H2854" s="1" t="s">
        <v>2509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>
        <v>2854</v>
      </c>
      <c r="B2855" s="1" t="s">
        <v>7668</v>
      </c>
      <c r="C2855">
        <v>15440786</v>
      </c>
      <c r="D2855" s="1" t="s">
        <v>7657</v>
      </c>
      <c r="E2855" s="1" t="s">
        <v>7669</v>
      </c>
      <c r="F2855" s="1" t="s">
        <v>3750</v>
      </c>
      <c r="G2855" s="1" t="s">
        <v>5256</v>
      </c>
      <c r="H2855" s="1" t="s">
        <v>1521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>
        <v>2855</v>
      </c>
      <c r="B2856" s="1" t="s">
        <v>7670</v>
      </c>
      <c r="C2856">
        <v>10819301</v>
      </c>
      <c r="D2856" s="1" t="s">
        <v>7657</v>
      </c>
      <c r="E2856" s="1" t="s">
        <v>7671</v>
      </c>
      <c r="F2856" s="1" t="s">
        <v>3717</v>
      </c>
      <c r="G2856" s="1" t="s">
        <v>6591</v>
      </c>
      <c r="H2856" s="1" t="s">
        <v>419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>
        <v>2856</v>
      </c>
      <c r="B2857" s="1" t="s">
        <v>7670</v>
      </c>
      <c r="C2857">
        <v>40451211</v>
      </c>
      <c r="D2857" s="1" t="s">
        <v>7657</v>
      </c>
      <c r="E2857" s="1" t="s">
        <v>7671</v>
      </c>
      <c r="F2857" s="1" t="s">
        <v>3717</v>
      </c>
      <c r="G2857" s="1" t="s">
        <v>6591</v>
      </c>
      <c r="H2857" s="1" t="s">
        <v>1614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>
        <v>2857</v>
      </c>
      <c r="B2858" s="1" t="s">
        <v>7670</v>
      </c>
      <c r="C2858">
        <v>27427500</v>
      </c>
      <c r="D2858" s="1" t="s">
        <v>7657</v>
      </c>
      <c r="E2858" s="1" t="s">
        <v>7671</v>
      </c>
      <c r="F2858" s="1" t="s">
        <v>3717</v>
      </c>
      <c r="G2858" s="1" t="s">
        <v>6591</v>
      </c>
      <c r="H2858" s="1" t="s">
        <v>3448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>
        <v>2858</v>
      </c>
      <c r="B2859" s="1" t="s">
        <v>7670</v>
      </c>
      <c r="C2859">
        <v>35418125</v>
      </c>
      <c r="D2859" s="1" t="s">
        <v>7657</v>
      </c>
      <c r="E2859" s="1" t="s">
        <v>7671</v>
      </c>
      <c r="F2859" s="1" t="s">
        <v>3717</v>
      </c>
      <c r="G2859" s="1" t="s">
        <v>6591</v>
      </c>
      <c r="H2859" s="1" t="s">
        <v>2209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>
        <v>2859</v>
      </c>
      <c r="B2860" s="1" t="s">
        <v>7672</v>
      </c>
      <c r="C2860">
        <v>76624382</v>
      </c>
      <c r="D2860" s="1" t="s">
        <v>7660</v>
      </c>
      <c r="E2860" s="1" t="s">
        <v>7667</v>
      </c>
      <c r="F2860" s="1" t="s">
        <v>3717</v>
      </c>
      <c r="G2860" s="1" t="s">
        <v>6090</v>
      </c>
      <c r="H2860" s="1" t="s">
        <v>1859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>
        <v>2860</v>
      </c>
      <c r="B2861" s="1" t="s">
        <v>7673</v>
      </c>
      <c r="C2861">
        <v>77935493</v>
      </c>
      <c r="D2861" s="1" t="s">
        <v>7660</v>
      </c>
      <c r="E2861" s="1" t="s">
        <v>7674</v>
      </c>
      <c r="F2861" s="1" t="s">
        <v>3717</v>
      </c>
      <c r="G2861" s="1" t="s">
        <v>4904</v>
      </c>
      <c r="H2861" s="1" t="s">
        <v>854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>
        <v>2861</v>
      </c>
      <c r="B2862" s="1" t="s">
        <v>7675</v>
      </c>
      <c r="C2862">
        <v>29312143</v>
      </c>
      <c r="D2862" s="1" t="s">
        <v>7660</v>
      </c>
      <c r="E2862" s="1" t="s">
        <v>7669</v>
      </c>
      <c r="F2862" s="1" t="s">
        <v>3750</v>
      </c>
      <c r="G2862" s="1" t="s">
        <v>6512</v>
      </c>
      <c r="H2862" s="1" t="s">
        <v>58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>
        <v>2862</v>
      </c>
      <c r="B2863" s="1" t="s">
        <v>7675</v>
      </c>
      <c r="C2863">
        <v>16866578</v>
      </c>
      <c r="D2863" s="1" t="s">
        <v>7660</v>
      </c>
      <c r="E2863" s="1" t="s">
        <v>7669</v>
      </c>
      <c r="F2863" s="1" t="s">
        <v>3750</v>
      </c>
      <c r="G2863" s="1" t="s">
        <v>6512</v>
      </c>
      <c r="H2863" s="1" t="s">
        <v>2910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>
        <v>2863</v>
      </c>
      <c r="B2864" s="1" t="s">
        <v>7676</v>
      </c>
      <c r="C2864">
        <v>29359667</v>
      </c>
      <c r="D2864" s="1" t="s">
        <v>7660</v>
      </c>
      <c r="E2864" s="1" t="s">
        <v>7674</v>
      </c>
      <c r="F2864" s="1" t="s">
        <v>3717</v>
      </c>
      <c r="G2864" s="1" t="s">
        <v>4790</v>
      </c>
      <c r="H2864" s="1" t="s">
        <v>1650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>
        <v>2864</v>
      </c>
      <c r="B2865" s="1" t="s">
        <v>7677</v>
      </c>
      <c r="C2865">
        <v>81586783</v>
      </c>
      <c r="D2865" s="1" t="s">
        <v>7660</v>
      </c>
      <c r="E2865" s="1" t="s">
        <v>7678</v>
      </c>
      <c r="F2865" s="1" t="s">
        <v>3750</v>
      </c>
      <c r="G2865" s="1" t="s">
        <v>6090</v>
      </c>
      <c r="H2865" s="1" t="s">
        <v>62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>
        <v>2865</v>
      </c>
      <c r="B2866" s="1" t="s">
        <v>7679</v>
      </c>
      <c r="C2866">
        <v>55743747</v>
      </c>
      <c r="D2866" s="1" t="s">
        <v>7660</v>
      </c>
      <c r="E2866" s="1" t="s">
        <v>7678</v>
      </c>
      <c r="F2866" s="1" t="s">
        <v>3721</v>
      </c>
      <c r="G2866" s="1" t="s">
        <v>4256</v>
      </c>
      <c r="H2866" s="1" t="s">
        <v>2802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>
        <v>2866</v>
      </c>
      <c r="B2867" s="1" t="s">
        <v>7679</v>
      </c>
      <c r="C2867">
        <v>77130230</v>
      </c>
      <c r="D2867" s="1" t="s">
        <v>7660</v>
      </c>
      <c r="E2867" s="1" t="s">
        <v>7678</v>
      </c>
      <c r="F2867" s="1" t="s">
        <v>3721</v>
      </c>
      <c r="G2867" s="1" t="s">
        <v>4256</v>
      </c>
      <c r="H2867" s="1" t="s">
        <v>2696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>
        <v>2867</v>
      </c>
      <c r="B2868" s="1" t="s">
        <v>7680</v>
      </c>
      <c r="C2868">
        <v>69072883</v>
      </c>
      <c r="D2868" s="1" t="s">
        <v>7669</v>
      </c>
      <c r="E2868" s="1" t="s">
        <v>7669</v>
      </c>
      <c r="F2868" s="1" t="s">
        <v>3788</v>
      </c>
      <c r="G2868" s="1" t="s">
        <v>6478</v>
      </c>
      <c r="H2868" s="1" t="s">
        <v>1859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>
        <v>2868</v>
      </c>
      <c r="B2869" s="1" t="s">
        <v>7680</v>
      </c>
      <c r="C2869">
        <v>65779900</v>
      </c>
      <c r="D2869" s="1" t="s">
        <v>7669</v>
      </c>
      <c r="E2869" s="1" t="s">
        <v>7669</v>
      </c>
      <c r="F2869" s="1" t="s">
        <v>3788</v>
      </c>
      <c r="G2869" s="1" t="s">
        <v>6478</v>
      </c>
      <c r="H2869" s="1" t="s">
        <v>519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>
        <v>2869</v>
      </c>
      <c r="B2870" s="1" t="s">
        <v>7680</v>
      </c>
      <c r="C2870">
        <v>29832380</v>
      </c>
      <c r="D2870" s="1" t="s">
        <v>7669</v>
      </c>
      <c r="E2870" s="1" t="s">
        <v>7669</v>
      </c>
      <c r="F2870" s="1" t="s">
        <v>3788</v>
      </c>
      <c r="G2870" s="1" t="s">
        <v>6478</v>
      </c>
      <c r="H2870" s="1" t="s">
        <v>669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>
        <v>2870</v>
      </c>
      <c r="B2871" s="1" t="s">
        <v>7681</v>
      </c>
      <c r="C2871">
        <v>64274111</v>
      </c>
      <c r="D2871" s="1" t="s">
        <v>7669</v>
      </c>
      <c r="E2871" s="1" t="s">
        <v>7671</v>
      </c>
      <c r="F2871" s="1" t="s">
        <v>3721</v>
      </c>
      <c r="G2871" s="1" t="s">
        <v>7682</v>
      </c>
      <c r="H2871" s="1" t="s">
        <v>3272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>
        <v>2871</v>
      </c>
      <c r="B2872" s="1" t="s">
        <v>7681</v>
      </c>
      <c r="C2872">
        <v>21763867</v>
      </c>
      <c r="D2872" s="1" t="s">
        <v>7669</v>
      </c>
      <c r="E2872" s="1" t="s">
        <v>7671</v>
      </c>
      <c r="F2872" s="1" t="s">
        <v>3721</v>
      </c>
      <c r="G2872" s="1" t="s">
        <v>7682</v>
      </c>
      <c r="H2872" s="1" t="s">
        <v>2106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>
        <v>2872</v>
      </c>
      <c r="B2873" s="1" t="s">
        <v>7681</v>
      </c>
      <c r="C2873">
        <v>10888821</v>
      </c>
      <c r="D2873" s="1" t="s">
        <v>7669</v>
      </c>
      <c r="E2873" s="1" t="s">
        <v>7671</v>
      </c>
      <c r="F2873" s="1" t="s">
        <v>3721</v>
      </c>
      <c r="G2873" s="1" t="s">
        <v>7682</v>
      </c>
      <c r="H2873" s="1" t="s">
        <v>2481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>
        <v>2873</v>
      </c>
      <c r="B2874" s="1" t="s">
        <v>7683</v>
      </c>
      <c r="C2874">
        <v>76252942</v>
      </c>
      <c r="D2874" s="1" t="s">
        <v>7669</v>
      </c>
      <c r="E2874" s="1" t="s">
        <v>7674</v>
      </c>
      <c r="F2874" s="1" t="s">
        <v>3717</v>
      </c>
      <c r="G2874" s="1" t="s">
        <v>5782</v>
      </c>
      <c r="H2874" s="1" t="s">
        <v>2213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>
        <v>2874</v>
      </c>
      <c r="B2875" s="1" t="s">
        <v>7684</v>
      </c>
      <c r="C2875">
        <v>51513199</v>
      </c>
      <c r="D2875" s="1" t="s">
        <v>7678</v>
      </c>
      <c r="E2875" s="1" t="s">
        <v>7685</v>
      </c>
      <c r="F2875" s="1" t="s">
        <v>3717</v>
      </c>
      <c r="G2875" s="1" t="s">
        <v>5285</v>
      </c>
      <c r="H2875" s="1" t="s">
        <v>439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>
        <v>2875</v>
      </c>
      <c r="B2876" s="1" t="s">
        <v>7684</v>
      </c>
      <c r="C2876">
        <v>29921798</v>
      </c>
      <c r="D2876" s="1" t="s">
        <v>7678</v>
      </c>
      <c r="E2876" s="1" t="s">
        <v>7685</v>
      </c>
      <c r="F2876" s="1" t="s">
        <v>3717</v>
      </c>
      <c r="G2876" s="1" t="s">
        <v>5285</v>
      </c>
      <c r="H2876" s="1" t="s">
        <v>441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>
        <v>2876</v>
      </c>
      <c r="B2877" s="1" t="s">
        <v>7684</v>
      </c>
      <c r="C2877">
        <v>94463711</v>
      </c>
      <c r="D2877" s="1" t="s">
        <v>7678</v>
      </c>
      <c r="E2877" s="1" t="s">
        <v>7685</v>
      </c>
      <c r="F2877" s="1" t="s">
        <v>3717</v>
      </c>
      <c r="G2877" s="1" t="s">
        <v>5285</v>
      </c>
      <c r="H2877" s="1" t="s">
        <v>443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>
        <v>2877</v>
      </c>
      <c r="B2878" s="1" t="s">
        <v>7686</v>
      </c>
      <c r="C2878">
        <v>36243240</v>
      </c>
      <c r="D2878" s="1" t="s">
        <v>7678</v>
      </c>
      <c r="E2878" s="1" t="s">
        <v>7674</v>
      </c>
      <c r="F2878" s="1" t="s">
        <v>3750</v>
      </c>
      <c r="G2878" s="1" t="s">
        <v>5270</v>
      </c>
      <c r="H2878" s="1" t="s">
        <v>719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>
        <v>2878</v>
      </c>
      <c r="B2879" s="1" t="s">
        <v>7686</v>
      </c>
      <c r="C2879">
        <v>76219986</v>
      </c>
      <c r="D2879" s="1" t="s">
        <v>7678</v>
      </c>
      <c r="E2879" s="1" t="s">
        <v>7674</v>
      </c>
      <c r="F2879" s="1" t="s">
        <v>3750</v>
      </c>
      <c r="G2879" s="1" t="s">
        <v>5270</v>
      </c>
      <c r="H2879" s="1" t="s">
        <v>469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>
        <v>2879</v>
      </c>
      <c r="B2880" s="1" t="s">
        <v>7686</v>
      </c>
      <c r="C2880">
        <v>2742460</v>
      </c>
      <c r="D2880" s="1" t="s">
        <v>7678</v>
      </c>
      <c r="E2880" s="1" t="s">
        <v>7674</v>
      </c>
      <c r="F2880" s="1" t="s">
        <v>3750</v>
      </c>
      <c r="G2880" s="1" t="s">
        <v>5270</v>
      </c>
      <c r="H2880" s="1" t="s">
        <v>409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>
        <v>2880</v>
      </c>
      <c r="B2881" s="1" t="s">
        <v>7686</v>
      </c>
      <c r="C2881">
        <v>72223262</v>
      </c>
      <c r="D2881" s="1" t="s">
        <v>7678</v>
      </c>
      <c r="E2881" s="1" t="s">
        <v>7674</v>
      </c>
      <c r="F2881" s="1" t="s">
        <v>3750</v>
      </c>
      <c r="G2881" s="1" t="s">
        <v>5270</v>
      </c>
      <c r="H2881" s="1" t="s">
        <v>1403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>
        <v>2881</v>
      </c>
      <c r="B2882" s="1" t="s">
        <v>7686</v>
      </c>
      <c r="C2882">
        <v>51638384</v>
      </c>
      <c r="D2882" s="1" t="s">
        <v>7678</v>
      </c>
      <c r="E2882" s="1" t="s">
        <v>7674</v>
      </c>
      <c r="F2882" s="1" t="s">
        <v>3750</v>
      </c>
      <c r="G2882" s="1" t="s">
        <v>5270</v>
      </c>
      <c r="H2882" s="1" t="s">
        <v>253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>
        <v>2882</v>
      </c>
      <c r="B2883" s="1" t="s">
        <v>7686</v>
      </c>
      <c r="C2883">
        <v>57832657</v>
      </c>
      <c r="D2883" s="1" t="s">
        <v>7678</v>
      </c>
      <c r="E2883" s="1" t="s">
        <v>7674</v>
      </c>
      <c r="F2883" s="1" t="s">
        <v>3750</v>
      </c>
      <c r="G2883" s="1" t="s">
        <v>5270</v>
      </c>
      <c r="H2883" s="1" t="s">
        <v>120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>
        <v>2883</v>
      </c>
      <c r="B2884" s="1" t="s">
        <v>7686</v>
      </c>
      <c r="C2884">
        <v>16130572</v>
      </c>
      <c r="D2884" s="1" t="s">
        <v>7678</v>
      </c>
      <c r="E2884" s="1" t="s">
        <v>7674</v>
      </c>
      <c r="F2884" s="1" t="s">
        <v>3750</v>
      </c>
      <c r="G2884" s="1" t="s">
        <v>5270</v>
      </c>
      <c r="H2884" s="1" t="s">
        <v>959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>
        <v>2884</v>
      </c>
      <c r="B2885" s="1" t="s">
        <v>7686</v>
      </c>
      <c r="C2885">
        <v>911105</v>
      </c>
      <c r="D2885" s="1" t="s">
        <v>7678</v>
      </c>
      <c r="E2885" s="1" t="s">
        <v>7674</v>
      </c>
      <c r="F2885" s="1" t="s">
        <v>3750</v>
      </c>
      <c r="G2885" s="1" t="s">
        <v>5270</v>
      </c>
      <c r="H2885" s="1" t="s">
        <v>2108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>
        <v>2885</v>
      </c>
      <c r="B2886" s="1" t="s">
        <v>7686</v>
      </c>
      <c r="C2886">
        <v>73735933</v>
      </c>
      <c r="D2886" s="1" t="s">
        <v>7678</v>
      </c>
      <c r="E2886" s="1" t="s">
        <v>7674</v>
      </c>
      <c r="F2886" s="1" t="s">
        <v>3750</v>
      </c>
      <c r="G2886" s="1" t="s">
        <v>5270</v>
      </c>
      <c r="H2886" s="1" t="s">
        <v>2110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>
        <v>2886</v>
      </c>
      <c r="B2887" s="1" t="s">
        <v>7686</v>
      </c>
      <c r="C2887">
        <v>83811782</v>
      </c>
      <c r="D2887" s="1" t="s">
        <v>7678</v>
      </c>
      <c r="E2887" s="1" t="s">
        <v>7674</v>
      </c>
      <c r="F2887" s="1" t="s">
        <v>3750</v>
      </c>
      <c r="G2887" s="1" t="s">
        <v>5270</v>
      </c>
      <c r="H2887" s="1" t="s">
        <v>795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>
        <v>2887</v>
      </c>
      <c r="B2888" s="1" t="s">
        <v>7687</v>
      </c>
      <c r="C2888">
        <v>3720798</v>
      </c>
      <c r="D2888" s="1" t="s">
        <v>7678</v>
      </c>
      <c r="E2888" s="1" t="s">
        <v>7688</v>
      </c>
      <c r="F2888" s="1" t="s">
        <v>3717</v>
      </c>
      <c r="G2888" s="1" t="s">
        <v>4501</v>
      </c>
      <c r="H2888" s="1" t="s">
        <v>1507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>
        <v>2888</v>
      </c>
      <c r="B2889" s="1" t="s">
        <v>7689</v>
      </c>
      <c r="C2889">
        <v>38449653</v>
      </c>
      <c r="D2889" s="1" t="s">
        <v>7678</v>
      </c>
      <c r="E2889" s="1" t="s">
        <v>7690</v>
      </c>
      <c r="F2889" s="1" t="s">
        <v>3721</v>
      </c>
      <c r="G2889" s="1" t="s">
        <v>5392</v>
      </c>
      <c r="H2889" s="1" t="s">
        <v>3298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>
        <v>2889</v>
      </c>
      <c r="B2890" s="1" t="s">
        <v>7691</v>
      </c>
      <c r="C2890">
        <v>60409861</v>
      </c>
      <c r="D2890" s="1" t="s">
        <v>7678</v>
      </c>
      <c r="E2890" s="1" t="s">
        <v>7685</v>
      </c>
      <c r="F2890" s="1" t="s">
        <v>3717</v>
      </c>
      <c r="G2890" s="1" t="s">
        <v>5457</v>
      </c>
      <c r="H2890" s="1" t="s">
        <v>3055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>
        <v>2890</v>
      </c>
      <c r="B2891" s="1" t="s">
        <v>7691</v>
      </c>
      <c r="C2891">
        <v>78980704</v>
      </c>
      <c r="D2891" s="1" t="s">
        <v>7678</v>
      </c>
      <c r="E2891" s="1" t="s">
        <v>7685</v>
      </c>
      <c r="F2891" s="1" t="s">
        <v>3717</v>
      </c>
      <c r="G2891" s="1" t="s">
        <v>5457</v>
      </c>
      <c r="H2891" s="1" t="s">
        <v>2822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>
        <v>2891</v>
      </c>
      <c r="B2892" s="1" t="s">
        <v>7692</v>
      </c>
      <c r="C2892">
        <v>73242183</v>
      </c>
      <c r="D2892" s="1" t="s">
        <v>7671</v>
      </c>
      <c r="E2892" s="1" t="s">
        <v>7685</v>
      </c>
      <c r="F2892" s="1" t="s">
        <v>3717</v>
      </c>
      <c r="G2892" s="1" t="s">
        <v>4204</v>
      </c>
      <c r="H2892" s="1" t="s">
        <v>1114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>
        <v>2892</v>
      </c>
      <c r="B2893" s="1" t="s">
        <v>7692</v>
      </c>
      <c r="C2893">
        <v>45457157</v>
      </c>
      <c r="D2893" s="1" t="s">
        <v>7671</v>
      </c>
      <c r="E2893" s="1" t="s">
        <v>7685</v>
      </c>
      <c r="F2893" s="1" t="s">
        <v>3717</v>
      </c>
      <c r="G2893" s="1" t="s">
        <v>4204</v>
      </c>
      <c r="H2893" s="1" t="s">
        <v>531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>
        <v>2893</v>
      </c>
      <c r="B2894" s="1" t="s">
        <v>7692</v>
      </c>
      <c r="C2894">
        <v>89253042</v>
      </c>
      <c r="D2894" s="1" t="s">
        <v>7671</v>
      </c>
      <c r="E2894" s="1" t="s">
        <v>7685</v>
      </c>
      <c r="F2894" s="1" t="s">
        <v>3717</v>
      </c>
      <c r="G2894" s="1" t="s">
        <v>4204</v>
      </c>
      <c r="H2894" s="1" t="s">
        <v>2140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>
        <v>2894</v>
      </c>
      <c r="B2895" s="1" t="s">
        <v>7693</v>
      </c>
      <c r="C2895">
        <v>39005448</v>
      </c>
      <c r="D2895" s="1" t="s">
        <v>7671</v>
      </c>
      <c r="E2895" s="1" t="s">
        <v>7685</v>
      </c>
      <c r="F2895" s="1" t="s">
        <v>3717</v>
      </c>
      <c r="G2895" s="1" t="s">
        <v>4942</v>
      </c>
      <c r="H2895" s="1" t="s">
        <v>1652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>
        <v>2895</v>
      </c>
      <c r="B2896" s="1" t="s">
        <v>7693</v>
      </c>
      <c r="C2896">
        <v>65753574</v>
      </c>
      <c r="D2896" s="1" t="s">
        <v>7671</v>
      </c>
      <c r="E2896" s="1" t="s">
        <v>7685</v>
      </c>
      <c r="F2896" s="1" t="s">
        <v>3717</v>
      </c>
      <c r="G2896" s="1" t="s">
        <v>4942</v>
      </c>
      <c r="H2896" s="1" t="s">
        <v>1559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>
        <v>2896</v>
      </c>
      <c r="B2897" s="1" t="s">
        <v>7693</v>
      </c>
      <c r="C2897">
        <v>40268057</v>
      </c>
      <c r="D2897" s="1" t="s">
        <v>7671</v>
      </c>
      <c r="E2897" s="1" t="s">
        <v>7685</v>
      </c>
      <c r="F2897" s="1" t="s">
        <v>3717</v>
      </c>
      <c r="G2897" s="1" t="s">
        <v>4942</v>
      </c>
      <c r="H2897" s="1" t="s">
        <v>1191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>
        <v>2897</v>
      </c>
      <c r="B2898" s="1" t="s">
        <v>7694</v>
      </c>
      <c r="C2898">
        <v>59114560</v>
      </c>
      <c r="D2898" s="1" t="s">
        <v>7671</v>
      </c>
      <c r="E2898" s="1" t="s">
        <v>7688</v>
      </c>
      <c r="F2898" s="1" t="s">
        <v>3717</v>
      </c>
      <c r="G2898" s="1" t="s">
        <v>4452</v>
      </c>
      <c r="H2898" s="1" t="s">
        <v>1157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>
        <v>2898</v>
      </c>
      <c r="B2899" s="1" t="s">
        <v>7695</v>
      </c>
      <c r="C2899">
        <v>38152418</v>
      </c>
      <c r="D2899" s="1" t="s">
        <v>7667</v>
      </c>
      <c r="E2899" s="1" t="s">
        <v>7685</v>
      </c>
      <c r="F2899" s="1" t="s">
        <v>3717</v>
      </c>
      <c r="G2899" s="1" t="s">
        <v>5977</v>
      </c>
      <c r="H2899" s="1" t="s">
        <v>2019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>
        <v>2899</v>
      </c>
      <c r="B2900" s="1" t="s">
        <v>7696</v>
      </c>
      <c r="C2900">
        <v>4384604</v>
      </c>
      <c r="D2900" s="1" t="s">
        <v>7667</v>
      </c>
      <c r="E2900" s="1" t="s">
        <v>7697</v>
      </c>
      <c r="F2900" s="1" t="s">
        <v>3717</v>
      </c>
      <c r="G2900" s="1" t="s">
        <v>3821</v>
      </c>
      <c r="H2900" s="1" t="s">
        <v>523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>
        <v>2900</v>
      </c>
      <c r="B2901" s="1" t="s">
        <v>7696</v>
      </c>
      <c r="C2901">
        <v>24949229</v>
      </c>
      <c r="D2901" s="1" t="s">
        <v>7667</v>
      </c>
      <c r="E2901" s="1" t="s">
        <v>7697</v>
      </c>
      <c r="F2901" s="1" t="s">
        <v>3717</v>
      </c>
      <c r="G2901" s="1" t="s">
        <v>3821</v>
      </c>
      <c r="H2901" s="1" t="s">
        <v>626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>
        <v>2901</v>
      </c>
      <c r="B2902" s="1" t="s">
        <v>7698</v>
      </c>
      <c r="C2902">
        <v>11621137</v>
      </c>
      <c r="D2902" s="1" t="s">
        <v>7690</v>
      </c>
      <c r="E2902" s="1" t="s">
        <v>7699</v>
      </c>
      <c r="F2902" s="1" t="s">
        <v>3717</v>
      </c>
      <c r="G2902" s="1" t="s">
        <v>6407</v>
      </c>
      <c r="H2902" s="1" t="s">
        <v>823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>
        <v>2902</v>
      </c>
      <c r="B2903" s="1" t="s">
        <v>7700</v>
      </c>
      <c r="C2903">
        <v>97136099</v>
      </c>
      <c r="D2903" s="1" t="s">
        <v>7690</v>
      </c>
      <c r="E2903" s="1" t="s">
        <v>7701</v>
      </c>
      <c r="F2903" s="1" t="s">
        <v>3717</v>
      </c>
      <c r="G2903" s="1" t="s">
        <v>4996</v>
      </c>
      <c r="H2903" s="1" t="s">
        <v>1259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>
        <v>2903</v>
      </c>
      <c r="B2904" s="1" t="s">
        <v>7702</v>
      </c>
      <c r="C2904">
        <v>50101714</v>
      </c>
      <c r="D2904" s="1" t="s">
        <v>7690</v>
      </c>
      <c r="E2904" s="1" t="s">
        <v>7701</v>
      </c>
      <c r="F2904" s="1" t="s">
        <v>3721</v>
      </c>
      <c r="G2904" s="1" t="s">
        <v>4191</v>
      </c>
      <c r="H2904" s="1" t="s">
        <v>1612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>
        <v>2904</v>
      </c>
      <c r="B2905" s="1" t="s">
        <v>7703</v>
      </c>
      <c r="C2905">
        <v>31043933</v>
      </c>
      <c r="D2905" s="1" t="s">
        <v>7690</v>
      </c>
      <c r="E2905" s="1" t="s">
        <v>7685</v>
      </c>
      <c r="F2905" s="1" t="s">
        <v>3750</v>
      </c>
      <c r="G2905" s="1" t="s">
        <v>5590</v>
      </c>
      <c r="H2905" s="1" t="s">
        <v>1454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>
        <v>2905</v>
      </c>
      <c r="B2906" s="1" t="s">
        <v>7704</v>
      </c>
      <c r="C2906">
        <v>52844955</v>
      </c>
      <c r="D2906" s="1" t="s">
        <v>7690</v>
      </c>
      <c r="E2906" s="1" t="s">
        <v>7690</v>
      </c>
      <c r="F2906" s="1" t="s">
        <v>3788</v>
      </c>
      <c r="G2906" s="1" t="s">
        <v>3753</v>
      </c>
      <c r="H2906" s="1" t="s">
        <v>2344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>
        <v>2906</v>
      </c>
      <c r="B2907" s="1" t="s">
        <v>7705</v>
      </c>
      <c r="C2907">
        <v>22357333</v>
      </c>
      <c r="D2907" s="1" t="s">
        <v>7690</v>
      </c>
      <c r="E2907" s="1" t="s">
        <v>7697</v>
      </c>
      <c r="F2907" s="1" t="s">
        <v>3750</v>
      </c>
      <c r="G2907" s="1" t="s">
        <v>4271</v>
      </c>
      <c r="H2907" s="1" t="s">
        <v>2350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>
        <v>2907</v>
      </c>
      <c r="B2908" s="1" t="s">
        <v>7706</v>
      </c>
      <c r="C2908">
        <v>38129738</v>
      </c>
      <c r="D2908" s="1" t="s">
        <v>7697</v>
      </c>
      <c r="E2908" s="1" t="s">
        <v>7707</v>
      </c>
      <c r="F2908" s="1" t="s">
        <v>3717</v>
      </c>
      <c r="G2908" s="1" t="s">
        <v>7708</v>
      </c>
      <c r="H2908" s="1" t="s">
        <v>1547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>
        <v>2908</v>
      </c>
      <c r="B2909" s="1" t="s">
        <v>7709</v>
      </c>
      <c r="C2909">
        <v>87130483</v>
      </c>
      <c r="D2909" s="1" t="s">
        <v>7697</v>
      </c>
      <c r="E2909" s="1" t="s">
        <v>7707</v>
      </c>
      <c r="F2909" s="1" t="s">
        <v>3717</v>
      </c>
      <c r="G2909" s="1" t="s">
        <v>6014</v>
      </c>
      <c r="H2909" s="1" t="s">
        <v>1895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>
        <v>2909</v>
      </c>
      <c r="B2910" s="1" t="s">
        <v>7709</v>
      </c>
      <c r="C2910">
        <v>52629617</v>
      </c>
      <c r="D2910" s="1" t="s">
        <v>7697</v>
      </c>
      <c r="E2910" s="1" t="s">
        <v>7707</v>
      </c>
      <c r="F2910" s="1" t="s">
        <v>3717</v>
      </c>
      <c r="G2910" s="1" t="s">
        <v>6014</v>
      </c>
      <c r="H2910" s="1" t="s">
        <v>2491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>
        <v>2910</v>
      </c>
      <c r="B2911" s="1" t="s">
        <v>7710</v>
      </c>
      <c r="C2911">
        <v>57618638</v>
      </c>
      <c r="D2911" s="1" t="s">
        <v>7685</v>
      </c>
      <c r="E2911" s="1" t="s">
        <v>7711</v>
      </c>
      <c r="F2911" s="1" t="s">
        <v>3717</v>
      </c>
      <c r="G2911" s="1" t="s">
        <v>4319</v>
      </c>
      <c r="H2911" s="1" t="s">
        <v>1666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>
        <v>2911</v>
      </c>
      <c r="B2912" s="1" t="s">
        <v>7710</v>
      </c>
      <c r="C2912">
        <v>68605085</v>
      </c>
      <c r="D2912" s="1" t="s">
        <v>7685</v>
      </c>
      <c r="E2912" s="1" t="s">
        <v>7711</v>
      </c>
      <c r="F2912" s="1" t="s">
        <v>3717</v>
      </c>
      <c r="G2912" s="1" t="s">
        <v>4319</v>
      </c>
      <c r="H2912" s="1" t="s">
        <v>2296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>
        <v>2912</v>
      </c>
      <c r="B2913" s="1" t="s">
        <v>7710</v>
      </c>
      <c r="C2913">
        <v>66513497</v>
      </c>
      <c r="D2913" s="1" t="s">
        <v>7685</v>
      </c>
      <c r="E2913" s="1" t="s">
        <v>7711</v>
      </c>
      <c r="F2913" s="1" t="s">
        <v>3717</v>
      </c>
      <c r="G2913" s="1" t="s">
        <v>4319</v>
      </c>
      <c r="H2913" s="1" t="s">
        <v>2368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>
        <v>2913</v>
      </c>
      <c r="B2914" s="1" t="s">
        <v>7710</v>
      </c>
      <c r="C2914">
        <v>88286165</v>
      </c>
      <c r="D2914" s="1" t="s">
        <v>7685</v>
      </c>
      <c r="E2914" s="1" t="s">
        <v>7711</v>
      </c>
      <c r="F2914" s="1" t="s">
        <v>3717</v>
      </c>
      <c r="G2914" s="1" t="s">
        <v>4319</v>
      </c>
      <c r="H2914" s="1" t="s">
        <v>1646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>
        <v>2914</v>
      </c>
      <c r="B2915" s="1" t="s">
        <v>7712</v>
      </c>
      <c r="C2915">
        <v>94400932</v>
      </c>
      <c r="D2915" s="1" t="s">
        <v>7685</v>
      </c>
      <c r="E2915" s="1" t="s">
        <v>7699</v>
      </c>
      <c r="F2915" s="1" t="s">
        <v>3717</v>
      </c>
      <c r="G2915" s="1" t="s">
        <v>4511</v>
      </c>
      <c r="H2915" s="1" t="s">
        <v>2036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>
        <v>2915</v>
      </c>
      <c r="B2916" s="1" t="s">
        <v>7712</v>
      </c>
      <c r="C2916">
        <v>80572067</v>
      </c>
      <c r="D2916" s="1" t="s">
        <v>7685</v>
      </c>
      <c r="E2916" s="1" t="s">
        <v>7699</v>
      </c>
      <c r="F2916" s="1" t="s">
        <v>3717</v>
      </c>
      <c r="G2916" s="1" t="s">
        <v>4511</v>
      </c>
      <c r="H2916" s="1" t="s">
        <v>2834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>
        <v>2916</v>
      </c>
      <c r="B2917" s="1" t="s">
        <v>7712</v>
      </c>
      <c r="C2917">
        <v>5838220</v>
      </c>
      <c r="D2917" s="1" t="s">
        <v>7685</v>
      </c>
      <c r="E2917" s="1" t="s">
        <v>7699</v>
      </c>
      <c r="F2917" s="1" t="s">
        <v>3717</v>
      </c>
      <c r="G2917" s="1" t="s">
        <v>4511</v>
      </c>
      <c r="H2917" s="1" t="s">
        <v>2577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>
        <v>2917</v>
      </c>
      <c r="B2918" s="1" t="s">
        <v>7712</v>
      </c>
      <c r="C2918">
        <v>2681003</v>
      </c>
      <c r="D2918" s="1" t="s">
        <v>7685</v>
      </c>
      <c r="E2918" s="1" t="s">
        <v>7699</v>
      </c>
      <c r="F2918" s="1" t="s">
        <v>3717</v>
      </c>
      <c r="G2918" s="1" t="s">
        <v>4511</v>
      </c>
      <c r="H2918" s="1" t="s">
        <v>239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>
        <v>2918</v>
      </c>
      <c r="B2919" s="1" t="s">
        <v>7712</v>
      </c>
      <c r="C2919">
        <v>25221139</v>
      </c>
      <c r="D2919" s="1" t="s">
        <v>7685</v>
      </c>
      <c r="E2919" s="1" t="s">
        <v>7699</v>
      </c>
      <c r="F2919" s="1" t="s">
        <v>3717</v>
      </c>
      <c r="G2919" s="1" t="s">
        <v>4511</v>
      </c>
      <c r="H2919" s="1" t="s">
        <v>2124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>
        <v>2919</v>
      </c>
      <c r="B2920" s="1" t="s">
        <v>7712</v>
      </c>
      <c r="C2920">
        <v>57340790</v>
      </c>
      <c r="D2920" s="1" t="s">
        <v>7685</v>
      </c>
      <c r="E2920" s="1" t="s">
        <v>7699</v>
      </c>
      <c r="F2920" s="1" t="s">
        <v>3717</v>
      </c>
      <c r="G2920" s="1" t="s">
        <v>4511</v>
      </c>
      <c r="H2920" s="1" t="s">
        <v>1630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>
        <v>2920</v>
      </c>
      <c r="B2921" s="1" t="s">
        <v>7712</v>
      </c>
      <c r="C2921">
        <v>95460640</v>
      </c>
      <c r="D2921" s="1" t="s">
        <v>7685</v>
      </c>
      <c r="E2921" s="1" t="s">
        <v>7699</v>
      </c>
      <c r="F2921" s="1" t="s">
        <v>3717</v>
      </c>
      <c r="G2921" s="1" t="s">
        <v>4511</v>
      </c>
      <c r="H2921" s="1" t="s">
        <v>2031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>
        <v>2921</v>
      </c>
      <c r="B2922" s="1" t="s">
        <v>7713</v>
      </c>
      <c r="C2922">
        <v>4316358</v>
      </c>
      <c r="D2922" s="1" t="s">
        <v>7685</v>
      </c>
      <c r="E2922" s="1" t="s">
        <v>7699</v>
      </c>
      <c r="F2922" s="1" t="s">
        <v>3717</v>
      </c>
      <c r="G2922" s="1" t="s">
        <v>3848</v>
      </c>
      <c r="H2922" s="1" t="s">
        <v>1733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>
        <v>2922</v>
      </c>
      <c r="B2923" s="1" t="s">
        <v>7713</v>
      </c>
      <c r="C2923">
        <v>15352369</v>
      </c>
      <c r="D2923" s="1" t="s">
        <v>7685</v>
      </c>
      <c r="E2923" s="1" t="s">
        <v>7699</v>
      </c>
      <c r="F2923" s="1" t="s">
        <v>3717</v>
      </c>
      <c r="G2923" s="1" t="s">
        <v>3848</v>
      </c>
      <c r="H2923" s="1" t="s">
        <v>2660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>
        <v>2923</v>
      </c>
      <c r="B2924" s="1" t="s">
        <v>7714</v>
      </c>
      <c r="C2924">
        <v>39320036</v>
      </c>
      <c r="D2924" s="1" t="s">
        <v>7701</v>
      </c>
      <c r="E2924" s="1" t="s">
        <v>7715</v>
      </c>
      <c r="F2924" s="1" t="s">
        <v>3717</v>
      </c>
      <c r="G2924" s="1" t="s">
        <v>4441</v>
      </c>
      <c r="H2924" s="1" t="s">
        <v>675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>
        <v>2924</v>
      </c>
      <c r="B2925" s="1" t="s">
        <v>7716</v>
      </c>
      <c r="C2925">
        <v>80455142</v>
      </c>
      <c r="D2925" s="1" t="s">
        <v>7701</v>
      </c>
      <c r="E2925" s="1" t="s">
        <v>7717</v>
      </c>
      <c r="F2925" s="1" t="s">
        <v>3717</v>
      </c>
      <c r="G2925" s="1" t="s">
        <v>6011</v>
      </c>
      <c r="H2925" s="1" t="s">
        <v>2403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>
        <v>2925</v>
      </c>
      <c r="B2926" s="1" t="s">
        <v>7716</v>
      </c>
      <c r="C2926">
        <v>86078103</v>
      </c>
      <c r="D2926" s="1" t="s">
        <v>7701</v>
      </c>
      <c r="E2926" s="1" t="s">
        <v>7717</v>
      </c>
      <c r="F2926" s="1" t="s">
        <v>3717</v>
      </c>
      <c r="G2926" s="1" t="s">
        <v>6011</v>
      </c>
      <c r="H2926" s="1" t="s">
        <v>600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>
        <v>2926</v>
      </c>
      <c r="B2927" s="1" t="s">
        <v>7716</v>
      </c>
      <c r="C2927">
        <v>18376871</v>
      </c>
      <c r="D2927" s="1" t="s">
        <v>7701</v>
      </c>
      <c r="E2927" s="1" t="s">
        <v>7717</v>
      </c>
      <c r="F2927" s="1" t="s">
        <v>3717</v>
      </c>
      <c r="G2927" s="1" t="s">
        <v>6011</v>
      </c>
      <c r="H2927" s="1" t="s">
        <v>1589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>
        <v>2927</v>
      </c>
      <c r="B2928" s="1" t="s">
        <v>7716</v>
      </c>
      <c r="C2928">
        <v>47425715</v>
      </c>
      <c r="D2928" s="1" t="s">
        <v>7701</v>
      </c>
      <c r="E2928" s="1" t="s">
        <v>7717</v>
      </c>
      <c r="F2928" s="1" t="s">
        <v>3717</v>
      </c>
      <c r="G2928" s="1" t="s">
        <v>6011</v>
      </c>
      <c r="H2928" s="1" t="s">
        <v>1123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>
        <v>2928</v>
      </c>
      <c r="B2929" s="1" t="s">
        <v>7718</v>
      </c>
      <c r="C2929">
        <v>88491539</v>
      </c>
      <c r="D2929" s="1" t="s">
        <v>7715</v>
      </c>
      <c r="E2929" s="1" t="s">
        <v>7717</v>
      </c>
      <c r="F2929" s="1" t="s">
        <v>3750</v>
      </c>
      <c r="G2929" s="1" t="s">
        <v>3917</v>
      </c>
      <c r="H2929" s="1" t="s">
        <v>1277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>
        <v>2929</v>
      </c>
      <c r="B2930" s="1" t="s">
        <v>7718</v>
      </c>
      <c r="C2930">
        <v>2296285</v>
      </c>
      <c r="D2930" s="1" t="s">
        <v>7715</v>
      </c>
      <c r="E2930" s="1" t="s">
        <v>7717</v>
      </c>
      <c r="F2930" s="1" t="s">
        <v>3750</v>
      </c>
      <c r="G2930" s="1" t="s">
        <v>3917</v>
      </c>
      <c r="H2930" s="1" t="s">
        <v>759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>
        <v>2930</v>
      </c>
      <c r="B2931" s="1" t="s">
        <v>7718</v>
      </c>
      <c r="C2931">
        <v>79913128</v>
      </c>
      <c r="D2931" s="1" t="s">
        <v>7715</v>
      </c>
      <c r="E2931" s="1" t="s">
        <v>7717</v>
      </c>
      <c r="F2931" s="1" t="s">
        <v>3750</v>
      </c>
      <c r="G2931" s="1" t="s">
        <v>3917</v>
      </c>
      <c r="H2931" s="1" t="s">
        <v>739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>
        <v>2931</v>
      </c>
      <c r="B2932" s="1" t="s">
        <v>7718</v>
      </c>
      <c r="C2932">
        <v>66066014</v>
      </c>
      <c r="D2932" s="1" t="s">
        <v>7715</v>
      </c>
      <c r="E2932" s="1" t="s">
        <v>7717</v>
      </c>
      <c r="F2932" s="1" t="s">
        <v>3750</v>
      </c>
      <c r="G2932" s="1" t="s">
        <v>3917</v>
      </c>
      <c r="H2932" s="1" t="s">
        <v>1279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>
        <v>2932</v>
      </c>
      <c r="B2933" s="1" t="s">
        <v>7719</v>
      </c>
      <c r="C2933">
        <v>53197305</v>
      </c>
      <c r="D2933" s="1" t="s">
        <v>7715</v>
      </c>
      <c r="E2933" s="1" t="s">
        <v>7720</v>
      </c>
      <c r="F2933" s="1" t="s">
        <v>3717</v>
      </c>
      <c r="G2933" s="1" t="s">
        <v>5285</v>
      </c>
      <c r="H2933" s="1" t="s">
        <v>3356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>
        <v>2933</v>
      </c>
      <c r="B2934" s="1" t="s">
        <v>7719</v>
      </c>
      <c r="C2934">
        <v>62348172</v>
      </c>
      <c r="D2934" s="1" t="s">
        <v>7715</v>
      </c>
      <c r="E2934" s="1" t="s">
        <v>7720</v>
      </c>
      <c r="F2934" s="1" t="s">
        <v>3717</v>
      </c>
      <c r="G2934" s="1" t="s">
        <v>5285</v>
      </c>
      <c r="H2934" s="1" t="s">
        <v>940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>
        <v>2934</v>
      </c>
      <c r="B2935" s="1" t="s">
        <v>7721</v>
      </c>
      <c r="C2935">
        <v>50052944</v>
      </c>
      <c r="D2935" s="1" t="s">
        <v>7715</v>
      </c>
      <c r="E2935" s="1" t="s">
        <v>7722</v>
      </c>
      <c r="F2935" s="1" t="s">
        <v>3717</v>
      </c>
      <c r="G2935" s="1" t="s">
        <v>3718</v>
      </c>
      <c r="H2935" s="1" t="s">
        <v>842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>
        <v>2935</v>
      </c>
      <c r="B2936" s="1" t="s">
        <v>7721</v>
      </c>
      <c r="C2936">
        <v>13146633</v>
      </c>
      <c r="D2936" s="1" t="s">
        <v>7715</v>
      </c>
      <c r="E2936" s="1" t="s">
        <v>7722</v>
      </c>
      <c r="F2936" s="1" t="s">
        <v>3717</v>
      </c>
      <c r="G2936" s="1" t="s">
        <v>3718</v>
      </c>
      <c r="H2936" s="1" t="s">
        <v>947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>
        <v>2936</v>
      </c>
      <c r="B2937" s="1" t="s">
        <v>7721</v>
      </c>
      <c r="C2937">
        <v>94793635</v>
      </c>
      <c r="D2937" s="1" t="s">
        <v>7715</v>
      </c>
      <c r="E2937" s="1" t="s">
        <v>7722</v>
      </c>
      <c r="F2937" s="1" t="s">
        <v>3717</v>
      </c>
      <c r="G2937" s="1" t="s">
        <v>3718</v>
      </c>
      <c r="H2937" s="1" t="s">
        <v>3039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>
        <v>2937</v>
      </c>
      <c r="B2938" s="1" t="s">
        <v>7723</v>
      </c>
      <c r="C2938">
        <v>10753619</v>
      </c>
      <c r="D2938" s="1" t="s">
        <v>7715</v>
      </c>
      <c r="E2938" s="1" t="s">
        <v>7720</v>
      </c>
      <c r="F2938" s="1" t="s">
        <v>3717</v>
      </c>
      <c r="G2938" s="1" t="s">
        <v>4856</v>
      </c>
      <c r="H2938" s="1" t="s">
        <v>505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>
        <v>2938</v>
      </c>
      <c r="B2939" s="1" t="s">
        <v>7723</v>
      </c>
      <c r="C2939">
        <v>62087861</v>
      </c>
      <c r="D2939" s="1" t="s">
        <v>7715</v>
      </c>
      <c r="E2939" s="1" t="s">
        <v>7720</v>
      </c>
      <c r="F2939" s="1" t="s">
        <v>3717</v>
      </c>
      <c r="G2939" s="1" t="s">
        <v>4856</v>
      </c>
      <c r="H2939" s="1" t="s">
        <v>179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>
        <v>2939</v>
      </c>
      <c r="B2940" s="1" t="s">
        <v>7724</v>
      </c>
      <c r="C2940">
        <v>72900517</v>
      </c>
      <c r="D2940" s="1" t="s">
        <v>7715</v>
      </c>
      <c r="E2940" s="1" t="s">
        <v>7722</v>
      </c>
      <c r="F2940" s="1" t="s">
        <v>3717</v>
      </c>
      <c r="G2940" s="1" t="s">
        <v>4631</v>
      </c>
      <c r="H2940" s="1" t="s">
        <v>985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>
        <v>2940</v>
      </c>
      <c r="B2941" s="1" t="s">
        <v>7724</v>
      </c>
      <c r="C2941">
        <v>20342975</v>
      </c>
      <c r="D2941" s="1" t="s">
        <v>7715</v>
      </c>
      <c r="E2941" s="1" t="s">
        <v>7722</v>
      </c>
      <c r="F2941" s="1" t="s">
        <v>3717</v>
      </c>
      <c r="G2941" s="1" t="s">
        <v>4631</v>
      </c>
      <c r="H2941" s="1" t="s">
        <v>491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>
        <v>2941</v>
      </c>
      <c r="B2942" s="1" t="s">
        <v>7724</v>
      </c>
      <c r="C2942">
        <v>54456198</v>
      </c>
      <c r="D2942" s="1" t="s">
        <v>7715</v>
      </c>
      <c r="E2942" s="1" t="s">
        <v>7722</v>
      </c>
      <c r="F2942" s="1" t="s">
        <v>3717</v>
      </c>
      <c r="G2942" s="1" t="s">
        <v>4631</v>
      </c>
      <c r="H2942" s="1" t="s">
        <v>1893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>
        <v>2942</v>
      </c>
      <c r="B2943" s="1" t="s">
        <v>7724</v>
      </c>
      <c r="C2943">
        <v>98052486</v>
      </c>
      <c r="D2943" s="1" t="s">
        <v>7715</v>
      </c>
      <c r="E2943" s="1" t="s">
        <v>7722</v>
      </c>
      <c r="F2943" s="1" t="s">
        <v>3717</v>
      </c>
      <c r="G2943" s="1" t="s">
        <v>4631</v>
      </c>
      <c r="H2943" s="1" t="s">
        <v>1802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>
        <v>2943</v>
      </c>
      <c r="B2944" s="1" t="s">
        <v>7724</v>
      </c>
      <c r="C2944">
        <v>38534835</v>
      </c>
      <c r="D2944" s="1" t="s">
        <v>7715</v>
      </c>
      <c r="E2944" s="1" t="s">
        <v>7722</v>
      </c>
      <c r="F2944" s="1" t="s">
        <v>3717</v>
      </c>
      <c r="G2944" s="1" t="s">
        <v>4631</v>
      </c>
      <c r="H2944" s="1" t="s">
        <v>1535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>
        <v>2944</v>
      </c>
      <c r="B2945" s="1" t="s">
        <v>7725</v>
      </c>
      <c r="C2945">
        <v>83646396</v>
      </c>
      <c r="D2945" s="1" t="s">
        <v>7711</v>
      </c>
      <c r="E2945" s="1" t="s">
        <v>7722</v>
      </c>
      <c r="F2945" s="1" t="s">
        <v>3750</v>
      </c>
      <c r="G2945" s="1" t="s">
        <v>4405</v>
      </c>
      <c r="H2945" s="1" t="s">
        <v>1739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>
        <v>2945</v>
      </c>
      <c r="B2946" s="1" t="s">
        <v>7726</v>
      </c>
      <c r="C2946">
        <v>46957154</v>
      </c>
      <c r="D2946" s="1" t="s">
        <v>7711</v>
      </c>
      <c r="E2946" s="1" t="s">
        <v>7720</v>
      </c>
      <c r="F2946" s="1" t="s">
        <v>3717</v>
      </c>
      <c r="G2946" s="1" t="s">
        <v>4332</v>
      </c>
      <c r="H2946" s="1" t="s">
        <v>231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>
        <v>2946</v>
      </c>
      <c r="B2947" s="1" t="s">
        <v>7727</v>
      </c>
      <c r="C2947">
        <v>11516868</v>
      </c>
      <c r="D2947" s="1" t="s">
        <v>7717</v>
      </c>
      <c r="E2947" s="1" t="s">
        <v>7717</v>
      </c>
      <c r="F2947" s="1" t="s">
        <v>3788</v>
      </c>
      <c r="G2947" s="1" t="s">
        <v>4935</v>
      </c>
      <c r="H2947" s="1" t="s">
        <v>1135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>
        <v>2947</v>
      </c>
      <c r="B2948" s="1" t="s">
        <v>7727</v>
      </c>
      <c r="C2948">
        <v>19103877</v>
      </c>
      <c r="D2948" s="1" t="s">
        <v>7717</v>
      </c>
      <c r="E2948" s="1" t="s">
        <v>7717</v>
      </c>
      <c r="F2948" s="1" t="s">
        <v>3788</v>
      </c>
      <c r="G2948" s="1" t="s">
        <v>4935</v>
      </c>
      <c r="H2948" s="1" t="s">
        <v>2292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>
        <v>2948</v>
      </c>
      <c r="B2949" s="1" t="s">
        <v>7727</v>
      </c>
      <c r="C2949">
        <v>64511176</v>
      </c>
      <c r="D2949" s="1" t="s">
        <v>7717</v>
      </c>
      <c r="E2949" s="1" t="s">
        <v>7717</v>
      </c>
      <c r="F2949" s="1" t="s">
        <v>3788</v>
      </c>
      <c r="G2949" s="1" t="s">
        <v>4935</v>
      </c>
      <c r="H2949" s="1" t="s">
        <v>2035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>
        <v>2949</v>
      </c>
      <c r="B2950" s="1" t="s">
        <v>7727</v>
      </c>
      <c r="C2950">
        <v>99359796</v>
      </c>
      <c r="D2950" s="1" t="s">
        <v>7717</v>
      </c>
      <c r="E2950" s="1" t="s">
        <v>7717</v>
      </c>
      <c r="F2950" s="1" t="s">
        <v>3788</v>
      </c>
      <c r="G2950" s="1" t="s">
        <v>4935</v>
      </c>
      <c r="H2950" s="1" t="s">
        <v>695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>
        <v>2950</v>
      </c>
      <c r="B2951" s="1" t="s">
        <v>7728</v>
      </c>
      <c r="C2951">
        <v>39834571</v>
      </c>
      <c r="D2951" s="1" t="s">
        <v>7717</v>
      </c>
      <c r="E2951" s="1" t="s">
        <v>7729</v>
      </c>
      <c r="F2951" s="1" t="s">
        <v>3717</v>
      </c>
      <c r="G2951" s="1" t="s">
        <v>7730</v>
      </c>
      <c r="H2951" s="1" t="s">
        <v>2217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>
        <v>2951</v>
      </c>
      <c r="B2952" s="1" t="s">
        <v>7728</v>
      </c>
      <c r="C2952">
        <v>66471593</v>
      </c>
      <c r="D2952" s="1" t="s">
        <v>7717</v>
      </c>
      <c r="E2952" s="1" t="s">
        <v>7729</v>
      </c>
      <c r="F2952" s="1" t="s">
        <v>3717</v>
      </c>
      <c r="G2952" s="1" t="s">
        <v>7730</v>
      </c>
      <c r="H2952" s="1" t="s">
        <v>2372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>
        <v>2952</v>
      </c>
      <c r="B2953" s="1" t="s">
        <v>7728</v>
      </c>
      <c r="C2953">
        <v>1828934</v>
      </c>
      <c r="D2953" s="1" t="s">
        <v>7717</v>
      </c>
      <c r="E2953" s="1" t="s">
        <v>7729</v>
      </c>
      <c r="F2953" s="1" t="s">
        <v>3717</v>
      </c>
      <c r="G2953" s="1" t="s">
        <v>7730</v>
      </c>
      <c r="H2953" s="1" t="s">
        <v>2818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>
        <v>2953</v>
      </c>
      <c r="B2954" s="1" t="s">
        <v>7728</v>
      </c>
      <c r="C2954">
        <v>37537630</v>
      </c>
      <c r="D2954" s="1" t="s">
        <v>7717</v>
      </c>
      <c r="E2954" s="1" t="s">
        <v>7729</v>
      </c>
      <c r="F2954" s="1" t="s">
        <v>3717</v>
      </c>
      <c r="G2954" s="1" t="s">
        <v>7730</v>
      </c>
      <c r="H2954" s="1" t="s">
        <v>2236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>
        <v>2954</v>
      </c>
      <c r="B2955" s="1" t="s">
        <v>7728</v>
      </c>
      <c r="C2955">
        <v>12537505</v>
      </c>
      <c r="D2955" s="1" t="s">
        <v>7717</v>
      </c>
      <c r="E2955" s="1" t="s">
        <v>7729</v>
      </c>
      <c r="F2955" s="1" t="s">
        <v>3717</v>
      </c>
      <c r="G2955" s="1" t="s">
        <v>7730</v>
      </c>
      <c r="H2955" s="1" t="s">
        <v>3225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>
        <v>2955</v>
      </c>
      <c r="B2956" s="1" t="s">
        <v>7728</v>
      </c>
      <c r="C2956">
        <v>72346962</v>
      </c>
      <c r="D2956" s="1" t="s">
        <v>7717</v>
      </c>
      <c r="E2956" s="1" t="s">
        <v>7729</v>
      </c>
      <c r="F2956" s="1" t="s">
        <v>3717</v>
      </c>
      <c r="G2956" s="1" t="s">
        <v>7730</v>
      </c>
      <c r="H2956" s="1" t="s">
        <v>2262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>
        <v>2956</v>
      </c>
      <c r="B2957" s="1" t="s">
        <v>7728</v>
      </c>
      <c r="C2957">
        <v>11533685</v>
      </c>
      <c r="D2957" s="1" t="s">
        <v>7717</v>
      </c>
      <c r="E2957" s="1" t="s">
        <v>7729</v>
      </c>
      <c r="F2957" s="1" t="s">
        <v>3717</v>
      </c>
      <c r="G2957" s="1" t="s">
        <v>7730</v>
      </c>
      <c r="H2957" s="1" t="s">
        <v>62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>
        <v>2957</v>
      </c>
      <c r="B2958" s="1" t="s">
        <v>7731</v>
      </c>
      <c r="C2958">
        <v>92226413</v>
      </c>
      <c r="D2958" s="1" t="s">
        <v>7732</v>
      </c>
      <c r="E2958" s="1" t="s">
        <v>7729</v>
      </c>
      <c r="F2958" s="1" t="s">
        <v>3717</v>
      </c>
      <c r="G2958" s="1" t="s">
        <v>4228</v>
      </c>
      <c r="H2958" s="1" t="s">
        <v>1056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>
        <v>2958</v>
      </c>
      <c r="B2959" s="1" t="s">
        <v>7731</v>
      </c>
      <c r="C2959">
        <v>7227681</v>
      </c>
      <c r="D2959" s="1" t="s">
        <v>7732</v>
      </c>
      <c r="E2959" s="1" t="s">
        <v>7729</v>
      </c>
      <c r="F2959" s="1" t="s">
        <v>3717</v>
      </c>
      <c r="G2959" s="1" t="s">
        <v>4228</v>
      </c>
      <c r="H2959" s="1" t="s">
        <v>1133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>
        <v>2959</v>
      </c>
      <c r="B2960" s="1" t="s">
        <v>7731</v>
      </c>
      <c r="C2960">
        <v>83811038</v>
      </c>
      <c r="D2960" s="1" t="s">
        <v>7732</v>
      </c>
      <c r="E2960" s="1" t="s">
        <v>7729</v>
      </c>
      <c r="F2960" s="1" t="s">
        <v>3717</v>
      </c>
      <c r="G2960" s="1" t="s">
        <v>4228</v>
      </c>
      <c r="H2960" s="1" t="s">
        <v>249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>
        <v>2960</v>
      </c>
      <c r="B2961" s="1" t="s">
        <v>7731</v>
      </c>
      <c r="C2961">
        <v>5225090</v>
      </c>
      <c r="D2961" s="1" t="s">
        <v>7732</v>
      </c>
      <c r="E2961" s="1" t="s">
        <v>7729</v>
      </c>
      <c r="F2961" s="1" t="s">
        <v>3717</v>
      </c>
      <c r="G2961" s="1" t="s">
        <v>4228</v>
      </c>
      <c r="H2961" s="1" t="s">
        <v>239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>
        <v>2961</v>
      </c>
      <c r="B2962" s="1" t="s">
        <v>7733</v>
      </c>
      <c r="C2962">
        <v>43778499</v>
      </c>
      <c r="D2962" s="1" t="s">
        <v>7732</v>
      </c>
      <c r="E2962" s="1" t="s">
        <v>7729</v>
      </c>
      <c r="F2962" s="1" t="s">
        <v>3717</v>
      </c>
      <c r="G2962" s="1" t="s">
        <v>4029</v>
      </c>
      <c r="H2962" s="1" t="s">
        <v>37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>
        <v>2962</v>
      </c>
      <c r="B2963" s="1" t="s">
        <v>7733</v>
      </c>
      <c r="C2963">
        <v>4877555</v>
      </c>
      <c r="D2963" s="1" t="s">
        <v>7732</v>
      </c>
      <c r="E2963" s="1" t="s">
        <v>7729</v>
      </c>
      <c r="F2963" s="1" t="s">
        <v>3717</v>
      </c>
      <c r="G2963" s="1" t="s">
        <v>4029</v>
      </c>
      <c r="H2963" s="1" t="s">
        <v>417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>
        <v>2963</v>
      </c>
      <c r="B2964" s="1" t="s">
        <v>7734</v>
      </c>
      <c r="C2964">
        <v>22709693</v>
      </c>
      <c r="D2964" s="1" t="s">
        <v>7732</v>
      </c>
      <c r="E2964" s="1" t="s">
        <v>7729</v>
      </c>
      <c r="F2964" s="1" t="s">
        <v>3717</v>
      </c>
      <c r="G2964" s="1" t="s">
        <v>3878</v>
      </c>
      <c r="H2964" s="1" t="s">
        <v>423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>
        <v>2964</v>
      </c>
      <c r="B2965" s="1" t="s">
        <v>7734</v>
      </c>
      <c r="C2965">
        <v>15929729</v>
      </c>
      <c r="D2965" s="1" t="s">
        <v>7732</v>
      </c>
      <c r="E2965" s="1" t="s">
        <v>7729</v>
      </c>
      <c r="F2965" s="1" t="s">
        <v>3717</v>
      </c>
      <c r="G2965" s="1" t="s">
        <v>3878</v>
      </c>
      <c r="H2965" s="1" t="s">
        <v>2467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>
        <v>2965</v>
      </c>
      <c r="B2966" s="1" t="s">
        <v>7734</v>
      </c>
      <c r="C2966">
        <v>31255009</v>
      </c>
      <c r="D2966" s="1" t="s">
        <v>7732</v>
      </c>
      <c r="E2966" s="1" t="s">
        <v>7729</v>
      </c>
      <c r="F2966" s="1" t="s">
        <v>3717</v>
      </c>
      <c r="G2966" s="1" t="s">
        <v>3878</v>
      </c>
      <c r="H2966" s="1" t="s">
        <v>3192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>
        <v>2966</v>
      </c>
      <c r="B2967" s="1" t="s">
        <v>7735</v>
      </c>
      <c r="C2967">
        <v>42510083</v>
      </c>
      <c r="D2967" s="1" t="s">
        <v>7732</v>
      </c>
      <c r="E2967" s="1" t="s">
        <v>7729</v>
      </c>
      <c r="F2967" s="1" t="s">
        <v>3721</v>
      </c>
      <c r="G2967" s="1" t="s">
        <v>4382</v>
      </c>
      <c r="H2967" s="1" t="s">
        <v>1074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>
        <v>2967</v>
      </c>
      <c r="B2968" s="1" t="s">
        <v>7736</v>
      </c>
      <c r="C2968">
        <v>72950646</v>
      </c>
      <c r="D2968" s="1" t="s">
        <v>7732</v>
      </c>
      <c r="E2968" s="1" t="s">
        <v>7720</v>
      </c>
      <c r="F2968" s="1" t="s">
        <v>3750</v>
      </c>
      <c r="G2968" s="1" t="s">
        <v>4026</v>
      </c>
      <c r="H2968" s="1" t="s">
        <v>179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>
        <v>2968</v>
      </c>
      <c r="B2969" s="1" t="s">
        <v>7737</v>
      </c>
      <c r="C2969">
        <v>10274486</v>
      </c>
      <c r="D2969" s="1" t="s">
        <v>7732</v>
      </c>
      <c r="E2969" s="1" t="s">
        <v>7720</v>
      </c>
      <c r="F2969" s="1" t="s">
        <v>3721</v>
      </c>
      <c r="G2969" s="1" t="s">
        <v>5743</v>
      </c>
      <c r="H2969" s="1" t="s">
        <v>2497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>
        <v>2969</v>
      </c>
      <c r="B2970" s="1" t="s">
        <v>7737</v>
      </c>
      <c r="C2970">
        <v>5590576</v>
      </c>
      <c r="D2970" s="1" t="s">
        <v>7732</v>
      </c>
      <c r="E2970" s="1" t="s">
        <v>7720</v>
      </c>
      <c r="F2970" s="1" t="s">
        <v>3721</v>
      </c>
      <c r="G2970" s="1" t="s">
        <v>5743</v>
      </c>
      <c r="H2970" s="1" t="s">
        <v>2372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>
        <v>2970</v>
      </c>
      <c r="B2971" s="1" t="s">
        <v>7737</v>
      </c>
      <c r="C2971">
        <v>40650689</v>
      </c>
      <c r="D2971" s="1" t="s">
        <v>7732</v>
      </c>
      <c r="E2971" s="1" t="s">
        <v>7720</v>
      </c>
      <c r="F2971" s="1" t="s">
        <v>3721</v>
      </c>
      <c r="G2971" s="1" t="s">
        <v>5743</v>
      </c>
      <c r="H2971" s="1" t="s">
        <v>513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>
        <v>2971</v>
      </c>
      <c r="B2972" s="1" t="s">
        <v>7738</v>
      </c>
      <c r="C2972">
        <v>70412525</v>
      </c>
      <c r="D2972" s="1" t="s">
        <v>7722</v>
      </c>
      <c r="E2972" s="1" t="s">
        <v>7739</v>
      </c>
      <c r="F2972" s="1" t="s">
        <v>3717</v>
      </c>
      <c r="G2972" s="1" t="s">
        <v>4804</v>
      </c>
      <c r="H2972" s="1" t="s">
        <v>64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>
        <v>2972</v>
      </c>
      <c r="B2973" s="1" t="s">
        <v>7738</v>
      </c>
      <c r="C2973">
        <v>22471784</v>
      </c>
      <c r="D2973" s="1" t="s">
        <v>7722</v>
      </c>
      <c r="E2973" s="1" t="s">
        <v>7739</v>
      </c>
      <c r="F2973" s="1" t="s">
        <v>3717</v>
      </c>
      <c r="G2973" s="1" t="s">
        <v>4804</v>
      </c>
      <c r="H2973" s="1" t="s">
        <v>2549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>
        <v>2973</v>
      </c>
      <c r="B2974" s="1" t="s">
        <v>7740</v>
      </c>
      <c r="C2974">
        <v>85605542</v>
      </c>
      <c r="D2974" s="1" t="s">
        <v>7722</v>
      </c>
      <c r="E2974" s="1" t="s">
        <v>7722</v>
      </c>
      <c r="F2974" s="1" t="s">
        <v>3788</v>
      </c>
      <c r="G2974" s="1" t="s">
        <v>4152</v>
      </c>
      <c r="H2974" s="1" t="s">
        <v>2009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>
        <v>2974</v>
      </c>
      <c r="B2975" s="1" t="s">
        <v>7740</v>
      </c>
      <c r="C2975">
        <v>63235706</v>
      </c>
      <c r="D2975" s="1" t="s">
        <v>7722</v>
      </c>
      <c r="E2975" s="1" t="s">
        <v>7722</v>
      </c>
      <c r="F2975" s="1" t="s">
        <v>3788</v>
      </c>
      <c r="G2975" s="1" t="s">
        <v>4152</v>
      </c>
      <c r="H2975" s="1" t="s">
        <v>846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>
        <v>2975</v>
      </c>
      <c r="B2976" s="1" t="s">
        <v>7740</v>
      </c>
      <c r="C2976">
        <v>22175698</v>
      </c>
      <c r="D2976" s="1" t="s">
        <v>7722</v>
      </c>
      <c r="E2976" s="1" t="s">
        <v>7722</v>
      </c>
      <c r="F2976" s="1" t="s">
        <v>3788</v>
      </c>
      <c r="G2976" s="1" t="s">
        <v>4152</v>
      </c>
      <c r="H2976" s="1" t="s">
        <v>3581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>
        <v>2976</v>
      </c>
      <c r="B2977" s="1" t="s">
        <v>7741</v>
      </c>
      <c r="C2977">
        <v>61251773</v>
      </c>
      <c r="D2977" s="1" t="s">
        <v>7742</v>
      </c>
      <c r="E2977" s="1" t="s">
        <v>7743</v>
      </c>
      <c r="F2977" s="1" t="s">
        <v>3717</v>
      </c>
      <c r="G2977" s="1" t="s">
        <v>4792</v>
      </c>
      <c r="H2977" s="1" t="s">
        <v>1547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>
        <v>2977</v>
      </c>
      <c r="B2978" s="1" t="s">
        <v>7744</v>
      </c>
      <c r="C2978">
        <v>26317030</v>
      </c>
      <c r="D2978" s="1" t="s">
        <v>7742</v>
      </c>
      <c r="E2978" s="1" t="s">
        <v>7745</v>
      </c>
      <c r="F2978" s="1" t="s">
        <v>3717</v>
      </c>
      <c r="G2978" s="1" t="s">
        <v>6442</v>
      </c>
      <c r="H2978" s="1" t="s">
        <v>287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>
        <v>2978</v>
      </c>
      <c r="B2979" s="1" t="s">
        <v>7744</v>
      </c>
      <c r="C2979">
        <v>64673478</v>
      </c>
      <c r="D2979" s="1" t="s">
        <v>7742</v>
      </c>
      <c r="E2979" s="1" t="s">
        <v>7745</v>
      </c>
      <c r="F2979" s="1" t="s">
        <v>3717</v>
      </c>
      <c r="G2979" s="1" t="s">
        <v>6442</v>
      </c>
      <c r="H2979" s="1" t="s">
        <v>1861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>
        <v>2979</v>
      </c>
      <c r="B2980" s="1" t="s">
        <v>7744</v>
      </c>
      <c r="C2980">
        <v>78712743</v>
      </c>
      <c r="D2980" s="1" t="s">
        <v>7742</v>
      </c>
      <c r="E2980" s="1" t="s">
        <v>7745</v>
      </c>
      <c r="F2980" s="1" t="s">
        <v>3717</v>
      </c>
      <c r="G2980" s="1" t="s">
        <v>6442</v>
      </c>
      <c r="H2980" s="1" t="s">
        <v>191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>
        <v>2980</v>
      </c>
      <c r="B2981" s="1" t="s">
        <v>7746</v>
      </c>
      <c r="C2981">
        <v>82247736</v>
      </c>
      <c r="D2981" s="1" t="s">
        <v>7742</v>
      </c>
      <c r="E2981" s="1" t="s">
        <v>7743</v>
      </c>
      <c r="F2981" s="1" t="s">
        <v>3717</v>
      </c>
      <c r="G2981" s="1" t="s">
        <v>6914</v>
      </c>
      <c r="H2981" s="1" t="s">
        <v>2411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>
        <v>2981</v>
      </c>
      <c r="B2982" s="1" t="s">
        <v>7747</v>
      </c>
      <c r="C2982">
        <v>80968263</v>
      </c>
      <c r="D2982" s="1" t="s">
        <v>7729</v>
      </c>
      <c r="E2982" s="1" t="s">
        <v>7745</v>
      </c>
      <c r="F2982" s="1" t="s">
        <v>3717</v>
      </c>
      <c r="G2982" s="1" t="s">
        <v>4586</v>
      </c>
      <c r="H2982" s="1" t="s">
        <v>1790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>
        <v>2982</v>
      </c>
      <c r="B2983" s="1" t="s">
        <v>7748</v>
      </c>
      <c r="C2983">
        <v>38897848</v>
      </c>
      <c r="D2983" s="1" t="s">
        <v>7729</v>
      </c>
      <c r="E2983" s="1" t="s">
        <v>7749</v>
      </c>
      <c r="F2983" s="1" t="s">
        <v>3717</v>
      </c>
      <c r="G2983" s="1" t="s">
        <v>4228</v>
      </c>
      <c r="H2983" s="1" t="s">
        <v>1056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>
        <v>2983</v>
      </c>
      <c r="B2984" s="1" t="s">
        <v>7748</v>
      </c>
      <c r="C2984">
        <v>72507693</v>
      </c>
      <c r="D2984" s="1" t="s">
        <v>7729</v>
      </c>
      <c r="E2984" s="1" t="s">
        <v>7749</v>
      </c>
      <c r="F2984" s="1" t="s">
        <v>3717</v>
      </c>
      <c r="G2984" s="1" t="s">
        <v>4228</v>
      </c>
      <c r="H2984" s="1" t="s">
        <v>421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>
        <v>2984</v>
      </c>
      <c r="B2985" s="1" t="s">
        <v>7748</v>
      </c>
      <c r="C2985">
        <v>91507291</v>
      </c>
      <c r="D2985" s="1" t="s">
        <v>7729</v>
      </c>
      <c r="E2985" s="1" t="s">
        <v>7749</v>
      </c>
      <c r="F2985" s="1" t="s">
        <v>3717</v>
      </c>
      <c r="G2985" s="1" t="s">
        <v>4228</v>
      </c>
      <c r="H2985" s="1" t="s">
        <v>940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>
        <v>2985</v>
      </c>
      <c r="B2986" s="1" t="s">
        <v>7748</v>
      </c>
      <c r="C2986">
        <v>40624850</v>
      </c>
      <c r="D2986" s="1" t="s">
        <v>7729</v>
      </c>
      <c r="E2986" s="1" t="s">
        <v>7749</v>
      </c>
      <c r="F2986" s="1" t="s">
        <v>3717</v>
      </c>
      <c r="G2986" s="1" t="s">
        <v>4228</v>
      </c>
      <c r="H2986" s="1" t="s">
        <v>2672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>
        <v>2986</v>
      </c>
      <c r="B2987" s="1" t="s">
        <v>7748</v>
      </c>
      <c r="C2987">
        <v>475999</v>
      </c>
      <c r="D2987" s="1" t="s">
        <v>7729</v>
      </c>
      <c r="E2987" s="1" t="s">
        <v>7749</v>
      </c>
      <c r="F2987" s="1" t="s">
        <v>3717</v>
      </c>
      <c r="G2987" s="1" t="s">
        <v>4228</v>
      </c>
      <c r="H2987" s="1" t="s">
        <v>1675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>
        <v>2987</v>
      </c>
      <c r="B2988" s="1" t="s">
        <v>7748</v>
      </c>
      <c r="C2988">
        <v>80006175</v>
      </c>
      <c r="D2988" s="1" t="s">
        <v>7729</v>
      </c>
      <c r="E2988" s="1" t="s">
        <v>7749</v>
      </c>
      <c r="F2988" s="1" t="s">
        <v>3717</v>
      </c>
      <c r="G2988" s="1" t="s">
        <v>4228</v>
      </c>
      <c r="H2988" s="1" t="s">
        <v>2076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>
        <v>2988</v>
      </c>
      <c r="B2989" s="1" t="s">
        <v>7750</v>
      </c>
      <c r="C2989">
        <v>56809950</v>
      </c>
      <c r="D2989" s="1" t="s">
        <v>7729</v>
      </c>
      <c r="E2989" s="1" t="s">
        <v>7745</v>
      </c>
      <c r="F2989" s="1" t="s">
        <v>3717</v>
      </c>
      <c r="G2989" s="1" t="s">
        <v>4091</v>
      </c>
      <c r="H2989" s="1" t="s">
        <v>1815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>
        <v>2989</v>
      </c>
      <c r="B2990" s="1" t="s">
        <v>7750</v>
      </c>
      <c r="C2990">
        <v>54714780</v>
      </c>
      <c r="D2990" s="1" t="s">
        <v>7729</v>
      </c>
      <c r="E2990" s="1" t="s">
        <v>7745</v>
      </c>
      <c r="F2990" s="1" t="s">
        <v>3717</v>
      </c>
      <c r="G2990" s="1" t="s">
        <v>4091</v>
      </c>
      <c r="H2990" s="1" t="s">
        <v>2234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>
        <v>2990</v>
      </c>
      <c r="B2991" s="1" t="s">
        <v>7751</v>
      </c>
      <c r="C2991">
        <v>76311070</v>
      </c>
      <c r="D2991" s="1" t="s">
        <v>7729</v>
      </c>
      <c r="E2991" s="1" t="s">
        <v>7752</v>
      </c>
      <c r="F2991" s="1" t="s">
        <v>3717</v>
      </c>
      <c r="G2991" s="1" t="s">
        <v>3782</v>
      </c>
      <c r="H2991" s="1" t="s">
        <v>2702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>
        <v>2991</v>
      </c>
      <c r="B2992" s="1" t="s">
        <v>7753</v>
      </c>
      <c r="C2992">
        <v>63662930</v>
      </c>
      <c r="D2992" s="1" t="s">
        <v>7754</v>
      </c>
      <c r="E2992" s="1" t="s">
        <v>7752</v>
      </c>
      <c r="F2992" s="1" t="s">
        <v>3717</v>
      </c>
      <c r="G2992" s="1" t="s">
        <v>6914</v>
      </c>
      <c r="H2992" s="1" t="s">
        <v>1976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>
        <v>2992</v>
      </c>
      <c r="B2993" s="1" t="s">
        <v>7753</v>
      </c>
      <c r="C2993">
        <v>34499088</v>
      </c>
      <c r="D2993" s="1" t="s">
        <v>7754</v>
      </c>
      <c r="E2993" s="1" t="s">
        <v>7752</v>
      </c>
      <c r="F2993" s="1" t="s">
        <v>3717</v>
      </c>
      <c r="G2993" s="1" t="s">
        <v>6914</v>
      </c>
      <c r="H2993" s="1" t="s">
        <v>1929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>
        <v>2993</v>
      </c>
      <c r="B2994" s="1" t="s">
        <v>7755</v>
      </c>
      <c r="C2994">
        <v>76520327</v>
      </c>
      <c r="D2994" s="1" t="s">
        <v>7743</v>
      </c>
      <c r="E2994" s="1" t="s">
        <v>7756</v>
      </c>
      <c r="F2994" s="1" t="s">
        <v>3717</v>
      </c>
      <c r="G2994" s="1" t="s">
        <v>5384</v>
      </c>
      <c r="H2994" s="1" t="s">
        <v>1000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>
        <v>2994</v>
      </c>
      <c r="B2995" s="1" t="s">
        <v>7757</v>
      </c>
      <c r="C2995">
        <v>47480448</v>
      </c>
      <c r="D2995" s="1" t="s">
        <v>7743</v>
      </c>
      <c r="E2995" s="1" t="s">
        <v>7752</v>
      </c>
      <c r="F2995" s="1" t="s">
        <v>3750</v>
      </c>
      <c r="G2995" s="1" t="s">
        <v>5808</v>
      </c>
      <c r="H2995" s="1" t="s">
        <v>94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>
        <v>2995</v>
      </c>
      <c r="B2996" s="1" t="s">
        <v>7757</v>
      </c>
      <c r="C2996">
        <v>13058840</v>
      </c>
      <c r="D2996" s="1" t="s">
        <v>7743</v>
      </c>
      <c r="E2996" s="1" t="s">
        <v>7752</v>
      </c>
      <c r="F2996" s="1" t="s">
        <v>3750</v>
      </c>
      <c r="G2996" s="1" t="s">
        <v>5808</v>
      </c>
      <c r="H2996" s="1" t="s">
        <v>304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>
        <v>2996</v>
      </c>
      <c r="B2997" s="1" t="s">
        <v>7757</v>
      </c>
      <c r="C2997">
        <v>72271320</v>
      </c>
      <c r="D2997" s="1" t="s">
        <v>7743</v>
      </c>
      <c r="E2997" s="1" t="s">
        <v>7752</v>
      </c>
      <c r="F2997" s="1" t="s">
        <v>3750</v>
      </c>
      <c r="G2997" s="1" t="s">
        <v>5808</v>
      </c>
      <c r="H2997" s="1" t="s">
        <v>2620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>
        <v>2997</v>
      </c>
      <c r="B2998" s="1" t="s">
        <v>7757</v>
      </c>
      <c r="C2998">
        <v>75750252</v>
      </c>
      <c r="D2998" s="1" t="s">
        <v>7743</v>
      </c>
      <c r="E2998" s="1" t="s">
        <v>7752</v>
      </c>
      <c r="F2998" s="1" t="s">
        <v>3750</v>
      </c>
      <c r="G2998" s="1" t="s">
        <v>5808</v>
      </c>
      <c r="H2998" s="1" t="s">
        <v>2622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>
        <v>2998</v>
      </c>
      <c r="B2999" s="1" t="s">
        <v>7758</v>
      </c>
      <c r="C2999">
        <v>7659773</v>
      </c>
      <c r="D2999" s="1" t="s">
        <v>7743</v>
      </c>
      <c r="E2999" s="1" t="s">
        <v>7756</v>
      </c>
      <c r="F2999" s="1" t="s">
        <v>3717</v>
      </c>
      <c r="G2999" s="1" t="s">
        <v>5585</v>
      </c>
      <c r="H2999" s="1" t="s">
        <v>2505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>
        <v>2999</v>
      </c>
      <c r="B3000" s="1" t="s">
        <v>7759</v>
      </c>
      <c r="C3000">
        <v>41475249</v>
      </c>
      <c r="D3000" s="1" t="s">
        <v>7743</v>
      </c>
      <c r="E3000" s="1" t="s">
        <v>7749</v>
      </c>
      <c r="F3000" s="1" t="s">
        <v>3717</v>
      </c>
      <c r="G3000" s="1" t="s">
        <v>6723</v>
      </c>
      <c r="H3000" s="1" t="s">
        <v>1755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>
        <v>3000</v>
      </c>
      <c r="B3001" s="1" t="s">
        <v>7760</v>
      </c>
      <c r="C3001">
        <v>66501309</v>
      </c>
      <c r="D3001" s="1" t="s">
        <v>7745</v>
      </c>
      <c r="E3001" s="1" t="s">
        <v>7749</v>
      </c>
      <c r="F3001" s="1" t="s">
        <v>3721</v>
      </c>
      <c r="G3001" s="1" t="s">
        <v>4425</v>
      </c>
      <c r="H3001" s="1" t="s">
        <v>632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>
        <v>3001</v>
      </c>
      <c r="B3002" s="1" t="s">
        <v>7760</v>
      </c>
      <c r="C3002">
        <v>51135682</v>
      </c>
      <c r="D3002" s="1" t="s">
        <v>7745</v>
      </c>
      <c r="E3002" s="1" t="s">
        <v>7749</v>
      </c>
      <c r="F3002" s="1" t="s">
        <v>3721</v>
      </c>
      <c r="G3002" s="1" t="s">
        <v>4425</v>
      </c>
      <c r="H3002" s="1" t="s">
        <v>634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>
        <v>3002</v>
      </c>
      <c r="B3003" s="1" t="s">
        <v>7760</v>
      </c>
      <c r="C3003">
        <v>32601592</v>
      </c>
      <c r="D3003" s="1" t="s">
        <v>7745</v>
      </c>
      <c r="E3003" s="1" t="s">
        <v>7749</v>
      </c>
      <c r="F3003" s="1" t="s">
        <v>3721</v>
      </c>
      <c r="G3003" s="1" t="s">
        <v>4425</v>
      </c>
      <c r="H3003" s="1" t="s">
        <v>637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>
        <v>3003</v>
      </c>
      <c r="B3004" s="1" t="s">
        <v>7761</v>
      </c>
      <c r="C3004">
        <v>36365089</v>
      </c>
      <c r="D3004" s="1" t="s">
        <v>7745</v>
      </c>
      <c r="E3004" s="1" t="s">
        <v>7762</v>
      </c>
      <c r="F3004" s="1" t="s">
        <v>3717</v>
      </c>
      <c r="G3004" s="1" t="s">
        <v>3953</v>
      </c>
      <c r="H3004" s="1" t="s">
        <v>1438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>
        <v>3004</v>
      </c>
      <c r="B3005" s="1" t="s">
        <v>7761</v>
      </c>
      <c r="C3005">
        <v>4499509</v>
      </c>
      <c r="D3005" s="1" t="s">
        <v>7745</v>
      </c>
      <c r="E3005" s="1" t="s">
        <v>7762</v>
      </c>
      <c r="F3005" s="1" t="s">
        <v>3717</v>
      </c>
      <c r="G3005" s="1" t="s">
        <v>3953</v>
      </c>
      <c r="H3005" s="1" t="s">
        <v>349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>
        <v>3005</v>
      </c>
      <c r="B3006" s="1" t="s">
        <v>7761</v>
      </c>
      <c r="C3006">
        <v>36533562</v>
      </c>
      <c r="D3006" s="1" t="s">
        <v>7745</v>
      </c>
      <c r="E3006" s="1" t="s">
        <v>7762</v>
      </c>
      <c r="F3006" s="1" t="s">
        <v>3717</v>
      </c>
      <c r="G3006" s="1" t="s">
        <v>3953</v>
      </c>
      <c r="H3006" s="1" t="s">
        <v>2581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>
        <v>3006</v>
      </c>
      <c r="B3007" s="1" t="s">
        <v>7761</v>
      </c>
      <c r="C3007">
        <v>88885587</v>
      </c>
      <c r="D3007" s="1" t="s">
        <v>7745</v>
      </c>
      <c r="E3007" s="1" t="s">
        <v>7762</v>
      </c>
      <c r="F3007" s="1" t="s">
        <v>3717</v>
      </c>
      <c r="G3007" s="1" t="s">
        <v>3953</v>
      </c>
      <c r="H3007" s="1" t="s">
        <v>513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>
        <v>3007</v>
      </c>
      <c r="B3008" s="1" t="s">
        <v>7763</v>
      </c>
      <c r="C3008">
        <v>3228754</v>
      </c>
      <c r="D3008" s="1" t="s">
        <v>7764</v>
      </c>
      <c r="E3008" s="1" t="s">
        <v>7762</v>
      </c>
      <c r="F3008" s="1" t="s">
        <v>3717</v>
      </c>
      <c r="G3008" s="1" t="s">
        <v>4743</v>
      </c>
      <c r="H3008" s="1" t="s">
        <v>183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>
        <v>3008</v>
      </c>
      <c r="B3009" s="1" t="s">
        <v>7765</v>
      </c>
      <c r="C3009">
        <v>44406930</v>
      </c>
      <c r="D3009" s="1" t="s">
        <v>7764</v>
      </c>
      <c r="E3009" s="1" t="s">
        <v>7766</v>
      </c>
      <c r="F3009" s="1" t="s">
        <v>3717</v>
      </c>
      <c r="G3009" s="1" t="s">
        <v>3842</v>
      </c>
      <c r="H3009" s="1" t="s">
        <v>949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>
        <v>3009</v>
      </c>
      <c r="B3010" s="1" t="s">
        <v>7765</v>
      </c>
      <c r="C3010">
        <v>93531268</v>
      </c>
      <c r="D3010" s="1" t="s">
        <v>7764</v>
      </c>
      <c r="E3010" s="1" t="s">
        <v>7766</v>
      </c>
      <c r="F3010" s="1" t="s">
        <v>3717</v>
      </c>
      <c r="G3010" s="1" t="s">
        <v>3842</v>
      </c>
      <c r="H3010" s="1" t="s">
        <v>951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>
        <v>3010</v>
      </c>
      <c r="B3011" s="1" t="s">
        <v>7765</v>
      </c>
      <c r="C3011">
        <v>8298567</v>
      </c>
      <c r="D3011" s="1" t="s">
        <v>7764</v>
      </c>
      <c r="E3011" s="1" t="s">
        <v>7766</v>
      </c>
      <c r="F3011" s="1" t="s">
        <v>3717</v>
      </c>
      <c r="G3011" s="1" t="s">
        <v>3842</v>
      </c>
      <c r="H3011" s="1" t="s">
        <v>953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>
        <v>3011</v>
      </c>
      <c r="B3012" s="1" t="s">
        <v>7767</v>
      </c>
      <c r="C3012">
        <v>39665591</v>
      </c>
      <c r="D3012" s="1" t="s">
        <v>7764</v>
      </c>
      <c r="E3012" s="1" t="s">
        <v>7768</v>
      </c>
      <c r="F3012" s="1" t="s">
        <v>3717</v>
      </c>
      <c r="G3012" s="1" t="s">
        <v>4953</v>
      </c>
      <c r="H3012" s="1" t="s">
        <v>961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>
        <v>3012</v>
      </c>
      <c r="B3013" s="1" t="s">
        <v>7767</v>
      </c>
      <c r="C3013">
        <v>20788871</v>
      </c>
      <c r="D3013" s="1" t="s">
        <v>7764</v>
      </c>
      <c r="E3013" s="1" t="s">
        <v>7768</v>
      </c>
      <c r="F3013" s="1" t="s">
        <v>3717</v>
      </c>
      <c r="G3013" s="1" t="s">
        <v>4953</v>
      </c>
      <c r="H3013" s="1" t="s">
        <v>2092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>
        <v>3013</v>
      </c>
      <c r="B3014" s="1" t="s">
        <v>7767</v>
      </c>
      <c r="C3014">
        <v>37448833</v>
      </c>
      <c r="D3014" s="1" t="s">
        <v>7764</v>
      </c>
      <c r="E3014" s="1" t="s">
        <v>7768</v>
      </c>
      <c r="F3014" s="1" t="s">
        <v>3717</v>
      </c>
      <c r="G3014" s="1" t="s">
        <v>4953</v>
      </c>
      <c r="H3014" s="1" t="s">
        <v>2229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>
        <v>3014</v>
      </c>
      <c r="B3015" s="1" t="s">
        <v>7769</v>
      </c>
      <c r="C3015">
        <v>56757599</v>
      </c>
      <c r="D3015" s="1" t="s">
        <v>7764</v>
      </c>
      <c r="E3015" s="1" t="s">
        <v>7756</v>
      </c>
      <c r="F3015" s="1" t="s">
        <v>3750</v>
      </c>
      <c r="G3015" s="1" t="s">
        <v>4020</v>
      </c>
      <c r="H3015" s="1" t="s">
        <v>46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>
        <v>3015</v>
      </c>
      <c r="B3016" s="1" t="s">
        <v>7769</v>
      </c>
      <c r="C3016">
        <v>83081600</v>
      </c>
      <c r="D3016" s="1" t="s">
        <v>7764</v>
      </c>
      <c r="E3016" s="1" t="s">
        <v>7756</v>
      </c>
      <c r="F3016" s="1" t="s">
        <v>3750</v>
      </c>
      <c r="G3016" s="1" t="s">
        <v>4020</v>
      </c>
      <c r="H3016" s="1" t="s">
        <v>2323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>
        <v>3016</v>
      </c>
      <c r="B3017" s="1" t="s">
        <v>7770</v>
      </c>
      <c r="C3017">
        <v>86866331</v>
      </c>
      <c r="D3017" s="1" t="s">
        <v>7764</v>
      </c>
      <c r="E3017" s="1" t="s">
        <v>7762</v>
      </c>
      <c r="F3017" s="1" t="s">
        <v>3721</v>
      </c>
      <c r="G3017" s="1" t="s">
        <v>4020</v>
      </c>
      <c r="H3017" s="1" t="s">
        <v>1561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>
        <v>3017</v>
      </c>
      <c r="B3018" s="1" t="s">
        <v>7771</v>
      </c>
      <c r="C3018">
        <v>88090601</v>
      </c>
      <c r="D3018" s="1" t="s">
        <v>7764</v>
      </c>
      <c r="E3018" s="1" t="s">
        <v>7762</v>
      </c>
      <c r="F3018" s="1" t="s">
        <v>3717</v>
      </c>
      <c r="G3018" s="1" t="s">
        <v>4515</v>
      </c>
      <c r="H3018" s="1" t="s">
        <v>811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>
        <v>3018</v>
      </c>
      <c r="B3019" s="1" t="s">
        <v>7771</v>
      </c>
      <c r="C3019">
        <v>38586053</v>
      </c>
      <c r="D3019" s="1" t="s">
        <v>7764</v>
      </c>
      <c r="E3019" s="1" t="s">
        <v>7762</v>
      </c>
      <c r="F3019" s="1" t="s">
        <v>3717</v>
      </c>
      <c r="G3019" s="1" t="s">
        <v>4515</v>
      </c>
      <c r="H3019" s="1" t="s">
        <v>265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>
        <v>3019</v>
      </c>
      <c r="B3020" s="1" t="s">
        <v>7772</v>
      </c>
      <c r="C3020">
        <v>20858015</v>
      </c>
      <c r="D3020" s="1" t="s">
        <v>7764</v>
      </c>
      <c r="E3020" s="1" t="s">
        <v>7762</v>
      </c>
      <c r="F3020" s="1" t="s">
        <v>3717</v>
      </c>
      <c r="G3020" s="1" t="s">
        <v>4102</v>
      </c>
      <c r="H3020" s="1" t="s">
        <v>2146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>
        <v>3020</v>
      </c>
      <c r="B3021" s="1" t="s">
        <v>7773</v>
      </c>
      <c r="C3021">
        <v>52294890</v>
      </c>
      <c r="D3021" s="1" t="s">
        <v>7764</v>
      </c>
      <c r="E3021" s="1" t="s">
        <v>7766</v>
      </c>
      <c r="F3021" s="1" t="s">
        <v>3721</v>
      </c>
      <c r="G3021" s="1" t="s">
        <v>5956</v>
      </c>
      <c r="H3021" s="1" t="s">
        <v>3089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>
        <v>3021</v>
      </c>
      <c r="B3022" s="1" t="s">
        <v>7774</v>
      </c>
      <c r="C3022">
        <v>71937209</v>
      </c>
      <c r="D3022" s="1" t="s">
        <v>7749</v>
      </c>
      <c r="E3022" s="1" t="s">
        <v>7762</v>
      </c>
      <c r="F3022" s="1" t="s">
        <v>3717</v>
      </c>
      <c r="G3022" s="1" t="s">
        <v>4964</v>
      </c>
      <c r="H3022" s="1" t="s">
        <v>651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>
        <v>3022</v>
      </c>
      <c r="B3023" s="1" t="s">
        <v>7774</v>
      </c>
      <c r="C3023">
        <v>62117365</v>
      </c>
      <c r="D3023" s="1" t="s">
        <v>7749</v>
      </c>
      <c r="E3023" s="1" t="s">
        <v>7762</v>
      </c>
      <c r="F3023" s="1" t="s">
        <v>3717</v>
      </c>
      <c r="G3023" s="1" t="s">
        <v>4964</v>
      </c>
      <c r="H3023" s="1" t="s">
        <v>1409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>
        <v>3023</v>
      </c>
      <c r="B3024" s="1" t="s">
        <v>7774</v>
      </c>
      <c r="C3024">
        <v>66551696</v>
      </c>
      <c r="D3024" s="1" t="s">
        <v>7749</v>
      </c>
      <c r="E3024" s="1" t="s">
        <v>7762</v>
      </c>
      <c r="F3024" s="1" t="s">
        <v>3717</v>
      </c>
      <c r="G3024" s="1" t="s">
        <v>4964</v>
      </c>
      <c r="H3024" s="1" t="s">
        <v>1681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>
        <v>3024</v>
      </c>
      <c r="B3025" s="1" t="s">
        <v>7774</v>
      </c>
      <c r="C3025">
        <v>34952763</v>
      </c>
      <c r="D3025" s="1" t="s">
        <v>7749</v>
      </c>
      <c r="E3025" s="1" t="s">
        <v>7762</v>
      </c>
      <c r="F3025" s="1" t="s">
        <v>3717</v>
      </c>
      <c r="G3025" s="1" t="s">
        <v>4964</v>
      </c>
      <c r="H3025" s="1" t="s">
        <v>1341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>
        <v>3025</v>
      </c>
      <c r="B3026" s="1" t="s">
        <v>7775</v>
      </c>
      <c r="C3026">
        <v>99661154</v>
      </c>
      <c r="D3026" s="1" t="s">
        <v>7749</v>
      </c>
      <c r="E3026" s="1" t="s">
        <v>7768</v>
      </c>
      <c r="F3026" s="1" t="s">
        <v>3717</v>
      </c>
      <c r="G3026" s="1" t="s">
        <v>5794</v>
      </c>
      <c r="H3026" s="1" t="s">
        <v>3041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>
        <v>3026</v>
      </c>
      <c r="B3027" s="1" t="s">
        <v>7776</v>
      </c>
      <c r="C3027">
        <v>73583629</v>
      </c>
      <c r="D3027" s="1" t="s">
        <v>7749</v>
      </c>
      <c r="E3027" s="1" t="s">
        <v>7766</v>
      </c>
      <c r="F3027" s="1" t="s">
        <v>3721</v>
      </c>
      <c r="G3027" s="1" t="s">
        <v>5285</v>
      </c>
      <c r="H3027" s="1" t="s">
        <v>425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>
        <v>3027</v>
      </c>
      <c r="B3028" s="1" t="s">
        <v>7777</v>
      </c>
      <c r="C3028">
        <v>28788239</v>
      </c>
      <c r="D3028" s="1" t="s">
        <v>7749</v>
      </c>
      <c r="E3028" s="1" t="s">
        <v>7762</v>
      </c>
      <c r="F3028" s="1" t="s">
        <v>3717</v>
      </c>
      <c r="G3028" s="1" t="s">
        <v>4441</v>
      </c>
      <c r="H3028" s="1" t="s">
        <v>2411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>
        <v>3028</v>
      </c>
      <c r="B3029" s="1" t="s">
        <v>7778</v>
      </c>
      <c r="C3029">
        <v>84300430</v>
      </c>
      <c r="D3029" s="1" t="s">
        <v>7756</v>
      </c>
      <c r="E3029" s="1" t="s">
        <v>7768</v>
      </c>
      <c r="F3029" s="1" t="s">
        <v>3717</v>
      </c>
      <c r="G3029" s="1" t="s">
        <v>4176</v>
      </c>
      <c r="H3029" s="1" t="s">
        <v>2240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>
        <v>3029</v>
      </c>
      <c r="B3030" s="1" t="s">
        <v>7778</v>
      </c>
      <c r="C3030">
        <v>21428892</v>
      </c>
      <c r="D3030" s="1" t="s">
        <v>7756</v>
      </c>
      <c r="E3030" s="1" t="s">
        <v>7768</v>
      </c>
      <c r="F3030" s="1" t="s">
        <v>3717</v>
      </c>
      <c r="G3030" s="1" t="s">
        <v>4176</v>
      </c>
      <c r="H3030" s="1" t="s">
        <v>2242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>
        <v>3030</v>
      </c>
      <c r="B3031" s="1" t="s">
        <v>7778</v>
      </c>
      <c r="C3031">
        <v>20941436</v>
      </c>
      <c r="D3031" s="1" t="s">
        <v>7756</v>
      </c>
      <c r="E3031" s="1" t="s">
        <v>7768</v>
      </c>
      <c r="F3031" s="1" t="s">
        <v>3717</v>
      </c>
      <c r="G3031" s="1" t="s">
        <v>4176</v>
      </c>
      <c r="H3031" s="1" t="s">
        <v>2244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>
        <v>3031</v>
      </c>
      <c r="B3032" s="1" t="s">
        <v>7779</v>
      </c>
      <c r="C3032">
        <v>36801114</v>
      </c>
      <c r="D3032" s="1" t="s">
        <v>7756</v>
      </c>
      <c r="E3032" s="1" t="s">
        <v>7780</v>
      </c>
      <c r="F3032" s="1" t="s">
        <v>3717</v>
      </c>
      <c r="G3032" s="1" t="s">
        <v>7781</v>
      </c>
      <c r="H3032" s="1" t="s">
        <v>3041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>
        <v>3032</v>
      </c>
      <c r="B3033" s="1" t="s">
        <v>7779</v>
      </c>
      <c r="C3033">
        <v>95436876</v>
      </c>
      <c r="D3033" s="1" t="s">
        <v>7756</v>
      </c>
      <c r="E3033" s="1" t="s">
        <v>7780</v>
      </c>
      <c r="F3033" s="1" t="s">
        <v>3717</v>
      </c>
      <c r="G3033" s="1" t="s">
        <v>7781</v>
      </c>
      <c r="H3033" s="1" t="s">
        <v>3011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>
        <v>3033</v>
      </c>
      <c r="B3034" s="1" t="s">
        <v>7779</v>
      </c>
      <c r="C3034">
        <v>9635221</v>
      </c>
      <c r="D3034" s="1" t="s">
        <v>7756</v>
      </c>
      <c r="E3034" s="1" t="s">
        <v>7780</v>
      </c>
      <c r="F3034" s="1" t="s">
        <v>3717</v>
      </c>
      <c r="G3034" s="1" t="s">
        <v>7781</v>
      </c>
      <c r="H3034" s="1" t="s">
        <v>1978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>
        <v>3034</v>
      </c>
      <c r="B3035" s="1" t="s">
        <v>7782</v>
      </c>
      <c r="C3035">
        <v>81183623</v>
      </c>
      <c r="D3035" s="1" t="s">
        <v>7756</v>
      </c>
      <c r="E3035" s="1" t="s">
        <v>7783</v>
      </c>
      <c r="F3035" s="1" t="s">
        <v>3717</v>
      </c>
      <c r="G3035" s="1" t="s">
        <v>4511</v>
      </c>
      <c r="H3035" s="1" t="s">
        <v>120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>
        <v>3035</v>
      </c>
      <c r="B3036" s="1" t="s">
        <v>7782</v>
      </c>
      <c r="C3036">
        <v>44959442</v>
      </c>
      <c r="D3036" s="1" t="s">
        <v>7756</v>
      </c>
      <c r="E3036" s="1" t="s">
        <v>7783</v>
      </c>
      <c r="F3036" s="1" t="s">
        <v>3717</v>
      </c>
      <c r="G3036" s="1" t="s">
        <v>4511</v>
      </c>
      <c r="H3036" s="1" t="s">
        <v>651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>
        <v>3036</v>
      </c>
      <c r="B3037" s="1" t="s">
        <v>7784</v>
      </c>
      <c r="C3037">
        <v>73473814</v>
      </c>
      <c r="D3037" s="1" t="s">
        <v>7756</v>
      </c>
      <c r="E3037" s="1" t="s">
        <v>7785</v>
      </c>
      <c r="F3037" s="1" t="s">
        <v>3717</v>
      </c>
      <c r="G3037" s="1" t="s">
        <v>3786</v>
      </c>
      <c r="H3037" s="1" t="s">
        <v>3567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>
        <v>3037</v>
      </c>
      <c r="B3038" s="1" t="s">
        <v>7786</v>
      </c>
      <c r="C3038">
        <v>10789608</v>
      </c>
      <c r="D3038" s="1" t="s">
        <v>7787</v>
      </c>
      <c r="E3038" s="1" t="s">
        <v>7785</v>
      </c>
      <c r="F3038" s="1" t="s">
        <v>3717</v>
      </c>
      <c r="G3038" s="1" t="s">
        <v>5868</v>
      </c>
      <c r="H3038" s="1" t="s">
        <v>653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>
        <v>3038</v>
      </c>
      <c r="B3039" s="1" t="s">
        <v>7786</v>
      </c>
      <c r="C3039">
        <v>56014181</v>
      </c>
      <c r="D3039" s="1" t="s">
        <v>7787</v>
      </c>
      <c r="E3039" s="1" t="s">
        <v>7785</v>
      </c>
      <c r="F3039" s="1" t="s">
        <v>3717</v>
      </c>
      <c r="G3039" s="1" t="s">
        <v>5868</v>
      </c>
      <c r="H3039" s="1" t="s">
        <v>2533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>
        <v>3039</v>
      </c>
      <c r="B3040" s="1" t="s">
        <v>7788</v>
      </c>
      <c r="C3040">
        <v>31845800</v>
      </c>
      <c r="D3040" s="1" t="s">
        <v>7787</v>
      </c>
      <c r="E3040" s="1" t="s">
        <v>7762</v>
      </c>
      <c r="F3040" s="1" t="s">
        <v>3750</v>
      </c>
      <c r="G3040" s="1" t="s">
        <v>4774</v>
      </c>
      <c r="H3040" s="1" t="s">
        <v>227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>
        <v>3040</v>
      </c>
      <c r="B3041" s="1" t="s">
        <v>7789</v>
      </c>
      <c r="C3041">
        <v>46700647</v>
      </c>
      <c r="D3041" s="1" t="s">
        <v>7787</v>
      </c>
      <c r="E3041" s="1" t="s">
        <v>7790</v>
      </c>
      <c r="F3041" s="1" t="s">
        <v>3717</v>
      </c>
      <c r="G3041" s="1" t="s">
        <v>4575</v>
      </c>
      <c r="H3041" s="1" t="s">
        <v>1343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>
        <v>3041</v>
      </c>
      <c r="B3042" s="1" t="s">
        <v>7791</v>
      </c>
      <c r="C3042">
        <v>86073186</v>
      </c>
      <c r="D3042" s="1" t="s">
        <v>7787</v>
      </c>
      <c r="E3042" s="1" t="s">
        <v>7783</v>
      </c>
      <c r="F3042" s="1" t="s">
        <v>3717</v>
      </c>
      <c r="G3042" s="1" t="s">
        <v>4618</v>
      </c>
      <c r="H3042" s="1" t="s">
        <v>1624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>
        <v>3042</v>
      </c>
      <c r="B3043" s="1" t="s">
        <v>7792</v>
      </c>
      <c r="C3043">
        <v>9400203</v>
      </c>
      <c r="D3043" s="1" t="s">
        <v>7787</v>
      </c>
      <c r="E3043" s="1" t="s">
        <v>7762</v>
      </c>
      <c r="F3043" s="1" t="s">
        <v>3721</v>
      </c>
      <c r="G3043" s="1" t="s">
        <v>5323</v>
      </c>
      <c r="H3043" s="1" t="s">
        <v>2844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>
        <v>3043</v>
      </c>
      <c r="B3044" s="1" t="s">
        <v>7793</v>
      </c>
      <c r="C3044">
        <v>45905758</v>
      </c>
      <c r="D3044" s="1" t="s">
        <v>7787</v>
      </c>
      <c r="E3044" s="1" t="s">
        <v>7785</v>
      </c>
      <c r="F3044" s="1" t="s">
        <v>3717</v>
      </c>
      <c r="G3044" s="1" t="s">
        <v>5154</v>
      </c>
      <c r="H3044" s="1" t="s">
        <v>3211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>
        <v>3044</v>
      </c>
      <c r="B3045" s="1" t="s">
        <v>7793</v>
      </c>
      <c r="C3045">
        <v>78456758</v>
      </c>
      <c r="D3045" s="1" t="s">
        <v>7787</v>
      </c>
      <c r="E3045" s="1" t="s">
        <v>7785</v>
      </c>
      <c r="F3045" s="1" t="s">
        <v>3717</v>
      </c>
      <c r="G3045" s="1" t="s">
        <v>5154</v>
      </c>
      <c r="H3045" s="1" t="s">
        <v>1970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>
        <v>3045</v>
      </c>
      <c r="B3046" s="1" t="s">
        <v>7794</v>
      </c>
      <c r="C3046">
        <v>62618232</v>
      </c>
      <c r="D3046" s="1" t="s">
        <v>7787</v>
      </c>
      <c r="E3046" s="1" t="s">
        <v>7785</v>
      </c>
      <c r="F3046" s="1" t="s">
        <v>3717</v>
      </c>
      <c r="G3046" s="1" t="s">
        <v>6249</v>
      </c>
      <c r="H3046" s="1" t="s">
        <v>2934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>
        <v>3046</v>
      </c>
      <c r="B3047" s="1" t="s">
        <v>7795</v>
      </c>
      <c r="C3047">
        <v>18934948</v>
      </c>
      <c r="D3047" s="1" t="s">
        <v>7787</v>
      </c>
      <c r="E3047" s="1" t="s">
        <v>7768</v>
      </c>
      <c r="F3047" s="1" t="s">
        <v>3721</v>
      </c>
      <c r="G3047" s="1" t="s">
        <v>3762</v>
      </c>
      <c r="H3047" s="1" t="s">
        <v>1963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>
        <v>3047</v>
      </c>
      <c r="B3048" s="1" t="s">
        <v>7796</v>
      </c>
      <c r="C3048">
        <v>87294573</v>
      </c>
      <c r="D3048" s="1" t="s">
        <v>7766</v>
      </c>
      <c r="E3048" s="1" t="s">
        <v>7785</v>
      </c>
      <c r="F3048" s="1" t="s">
        <v>3717</v>
      </c>
      <c r="G3048" s="1" t="s">
        <v>4303</v>
      </c>
      <c r="H3048" s="1" t="s">
        <v>185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>
        <v>3048</v>
      </c>
      <c r="B3049" s="1" t="s">
        <v>7797</v>
      </c>
      <c r="C3049">
        <v>75536836</v>
      </c>
      <c r="D3049" s="1" t="s">
        <v>7766</v>
      </c>
      <c r="E3049" s="1" t="s">
        <v>7780</v>
      </c>
      <c r="F3049" s="1" t="s">
        <v>3717</v>
      </c>
      <c r="G3049" s="1" t="s">
        <v>4355</v>
      </c>
      <c r="H3049" s="1" t="s">
        <v>2541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>
        <v>3049</v>
      </c>
      <c r="B3050" s="1" t="s">
        <v>7798</v>
      </c>
      <c r="C3050">
        <v>11421562</v>
      </c>
      <c r="D3050" s="1" t="s">
        <v>7766</v>
      </c>
      <c r="E3050" s="1" t="s">
        <v>7766</v>
      </c>
      <c r="F3050" s="1" t="s">
        <v>3788</v>
      </c>
      <c r="G3050" s="1" t="s">
        <v>4668</v>
      </c>
      <c r="H3050" s="1" t="s">
        <v>1419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>
        <v>3050</v>
      </c>
      <c r="B3051" s="1" t="s">
        <v>7798</v>
      </c>
      <c r="C3051">
        <v>90527852</v>
      </c>
      <c r="D3051" s="1" t="s">
        <v>7766</v>
      </c>
      <c r="E3051" s="1" t="s">
        <v>7766</v>
      </c>
      <c r="F3051" s="1" t="s">
        <v>3788</v>
      </c>
      <c r="G3051" s="1" t="s">
        <v>4668</v>
      </c>
      <c r="H3051" s="1" t="s">
        <v>2948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>
        <v>3051</v>
      </c>
      <c r="B3052" s="1" t="s">
        <v>7799</v>
      </c>
      <c r="C3052">
        <v>85267024</v>
      </c>
      <c r="D3052" s="1" t="s">
        <v>7766</v>
      </c>
      <c r="E3052" s="1" t="s">
        <v>7800</v>
      </c>
      <c r="F3052" s="1" t="s">
        <v>3717</v>
      </c>
      <c r="G3052" s="1" t="s">
        <v>3814</v>
      </c>
      <c r="H3052" s="1" t="s">
        <v>285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>
        <v>3052</v>
      </c>
      <c r="B3053" s="1" t="s">
        <v>7799</v>
      </c>
      <c r="C3053">
        <v>59784827</v>
      </c>
      <c r="D3053" s="1" t="s">
        <v>7766</v>
      </c>
      <c r="E3053" s="1" t="s">
        <v>7800</v>
      </c>
      <c r="F3053" s="1" t="s">
        <v>3717</v>
      </c>
      <c r="G3053" s="1" t="s">
        <v>3814</v>
      </c>
      <c r="H3053" s="1" t="s">
        <v>862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>
        <v>3053</v>
      </c>
      <c r="B3054" s="1" t="s">
        <v>7799</v>
      </c>
      <c r="C3054">
        <v>2149058</v>
      </c>
      <c r="D3054" s="1" t="s">
        <v>7766</v>
      </c>
      <c r="E3054" s="1" t="s">
        <v>7800</v>
      </c>
      <c r="F3054" s="1" t="s">
        <v>3717</v>
      </c>
      <c r="G3054" s="1" t="s">
        <v>3814</v>
      </c>
      <c r="H3054" s="1" t="s">
        <v>1060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>
        <v>3054</v>
      </c>
      <c r="B3055" s="1" t="s">
        <v>7801</v>
      </c>
      <c r="C3055">
        <v>61659490</v>
      </c>
      <c r="D3055" s="1" t="s">
        <v>7766</v>
      </c>
      <c r="E3055" s="1" t="s">
        <v>7768</v>
      </c>
      <c r="F3055" s="1" t="s">
        <v>3721</v>
      </c>
      <c r="G3055" s="1" t="s">
        <v>5160</v>
      </c>
      <c r="H3055" s="1" t="s">
        <v>821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>
        <v>3055</v>
      </c>
      <c r="B3056" s="1" t="s">
        <v>7802</v>
      </c>
      <c r="C3056">
        <v>22502212</v>
      </c>
      <c r="D3056" s="1" t="s">
        <v>7766</v>
      </c>
      <c r="E3056" s="1" t="s">
        <v>7780</v>
      </c>
      <c r="F3056" s="1" t="s">
        <v>3717</v>
      </c>
      <c r="G3056" s="1" t="s">
        <v>4550</v>
      </c>
      <c r="H3056" s="1" t="s">
        <v>1333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>
        <v>3056</v>
      </c>
      <c r="B3057" s="1" t="s">
        <v>7803</v>
      </c>
      <c r="C3057">
        <v>4514486</v>
      </c>
      <c r="D3057" s="1" t="s">
        <v>7766</v>
      </c>
      <c r="E3057" s="1" t="s">
        <v>7785</v>
      </c>
      <c r="F3057" s="1" t="s">
        <v>3717</v>
      </c>
      <c r="G3057" s="1" t="s">
        <v>6249</v>
      </c>
      <c r="H3057" s="1" t="s">
        <v>2491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>
        <v>3057</v>
      </c>
      <c r="B3058" s="1" t="s">
        <v>7803</v>
      </c>
      <c r="C3058">
        <v>99322746</v>
      </c>
      <c r="D3058" s="1" t="s">
        <v>7766</v>
      </c>
      <c r="E3058" s="1" t="s">
        <v>7785</v>
      </c>
      <c r="F3058" s="1" t="s">
        <v>3717</v>
      </c>
      <c r="G3058" s="1" t="s">
        <v>6249</v>
      </c>
      <c r="H3058" s="1" t="s">
        <v>3073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>
        <v>3058</v>
      </c>
      <c r="B3059" s="1" t="s">
        <v>7803</v>
      </c>
      <c r="C3059">
        <v>73166603</v>
      </c>
      <c r="D3059" s="1" t="s">
        <v>7766</v>
      </c>
      <c r="E3059" s="1" t="s">
        <v>7785</v>
      </c>
      <c r="F3059" s="1" t="s">
        <v>3717</v>
      </c>
      <c r="G3059" s="1" t="s">
        <v>6249</v>
      </c>
      <c r="H3059" s="1" t="s">
        <v>1092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>
        <v>3059</v>
      </c>
      <c r="B3060" s="1" t="s">
        <v>7803</v>
      </c>
      <c r="C3060">
        <v>25244929</v>
      </c>
      <c r="D3060" s="1" t="s">
        <v>7766</v>
      </c>
      <c r="E3060" s="1" t="s">
        <v>7785</v>
      </c>
      <c r="F3060" s="1" t="s">
        <v>3717</v>
      </c>
      <c r="G3060" s="1" t="s">
        <v>6249</v>
      </c>
      <c r="H3060" s="1" t="s">
        <v>2756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>
        <v>3060</v>
      </c>
      <c r="B3061" s="1" t="s">
        <v>7803</v>
      </c>
      <c r="C3061">
        <v>93047011</v>
      </c>
      <c r="D3061" s="1" t="s">
        <v>7766</v>
      </c>
      <c r="E3061" s="1" t="s">
        <v>7785</v>
      </c>
      <c r="F3061" s="1" t="s">
        <v>3717</v>
      </c>
      <c r="G3061" s="1" t="s">
        <v>6249</v>
      </c>
      <c r="H3061" s="1" t="s">
        <v>1624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>
        <v>3061</v>
      </c>
      <c r="B3062" s="1" t="s">
        <v>7804</v>
      </c>
      <c r="C3062">
        <v>97691205</v>
      </c>
      <c r="D3062" s="1" t="s">
        <v>7762</v>
      </c>
      <c r="E3062" s="1" t="s">
        <v>7780</v>
      </c>
      <c r="F3062" s="1" t="s">
        <v>3750</v>
      </c>
      <c r="G3062" s="1" t="s">
        <v>7805</v>
      </c>
      <c r="H3062" s="1" t="s">
        <v>3207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>
        <v>3062</v>
      </c>
      <c r="B3063" s="1" t="s">
        <v>7804</v>
      </c>
      <c r="C3063">
        <v>11962891</v>
      </c>
      <c r="D3063" s="1" t="s">
        <v>7762</v>
      </c>
      <c r="E3063" s="1" t="s">
        <v>7780</v>
      </c>
      <c r="F3063" s="1" t="s">
        <v>3750</v>
      </c>
      <c r="G3063" s="1" t="s">
        <v>7805</v>
      </c>
      <c r="H3063" s="1" t="s">
        <v>1419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>
        <v>3063</v>
      </c>
      <c r="B3064" s="1" t="s">
        <v>7806</v>
      </c>
      <c r="C3064">
        <v>38648047</v>
      </c>
      <c r="D3064" s="1" t="s">
        <v>7762</v>
      </c>
      <c r="E3064" s="1" t="s">
        <v>7800</v>
      </c>
      <c r="F3064" s="1" t="s">
        <v>3717</v>
      </c>
      <c r="G3064" s="1" t="s">
        <v>5037</v>
      </c>
      <c r="H3064" s="1" t="s">
        <v>3118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>
        <v>3064</v>
      </c>
      <c r="B3065" s="1" t="s">
        <v>7807</v>
      </c>
      <c r="C3065">
        <v>24194854</v>
      </c>
      <c r="D3065" s="1" t="s">
        <v>7783</v>
      </c>
      <c r="E3065" s="1" t="s">
        <v>7800</v>
      </c>
      <c r="F3065" s="1" t="s">
        <v>3717</v>
      </c>
      <c r="G3065" s="1" t="s">
        <v>4355</v>
      </c>
      <c r="H3065" s="1" t="s">
        <v>1030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>
        <v>3065</v>
      </c>
      <c r="B3066" s="1" t="s">
        <v>7808</v>
      </c>
      <c r="C3066">
        <v>53972726</v>
      </c>
      <c r="D3066" s="1" t="s">
        <v>7783</v>
      </c>
      <c r="E3066" s="1" t="s">
        <v>7809</v>
      </c>
      <c r="F3066" s="1" t="s">
        <v>3717</v>
      </c>
      <c r="G3066" s="1" t="s">
        <v>4182</v>
      </c>
      <c r="H3066" s="1" t="s">
        <v>2459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>
        <v>3066</v>
      </c>
      <c r="B3067" s="1" t="s">
        <v>7810</v>
      </c>
      <c r="C3067">
        <v>52006561</v>
      </c>
      <c r="D3067" s="1" t="s">
        <v>7783</v>
      </c>
      <c r="E3067" s="1" t="s">
        <v>7800</v>
      </c>
      <c r="F3067" s="1" t="s">
        <v>3717</v>
      </c>
      <c r="G3067" s="1" t="s">
        <v>3991</v>
      </c>
      <c r="H3067" s="1" t="s">
        <v>2539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>
        <v>3067</v>
      </c>
      <c r="B3068" s="1" t="s">
        <v>7810</v>
      </c>
      <c r="C3068">
        <v>53411915</v>
      </c>
      <c r="D3068" s="1" t="s">
        <v>7783</v>
      </c>
      <c r="E3068" s="1" t="s">
        <v>7800</v>
      </c>
      <c r="F3068" s="1" t="s">
        <v>3717</v>
      </c>
      <c r="G3068" s="1" t="s">
        <v>3991</v>
      </c>
      <c r="H3068" s="1" t="s">
        <v>421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>
        <v>3068</v>
      </c>
      <c r="B3069" s="1" t="s">
        <v>7810</v>
      </c>
      <c r="C3069">
        <v>20918596</v>
      </c>
      <c r="D3069" s="1" t="s">
        <v>7783</v>
      </c>
      <c r="E3069" s="1" t="s">
        <v>7800</v>
      </c>
      <c r="F3069" s="1" t="s">
        <v>3717</v>
      </c>
      <c r="G3069" s="1" t="s">
        <v>3991</v>
      </c>
      <c r="H3069" s="1" t="s">
        <v>691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>
        <v>3069</v>
      </c>
      <c r="B3070" s="1" t="s">
        <v>7811</v>
      </c>
      <c r="C3070">
        <v>30899440</v>
      </c>
      <c r="D3070" s="1" t="s">
        <v>7783</v>
      </c>
      <c r="E3070" s="1" t="s">
        <v>7785</v>
      </c>
      <c r="F3070" s="1" t="s">
        <v>3721</v>
      </c>
      <c r="G3070" s="1" t="s">
        <v>3940</v>
      </c>
      <c r="H3070" s="1" t="s">
        <v>3492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>
        <v>3070</v>
      </c>
      <c r="B3071" s="1" t="s">
        <v>7812</v>
      </c>
      <c r="C3071">
        <v>34001902</v>
      </c>
      <c r="D3071" s="1" t="s">
        <v>7783</v>
      </c>
      <c r="E3071" s="1" t="s">
        <v>7813</v>
      </c>
      <c r="F3071" s="1" t="s">
        <v>3717</v>
      </c>
      <c r="G3071" s="1" t="s">
        <v>4673</v>
      </c>
      <c r="H3071" s="1" t="s">
        <v>2555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>
        <v>3071</v>
      </c>
      <c r="B3072" s="1" t="s">
        <v>7814</v>
      </c>
      <c r="C3072">
        <v>41304872</v>
      </c>
      <c r="D3072" s="1" t="s">
        <v>7783</v>
      </c>
      <c r="E3072" s="1" t="s">
        <v>7815</v>
      </c>
      <c r="F3072" s="1" t="s">
        <v>3717</v>
      </c>
      <c r="G3072" s="1" t="s">
        <v>4478</v>
      </c>
      <c r="H3072" s="1" t="s">
        <v>201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>
        <v>3072</v>
      </c>
      <c r="B3073" s="1" t="s">
        <v>7816</v>
      </c>
      <c r="C3073">
        <v>68743424</v>
      </c>
      <c r="D3073" s="1" t="s">
        <v>7783</v>
      </c>
      <c r="E3073" s="1" t="s">
        <v>7800</v>
      </c>
      <c r="F3073" s="1" t="s">
        <v>3717</v>
      </c>
      <c r="G3073" s="1" t="s">
        <v>4250</v>
      </c>
      <c r="H3073" s="1" t="s">
        <v>2378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>
        <v>3073</v>
      </c>
      <c r="B3074" s="1" t="s">
        <v>7817</v>
      </c>
      <c r="C3074">
        <v>64808903</v>
      </c>
      <c r="D3074" s="1" t="s">
        <v>7780</v>
      </c>
      <c r="E3074" s="1" t="s">
        <v>7809</v>
      </c>
      <c r="F3074" s="1" t="s">
        <v>3717</v>
      </c>
      <c r="G3074" s="1" t="s">
        <v>6011</v>
      </c>
      <c r="H3074" s="1" t="s">
        <v>1271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>
        <v>3074</v>
      </c>
      <c r="B3075" s="1" t="s">
        <v>7817</v>
      </c>
      <c r="C3075">
        <v>12211009</v>
      </c>
      <c r="D3075" s="1" t="s">
        <v>7780</v>
      </c>
      <c r="E3075" s="1" t="s">
        <v>7809</v>
      </c>
      <c r="F3075" s="1" t="s">
        <v>3717</v>
      </c>
      <c r="G3075" s="1" t="s">
        <v>6011</v>
      </c>
      <c r="H3075" s="1" t="s">
        <v>2372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>
        <v>3075</v>
      </c>
      <c r="B3076" s="1" t="s">
        <v>7818</v>
      </c>
      <c r="C3076">
        <v>11587256</v>
      </c>
      <c r="D3076" s="1" t="s">
        <v>7780</v>
      </c>
      <c r="E3076" s="1" t="s">
        <v>7815</v>
      </c>
      <c r="F3076" s="1" t="s">
        <v>3717</v>
      </c>
      <c r="G3076" s="1" t="s">
        <v>4260</v>
      </c>
      <c r="H3076" s="1" t="s">
        <v>237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>
        <v>3076</v>
      </c>
      <c r="B3077" s="1" t="s">
        <v>7819</v>
      </c>
      <c r="C3077">
        <v>24012543</v>
      </c>
      <c r="D3077" s="1" t="s">
        <v>7780</v>
      </c>
      <c r="E3077" s="1" t="s">
        <v>7809</v>
      </c>
      <c r="F3077" s="1" t="s">
        <v>3721</v>
      </c>
      <c r="G3077" s="1" t="s">
        <v>6129</v>
      </c>
      <c r="H3077" s="1" t="s">
        <v>3591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>
        <v>3077</v>
      </c>
      <c r="B3078" s="1" t="s">
        <v>7819</v>
      </c>
      <c r="C3078">
        <v>47486533</v>
      </c>
      <c r="D3078" s="1" t="s">
        <v>7780</v>
      </c>
      <c r="E3078" s="1" t="s">
        <v>7809</v>
      </c>
      <c r="F3078" s="1" t="s">
        <v>3721</v>
      </c>
      <c r="G3078" s="1" t="s">
        <v>6129</v>
      </c>
      <c r="H3078" s="1" t="s">
        <v>3618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>
        <v>3078</v>
      </c>
      <c r="B3079" s="1" t="s">
        <v>7819</v>
      </c>
      <c r="C3079">
        <v>19277708</v>
      </c>
      <c r="D3079" s="1" t="s">
        <v>7780</v>
      </c>
      <c r="E3079" s="1" t="s">
        <v>7809</v>
      </c>
      <c r="F3079" s="1" t="s">
        <v>3721</v>
      </c>
      <c r="G3079" s="1" t="s">
        <v>6129</v>
      </c>
      <c r="H3079" s="1" t="s">
        <v>189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>
        <v>3079</v>
      </c>
      <c r="B3080" s="1" t="s">
        <v>7819</v>
      </c>
      <c r="C3080">
        <v>26907592</v>
      </c>
      <c r="D3080" s="1" t="s">
        <v>7780</v>
      </c>
      <c r="E3080" s="1" t="s">
        <v>7809</v>
      </c>
      <c r="F3080" s="1" t="s">
        <v>3721</v>
      </c>
      <c r="G3080" s="1" t="s">
        <v>6129</v>
      </c>
      <c r="H3080" s="1" t="s">
        <v>3308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>
        <v>3080</v>
      </c>
      <c r="B3081" s="1" t="s">
        <v>7820</v>
      </c>
      <c r="C3081">
        <v>98054629</v>
      </c>
      <c r="D3081" s="1" t="s">
        <v>7780</v>
      </c>
      <c r="E3081" s="1" t="s">
        <v>7785</v>
      </c>
      <c r="F3081" s="1" t="s">
        <v>3750</v>
      </c>
      <c r="G3081" s="1" t="s">
        <v>4781</v>
      </c>
      <c r="H3081" s="1" t="s">
        <v>906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>
        <v>3081</v>
      </c>
      <c r="B3082" s="1" t="s">
        <v>7821</v>
      </c>
      <c r="C3082">
        <v>78293525</v>
      </c>
      <c r="D3082" s="1" t="s">
        <v>7780</v>
      </c>
      <c r="E3082" s="1" t="s">
        <v>7822</v>
      </c>
      <c r="F3082" s="1" t="s">
        <v>3717</v>
      </c>
      <c r="G3082" s="1" t="s">
        <v>4286</v>
      </c>
      <c r="H3082" s="1" t="s">
        <v>3294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>
        <v>3082</v>
      </c>
      <c r="B3083" s="1" t="s">
        <v>7821</v>
      </c>
      <c r="C3083">
        <v>20598913</v>
      </c>
      <c r="D3083" s="1" t="s">
        <v>7780</v>
      </c>
      <c r="E3083" s="1" t="s">
        <v>7822</v>
      </c>
      <c r="F3083" s="1" t="s">
        <v>3717</v>
      </c>
      <c r="G3083" s="1" t="s">
        <v>4286</v>
      </c>
      <c r="H3083" s="1" t="s">
        <v>2690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>
        <v>3083</v>
      </c>
      <c r="B3084" s="1" t="s">
        <v>7821</v>
      </c>
      <c r="C3084">
        <v>66001902</v>
      </c>
      <c r="D3084" s="1" t="s">
        <v>7780</v>
      </c>
      <c r="E3084" s="1" t="s">
        <v>7822</v>
      </c>
      <c r="F3084" s="1" t="s">
        <v>3717</v>
      </c>
      <c r="G3084" s="1" t="s">
        <v>4286</v>
      </c>
      <c r="H3084" s="1" t="s">
        <v>562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>
        <v>3084</v>
      </c>
      <c r="B3085" s="1" t="s">
        <v>7821</v>
      </c>
      <c r="C3085">
        <v>14911137</v>
      </c>
      <c r="D3085" s="1" t="s">
        <v>7780</v>
      </c>
      <c r="E3085" s="1" t="s">
        <v>7822</v>
      </c>
      <c r="F3085" s="1" t="s">
        <v>3717</v>
      </c>
      <c r="G3085" s="1" t="s">
        <v>4286</v>
      </c>
      <c r="H3085" s="1" t="s">
        <v>2221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>
        <v>3085</v>
      </c>
      <c r="B3086" s="1" t="s">
        <v>7821</v>
      </c>
      <c r="C3086">
        <v>98059508</v>
      </c>
      <c r="D3086" s="1" t="s">
        <v>7780</v>
      </c>
      <c r="E3086" s="1" t="s">
        <v>7822</v>
      </c>
      <c r="F3086" s="1" t="s">
        <v>3717</v>
      </c>
      <c r="G3086" s="1" t="s">
        <v>4286</v>
      </c>
      <c r="H3086" s="1" t="s">
        <v>3285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>
        <v>3086</v>
      </c>
      <c r="B3087" s="1" t="s">
        <v>7823</v>
      </c>
      <c r="C3087">
        <v>54696795</v>
      </c>
      <c r="D3087" s="1" t="s">
        <v>7785</v>
      </c>
      <c r="E3087" s="1" t="s">
        <v>7813</v>
      </c>
      <c r="F3087" s="1" t="s">
        <v>3717</v>
      </c>
      <c r="G3087" s="1" t="s">
        <v>4753</v>
      </c>
      <c r="H3087" s="1" t="s">
        <v>2649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>
        <v>3087</v>
      </c>
      <c r="B3088" s="1" t="s">
        <v>7823</v>
      </c>
      <c r="C3088">
        <v>75261426</v>
      </c>
      <c r="D3088" s="1" t="s">
        <v>7785</v>
      </c>
      <c r="E3088" s="1" t="s">
        <v>7813</v>
      </c>
      <c r="F3088" s="1" t="s">
        <v>3717</v>
      </c>
      <c r="G3088" s="1" t="s">
        <v>4753</v>
      </c>
      <c r="H3088" s="1" t="s">
        <v>813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>
        <v>3088</v>
      </c>
      <c r="B3089" s="1" t="s">
        <v>7824</v>
      </c>
      <c r="C3089">
        <v>89721953</v>
      </c>
      <c r="D3089" s="1" t="s">
        <v>7785</v>
      </c>
      <c r="E3089" s="1" t="s">
        <v>7822</v>
      </c>
      <c r="F3089" s="1" t="s">
        <v>3717</v>
      </c>
      <c r="G3089" s="1" t="s">
        <v>4391</v>
      </c>
      <c r="H3089" s="1" t="s">
        <v>387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>
        <v>3089</v>
      </c>
      <c r="B3090" s="1" t="s">
        <v>7824</v>
      </c>
      <c r="C3090">
        <v>68947829</v>
      </c>
      <c r="D3090" s="1" t="s">
        <v>7785</v>
      </c>
      <c r="E3090" s="1" t="s">
        <v>7822</v>
      </c>
      <c r="F3090" s="1" t="s">
        <v>3717</v>
      </c>
      <c r="G3090" s="1" t="s">
        <v>4391</v>
      </c>
      <c r="H3090" s="1" t="s">
        <v>110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>
        <v>3090</v>
      </c>
      <c r="B3091" s="1" t="s">
        <v>7824</v>
      </c>
      <c r="C3091">
        <v>59540228</v>
      </c>
      <c r="D3091" s="1" t="s">
        <v>7785</v>
      </c>
      <c r="E3091" s="1" t="s">
        <v>7822</v>
      </c>
      <c r="F3091" s="1" t="s">
        <v>3717</v>
      </c>
      <c r="G3091" s="1" t="s">
        <v>4391</v>
      </c>
      <c r="H3091" s="1" t="s">
        <v>643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>
        <v>3091</v>
      </c>
      <c r="B3092" s="1" t="s">
        <v>7824</v>
      </c>
      <c r="C3092">
        <v>7692697</v>
      </c>
      <c r="D3092" s="1" t="s">
        <v>7785</v>
      </c>
      <c r="E3092" s="1" t="s">
        <v>7822</v>
      </c>
      <c r="F3092" s="1" t="s">
        <v>3717</v>
      </c>
      <c r="G3092" s="1" t="s">
        <v>4391</v>
      </c>
      <c r="H3092" s="1" t="s">
        <v>531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>
        <v>3092</v>
      </c>
      <c r="B3093" s="1" t="s">
        <v>7824</v>
      </c>
      <c r="C3093">
        <v>63403349</v>
      </c>
      <c r="D3093" s="1" t="s">
        <v>7785</v>
      </c>
      <c r="E3093" s="1" t="s">
        <v>7822</v>
      </c>
      <c r="F3093" s="1" t="s">
        <v>3717</v>
      </c>
      <c r="G3093" s="1" t="s">
        <v>4391</v>
      </c>
      <c r="H3093" s="1" t="s">
        <v>2027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>
        <v>3093</v>
      </c>
      <c r="B3094" s="1" t="s">
        <v>7824</v>
      </c>
      <c r="C3094">
        <v>72648628</v>
      </c>
      <c r="D3094" s="1" t="s">
        <v>7785</v>
      </c>
      <c r="E3094" s="1" t="s">
        <v>7822</v>
      </c>
      <c r="F3094" s="1" t="s">
        <v>3717</v>
      </c>
      <c r="G3094" s="1" t="s">
        <v>4391</v>
      </c>
      <c r="H3094" s="1" t="s">
        <v>247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>
        <v>3094</v>
      </c>
      <c r="B3095" s="1" t="s">
        <v>7825</v>
      </c>
      <c r="C3095">
        <v>89550793</v>
      </c>
      <c r="D3095" s="1" t="s">
        <v>7785</v>
      </c>
      <c r="E3095" s="1" t="s">
        <v>7813</v>
      </c>
      <c r="F3095" s="1" t="s">
        <v>3721</v>
      </c>
      <c r="G3095" s="1" t="s">
        <v>5204</v>
      </c>
      <c r="H3095" s="1" t="s">
        <v>1841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>
        <v>3095</v>
      </c>
      <c r="B3096" s="1" t="s">
        <v>7826</v>
      </c>
      <c r="C3096">
        <v>57219369</v>
      </c>
      <c r="D3096" s="1" t="s">
        <v>7790</v>
      </c>
      <c r="E3096" s="1" t="s">
        <v>7822</v>
      </c>
      <c r="F3096" s="1" t="s">
        <v>3717</v>
      </c>
      <c r="G3096" s="1" t="s">
        <v>4878</v>
      </c>
      <c r="H3096" s="1" t="s">
        <v>1927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>
        <v>3096</v>
      </c>
      <c r="B3097" s="1" t="s">
        <v>7826</v>
      </c>
      <c r="C3097">
        <v>82387863</v>
      </c>
      <c r="D3097" s="1" t="s">
        <v>7790</v>
      </c>
      <c r="E3097" s="1" t="s">
        <v>7822</v>
      </c>
      <c r="F3097" s="1" t="s">
        <v>3717</v>
      </c>
      <c r="G3097" s="1" t="s">
        <v>4878</v>
      </c>
      <c r="H3097" s="1" t="s">
        <v>777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>
        <v>3097</v>
      </c>
      <c r="B3098" s="1" t="s">
        <v>7827</v>
      </c>
      <c r="C3098">
        <v>86970500</v>
      </c>
      <c r="D3098" s="1" t="s">
        <v>7790</v>
      </c>
      <c r="E3098" s="1" t="s">
        <v>7828</v>
      </c>
      <c r="F3098" s="1" t="s">
        <v>3717</v>
      </c>
      <c r="G3098" s="1" t="s">
        <v>4621</v>
      </c>
      <c r="H3098" s="1" t="s">
        <v>2461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>
        <v>3098</v>
      </c>
      <c r="B3099" s="1" t="s">
        <v>7829</v>
      </c>
      <c r="C3099">
        <v>77227274</v>
      </c>
      <c r="D3099" s="1" t="s">
        <v>7790</v>
      </c>
      <c r="E3099" s="1" t="s">
        <v>7830</v>
      </c>
      <c r="F3099" s="1" t="s">
        <v>3717</v>
      </c>
      <c r="G3099" s="1" t="s">
        <v>5059</v>
      </c>
      <c r="H3099" s="1" t="s">
        <v>1585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>
        <v>3099</v>
      </c>
      <c r="B3100" s="1" t="s">
        <v>7829</v>
      </c>
      <c r="C3100">
        <v>48364954</v>
      </c>
      <c r="D3100" s="1" t="s">
        <v>7790</v>
      </c>
      <c r="E3100" s="1" t="s">
        <v>7830</v>
      </c>
      <c r="F3100" s="1" t="s">
        <v>3717</v>
      </c>
      <c r="G3100" s="1" t="s">
        <v>5059</v>
      </c>
      <c r="H3100" s="1" t="s">
        <v>1989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>
        <v>3100</v>
      </c>
      <c r="B3101" s="1" t="s">
        <v>7831</v>
      </c>
      <c r="C3101">
        <v>39900890</v>
      </c>
      <c r="D3101" s="1" t="s">
        <v>7790</v>
      </c>
      <c r="E3101" s="1" t="s">
        <v>7813</v>
      </c>
      <c r="F3101" s="1" t="s">
        <v>3721</v>
      </c>
      <c r="G3101" s="1" t="s">
        <v>4176</v>
      </c>
      <c r="H3101" s="1" t="s">
        <v>2341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>
        <v>3101</v>
      </c>
      <c r="B3102" s="1" t="s">
        <v>7831</v>
      </c>
      <c r="C3102">
        <v>69763978</v>
      </c>
      <c r="D3102" s="1" t="s">
        <v>7790</v>
      </c>
      <c r="E3102" s="1" t="s">
        <v>7813</v>
      </c>
      <c r="F3102" s="1" t="s">
        <v>3721</v>
      </c>
      <c r="G3102" s="1" t="s">
        <v>4176</v>
      </c>
      <c r="H3102" s="1" t="s">
        <v>349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>
        <v>3102</v>
      </c>
      <c r="B3103" s="1" t="s">
        <v>7832</v>
      </c>
      <c r="C3103">
        <v>67398142</v>
      </c>
      <c r="D3103" s="1" t="s">
        <v>7790</v>
      </c>
      <c r="E3103" s="1" t="s">
        <v>7813</v>
      </c>
      <c r="F3103" s="1" t="s">
        <v>3717</v>
      </c>
      <c r="G3103" s="1" t="s">
        <v>3794</v>
      </c>
      <c r="H3103" s="1" t="s">
        <v>1287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>
        <v>3103</v>
      </c>
      <c r="B3104" s="1" t="s">
        <v>7833</v>
      </c>
      <c r="C3104">
        <v>81702905</v>
      </c>
      <c r="D3104" s="1" t="s">
        <v>7790</v>
      </c>
      <c r="E3104" s="1" t="s">
        <v>7809</v>
      </c>
      <c r="F3104" s="1" t="s">
        <v>3750</v>
      </c>
      <c r="G3104" s="1" t="s">
        <v>7834</v>
      </c>
      <c r="H3104" s="1" t="s">
        <v>2312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>
        <v>3104</v>
      </c>
      <c r="B3105" s="1" t="s">
        <v>7833</v>
      </c>
      <c r="C3105">
        <v>38259139</v>
      </c>
      <c r="D3105" s="1" t="s">
        <v>7790</v>
      </c>
      <c r="E3105" s="1" t="s">
        <v>7809</v>
      </c>
      <c r="F3105" s="1" t="s">
        <v>3750</v>
      </c>
      <c r="G3105" s="1" t="s">
        <v>7834</v>
      </c>
      <c r="H3105" s="1" t="s">
        <v>2250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>
        <v>3105</v>
      </c>
      <c r="B3106" s="1" t="s">
        <v>7833</v>
      </c>
      <c r="C3106">
        <v>12430079</v>
      </c>
      <c r="D3106" s="1" t="s">
        <v>7790</v>
      </c>
      <c r="E3106" s="1" t="s">
        <v>7809</v>
      </c>
      <c r="F3106" s="1" t="s">
        <v>3750</v>
      </c>
      <c r="G3106" s="1" t="s">
        <v>7834</v>
      </c>
      <c r="H3106" s="1" t="s">
        <v>2360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>
        <v>3106</v>
      </c>
      <c r="B3107" s="1" t="s">
        <v>7833</v>
      </c>
      <c r="C3107">
        <v>79390618</v>
      </c>
      <c r="D3107" s="1" t="s">
        <v>7790</v>
      </c>
      <c r="E3107" s="1" t="s">
        <v>7809</v>
      </c>
      <c r="F3107" s="1" t="s">
        <v>3750</v>
      </c>
      <c r="G3107" s="1" t="s">
        <v>7834</v>
      </c>
      <c r="H3107" s="1" t="s">
        <v>2958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>
        <v>3107</v>
      </c>
      <c r="B3108" s="1" t="s">
        <v>7833</v>
      </c>
      <c r="C3108">
        <v>62567748</v>
      </c>
      <c r="D3108" s="1" t="s">
        <v>7790</v>
      </c>
      <c r="E3108" s="1" t="s">
        <v>7809</v>
      </c>
      <c r="F3108" s="1" t="s">
        <v>3750</v>
      </c>
      <c r="G3108" s="1" t="s">
        <v>7834</v>
      </c>
      <c r="H3108" s="1" t="s">
        <v>1895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>
        <v>3108</v>
      </c>
      <c r="B3109" s="1" t="s">
        <v>7833</v>
      </c>
      <c r="C3109">
        <v>94822596</v>
      </c>
      <c r="D3109" s="1" t="s">
        <v>7790</v>
      </c>
      <c r="E3109" s="1" t="s">
        <v>7809</v>
      </c>
      <c r="F3109" s="1" t="s">
        <v>3750</v>
      </c>
      <c r="G3109" s="1" t="s">
        <v>7834</v>
      </c>
      <c r="H3109" s="1" t="s">
        <v>1851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>
        <v>3109</v>
      </c>
      <c r="B3110" s="1" t="s">
        <v>7835</v>
      </c>
      <c r="C3110">
        <v>34015445</v>
      </c>
      <c r="D3110" s="1" t="s">
        <v>7800</v>
      </c>
      <c r="E3110" s="1" t="s">
        <v>7828</v>
      </c>
      <c r="F3110" s="1" t="s">
        <v>3717</v>
      </c>
      <c r="G3110" s="1" t="s">
        <v>4438</v>
      </c>
      <c r="H3110" s="1" t="s">
        <v>1933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>
        <v>3110</v>
      </c>
      <c r="B3111" s="1" t="s">
        <v>7836</v>
      </c>
      <c r="C3111">
        <v>58456362</v>
      </c>
      <c r="D3111" s="1" t="s">
        <v>7800</v>
      </c>
      <c r="E3111" s="1" t="s">
        <v>7822</v>
      </c>
      <c r="F3111" s="1" t="s">
        <v>3717</v>
      </c>
      <c r="G3111" s="1" t="s">
        <v>4084</v>
      </c>
      <c r="H3111" s="1" t="s">
        <v>469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>
        <v>3111</v>
      </c>
      <c r="B3112" s="1" t="s">
        <v>7837</v>
      </c>
      <c r="C3112">
        <v>94829956</v>
      </c>
      <c r="D3112" s="1" t="s">
        <v>7800</v>
      </c>
      <c r="E3112" s="1" t="s">
        <v>7813</v>
      </c>
      <c r="F3112" s="1" t="s">
        <v>3721</v>
      </c>
      <c r="G3112" s="1" t="s">
        <v>5116</v>
      </c>
      <c r="H3112" s="1" t="s">
        <v>892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>
        <v>3112</v>
      </c>
      <c r="B3113" s="1" t="s">
        <v>7838</v>
      </c>
      <c r="C3113">
        <v>47912176</v>
      </c>
      <c r="D3113" s="1" t="s">
        <v>7800</v>
      </c>
      <c r="E3113" s="1" t="s">
        <v>7822</v>
      </c>
      <c r="F3113" s="1" t="s">
        <v>3717</v>
      </c>
      <c r="G3113" s="1" t="s">
        <v>5734</v>
      </c>
      <c r="H3113" s="1" t="s">
        <v>1112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>
        <v>3113</v>
      </c>
      <c r="B3114" s="1" t="s">
        <v>7838</v>
      </c>
      <c r="C3114">
        <v>71657163</v>
      </c>
      <c r="D3114" s="1" t="s">
        <v>7800</v>
      </c>
      <c r="E3114" s="1" t="s">
        <v>7822</v>
      </c>
      <c r="F3114" s="1" t="s">
        <v>3717</v>
      </c>
      <c r="G3114" s="1" t="s">
        <v>5734</v>
      </c>
      <c r="H3114" s="1" t="s">
        <v>3132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>
        <v>3114</v>
      </c>
      <c r="B3115" s="1" t="s">
        <v>7838</v>
      </c>
      <c r="C3115">
        <v>24836628</v>
      </c>
      <c r="D3115" s="1" t="s">
        <v>7800</v>
      </c>
      <c r="E3115" s="1" t="s">
        <v>7822</v>
      </c>
      <c r="F3115" s="1" t="s">
        <v>3717</v>
      </c>
      <c r="G3115" s="1" t="s">
        <v>5734</v>
      </c>
      <c r="H3115" s="1" t="s">
        <v>1519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>
        <v>3115</v>
      </c>
      <c r="B3116" s="1" t="s">
        <v>7839</v>
      </c>
      <c r="C3116">
        <v>97280821</v>
      </c>
      <c r="D3116" s="1" t="s">
        <v>7800</v>
      </c>
      <c r="E3116" s="1" t="s">
        <v>7822</v>
      </c>
      <c r="F3116" s="1" t="s">
        <v>3721</v>
      </c>
      <c r="G3116" s="1" t="s">
        <v>7664</v>
      </c>
      <c r="H3116" s="1" t="s">
        <v>2988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>
        <v>3116</v>
      </c>
      <c r="B3117" s="1" t="s">
        <v>7840</v>
      </c>
      <c r="C3117">
        <v>27893456</v>
      </c>
      <c r="D3117" s="1" t="s">
        <v>7809</v>
      </c>
      <c r="E3117" s="1" t="s">
        <v>7809</v>
      </c>
      <c r="F3117" s="1" t="s">
        <v>3788</v>
      </c>
      <c r="G3117" s="1" t="s">
        <v>4004</v>
      </c>
      <c r="H3117" s="1" t="s">
        <v>600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>
        <v>3117</v>
      </c>
      <c r="B3118" s="1" t="s">
        <v>7840</v>
      </c>
      <c r="C3118">
        <v>81662428</v>
      </c>
      <c r="D3118" s="1" t="s">
        <v>7809</v>
      </c>
      <c r="E3118" s="1" t="s">
        <v>7809</v>
      </c>
      <c r="F3118" s="1" t="s">
        <v>3788</v>
      </c>
      <c r="G3118" s="1" t="s">
        <v>4004</v>
      </c>
      <c r="H3118" s="1" t="s">
        <v>1761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>
        <v>3118</v>
      </c>
      <c r="B3119" s="1" t="s">
        <v>7840</v>
      </c>
      <c r="C3119">
        <v>36165053</v>
      </c>
      <c r="D3119" s="1" t="s">
        <v>7809</v>
      </c>
      <c r="E3119" s="1" t="s">
        <v>7809</v>
      </c>
      <c r="F3119" s="1" t="s">
        <v>3788</v>
      </c>
      <c r="G3119" s="1" t="s">
        <v>4004</v>
      </c>
      <c r="H3119" s="1" t="s">
        <v>864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>
        <v>3119</v>
      </c>
      <c r="B3120" s="1" t="s">
        <v>7840</v>
      </c>
      <c r="C3120">
        <v>33635925</v>
      </c>
      <c r="D3120" s="1" t="s">
        <v>7809</v>
      </c>
      <c r="E3120" s="1" t="s">
        <v>7809</v>
      </c>
      <c r="F3120" s="1" t="s">
        <v>3788</v>
      </c>
      <c r="G3120" s="1" t="s">
        <v>4004</v>
      </c>
      <c r="H3120" s="1" t="s">
        <v>1185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>
        <v>3120</v>
      </c>
      <c r="B3121" s="1" t="s">
        <v>7841</v>
      </c>
      <c r="C3121">
        <v>40368442</v>
      </c>
      <c r="D3121" s="1" t="s">
        <v>7809</v>
      </c>
      <c r="E3121" s="1" t="s">
        <v>7813</v>
      </c>
      <c r="F3121" s="1" t="s">
        <v>3721</v>
      </c>
      <c r="G3121" s="1" t="s">
        <v>4491</v>
      </c>
      <c r="H3121" s="1" t="s">
        <v>1261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>
        <v>3121</v>
      </c>
      <c r="B3122" s="1" t="s">
        <v>7841</v>
      </c>
      <c r="C3122">
        <v>67466512</v>
      </c>
      <c r="D3122" s="1" t="s">
        <v>7809</v>
      </c>
      <c r="E3122" s="1" t="s">
        <v>7813</v>
      </c>
      <c r="F3122" s="1" t="s">
        <v>3721</v>
      </c>
      <c r="G3122" s="1" t="s">
        <v>4491</v>
      </c>
      <c r="H3122" s="1" t="s">
        <v>2555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>
        <v>3122</v>
      </c>
      <c r="B3123" s="1" t="s">
        <v>7842</v>
      </c>
      <c r="C3123">
        <v>94653858</v>
      </c>
      <c r="D3123" s="1" t="s">
        <v>7809</v>
      </c>
      <c r="E3123" s="1" t="s">
        <v>7828</v>
      </c>
      <c r="F3123" s="1" t="s">
        <v>3721</v>
      </c>
      <c r="G3123" s="1" t="s">
        <v>4423</v>
      </c>
      <c r="H3123" s="1" t="s">
        <v>2393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>
        <v>3123</v>
      </c>
      <c r="B3124" s="1" t="s">
        <v>7842</v>
      </c>
      <c r="C3124">
        <v>39490324</v>
      </c>
      <c r="D3124" s="1" t="s">
        <v>7809</v>
      </c>
      <c r="E3124" s="1" t="s">
        <v>7828</v>
      </c>
      <c r="F3124" s="1" t="s">
        <v>3721</v>
      </c>
      <c r="G3124" s="1" t="s">
        <v>4423</v>
      </c>
      <c r="H3124" s="1" t="s">
        <v>554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>
        <v>3124</v>
      </c>
      <c r="B3125" s="1" t="s">
        <v>7842</v>
      </c>
      <c r="C3125">
        <v>48256547</v>
      </c>
      <c r="D3125" s="1" t="s">
        <v>7809</v>
      </c>
      <c r="E3125" s="1" t="s">
        <v>7828</v>
      </c>
      <c r="F3125" s="1" t="s">
        <v>3721</v>
      </c>
      <c r="G3125" s="1" t="s">
        <v>4423</v>
      </c>
      <c r="H3125" s="1" t="s">
        <v>41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>
        <v>3125</v>
      </c>
      <c r="B3126" s="1" t="s">
        <v>7843</v>
      </c>
      <c r="C3126">
        <v>71371670</v>
      </c>
      <c r="D3126" s="1" t="s">
        <v>7809</v>
      </c>
      <c r="E3126" s="1" t="s">
        <v>7828</v>
      </c>
      <c r="F3126" s="1" t="s">
        <v>3717</v>
      </c>
      <c r="G3126" s="1" t="s">
        <v>3725</v>
      </c>
      <c r="H3126" s="1" t="s">
        <v>2756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>
        <v>3126</v>
      </c>
      <c r="B3127" s="1" t="s">
        <v>7843</v>
      </c>
      <c r="C3127">
        <v>63070880</v>
      </c>
      <c r="D3127" s="1" t="s">
        <v>7809</v>
      </c>
      <c r="E3127" s="1" t="s">
        <v>7828</v>
      </c>
      <c r="F3127" s="1" t="s">
        <v>3717</v>
      </c>
      <c r="G3127" s="1" t="s">
        <v>3725</v>
      </c>
      <c r="H3127" s="1" t="s">
        <v>2854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>
        <v>3127</v>
      </c>
      <c r="B3128" s="1" t="s">
        <v>7843</v>
      </c>
      <c r="C3128">
        <v>27363012</v>
      </c>
      <c r="D3128" s="1" t="s">
        <v>7809</v>
      </c>
      <c r="E3128" s="1" t="s">
        <v>7828</v>
      </c>
      <c r="F3128" s="1" t="s">
        <v>3717</v>
      </c>
      <c r="G3128" s="1" t="s">
        <v>3725</v>
      </c>
      <c r="H3128" s="1" t="s">
        <v>1082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>
        <v>3128</v>
      </c>
      <c r="B3129" s="1" t="s">
        <v>7844</v>
      </c>
      <c r="C3129">
        <v>97262414</v>
      </c>
      <c r="D3129" s="1" t="s">
        <v>7809</v>
      </c>
      <c r="E3129" s="1" t="s">
        <v>7830</v>
      </c>
      <c r="F3129" s="1" t="s">
        <v>3717</v>
      </c>
      <c r="G3129" s="1" t="s">
        <v>4145</v>
      </c>
      <c r="H3129" s="1" t="s">
        <v>217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>
        <v>3129</v>
      </c>
      <c r="B3130" s="1" t="s">
        <v>7844</v>
      </c>
      <c r="C3130">
        <v>38024330</v>
      </c>
      <c r="D3130" s="1" t="s">
        <v>7809</v>
      </c>
      <c r="E3130" s="1" t="s">
        <v>7830</v>
      </c>
      <c r="F3130" s="1" t="s">
        <v>3717</v>
      </c>
      <c r="G3130" s="1" t="s">
        <v>4145</v>
      </c>
      <c r="H3130" s="1" t="s">
        <v>415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>
        <v>3130</v>
      </c>
      <c r="B3131" s="1" t="s">
        <v>7845</v>
      </c>
      <c r="C3131">
        <v>99813794</v>
      </c>
      <c r="D3131" s="1" t="s">
        <v>7815</v>
      </c>
      <c r="E3131" s="1" t="s">
        <v>7846</v>
      </c>
      <c r="F3131" s="1" t="s">
        <v>3717</v>
      </c>
      <c r="G3131" s="1" t="s">
        <v>5145</v>
      </c>
      <c r="H3131" s="1" t="s">
        <v>1687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>
        <v>3131</v>
      </c>
      <c r="B3132" s="1" t="s">
        <v>7847</v>
      </c>
      <c r="C3132">
        <v>37894209</v>
      </c>
      <c r="D3132" s="1" t="s">
        <v>7813</v>
      </c>
      <c r="E3132" s="1" t="s">
        <v>7846</v>
      </c>
      <c r="F3132" s="1" t="s">
        <v>3717</v>
      </c>
      <c r="G3132" s="1" t="s">
        <v>3823</v>
      </c>
      <c r="H3132" s="1" t="s">
        <v>71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>
        <v>3132</v>
      </c>
      <c r="B3133" s="1" t="s">
        <v>7847</v>
      </c>
      <c r="C3133">
        <v>11488223</v>
      </c>
      <c r="D3133" s="1" t="s">
        <v>7813</v>
      </c>
      <c r="E3133" s="1" t="s">
        <v>7846</v>
      </c>
      <c r="F3133" s="1" t="s">
        <v>3717</v>
      </c>
      <c r="G3133" s="1" t="s">
        <v>3823</v>
      </c>
      <c r="H3133" s="1" t="s">
        <v>73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>
        <v>3133</v>
      </c>
      <c r="B3134" s="1" t="s">
        <v>7847</v>
      </c>
      <c r="C3134">
        <v>8045553</v>
      </c>
      <c r="D3134" s="1" t="s">
        <v>7813</v>
      </c>
      <c r="E3134" s="1" t="s">
        <v>7846</v>
      </c>
      <c r="F3134" s="1" t="s">
        <v>3717</v>
      </c>
      <c r="G3134" s="1" t="s">
        <v>3823</v>
      </c>
      <c r="H3134" s="1" t="s">
        <v>75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>
        <v>3134</v>
      </c>
      <c r="B3135" s="1" t="s">
        <v>7847</v>
      </c>
      <c r="C3135">
        <v>23475772</v>
      </c>
      <c r="D3135" s="1" t="s">
        <v>7813</v>
      </c>
      <c r="E3135" s="1" t="s">
        <v>7846</v>
      </c>
      <c r="F3135" s="1" t="s">
        <v>3717</v>
      </c>
      <c r="G3135" s="1" t="s">
        <v>3823</v>
      </c>
      <c r="H3135" s="1" t="s">
        <v>77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>
        <v>3135</v>
      </c>
      <c r="B3136" s="1" t="s">
        <v>7847</v>
      </c>
      <c r="C3136">
        <v>15463838</v>
      </c>
      <c r="D3136" s="1" t="s">
        <v>7813</v>
      </c>
      <c r="E3136" s="1" t="s">
        <v>7846</v>
      </c>
      <c r="F3136" s="1" t="s">
        <v>3717</v>
      </c>
      <c r="G3136" s="1" t="s">
        <v>3823</v>
      </c>
      <c r="H3136" s="1" t="s">
        <v>80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>
        <v>3136</v>
      </c>
      <c r="B3137" s="1" t="s">
        <v>7847</v>
      </c>
      <c r="C3137">
        <v>96165713</v>
      </c>
      <c r="D3137" s="1" t="s">
        <v>7813</v>
      </c>
      <c r="E3137" s="1" t="s">
        <v>7846</v>
      </c>
      <c r="F3137" s="1" t="s">
        <v>3717</v>
      </c>
      <c r="G3137" s="1" t="s">
        <v>3823</v>
      </c>
      <c r="H3137" s="1" t="s">
        <v>82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>
        <v>3137</v>
      </c>
      <c r="B3138" s="1" t="s">
        <v>7847</v>
      </c>
      <c r="C3138">
        <v>56849137</v>
      </c>
      <c r="D3138" s="1" t="s">
        <v>7813</v>
      </c>
      <c r="E3138" s="1" t="s">
        <v>7846</v>
      </c>
      <c r="F3138" s="1" t="s">
        <v>3717</v>
      </c>
      <c r="G3138" s="1" t="s">
        <v>3823</v>
      </c>
      <c r="H3138" s="1" t="s">
        <v>84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>
        <v>3138</v>
      </c>
      <c r="B3139" s="1" t="s">
        <v>7848</v>
      </c>
      <c r="C3139">
        <v>19927668</v>
      </c>
      <c r="D3139" s="1" t="s">
        <v>7813</v>
      </c>
      <c r="E3139" s="1" t="s">
        <v>7828</v>
      </c>
      <c r="F3139" s="1" t="s">
        <v>3721</v>
      </c>
      <c r="G3139" s="1" t="s">
        <v>4339</v>
      </c>
      <c r="H3139" s="1" t="s">
        <v>542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>
        <v>3139</v>
      </c>
      <c r="B3140" s="1" t="s">
        <v>7849</v>
      </c>
      <c r="C3140">
        <v>71924237</v>
      </c>
      <c r="D3140" s="1" t="s">
        <v>7813</v>
      </c>
      <c r="E3140" s="1" t="s">
        <v>7846</v>
      </c>
      <c r="F3140" s="1" t="s">
        <v>3717</v>
      </c>
      <c r="G3140" s="1" t="s">
        <v>3951</v>
      </c>
      <c r="H3140" s="1" t="s">
        <v>1819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>
        <v>3140</v>
      </c>
      <c r="B3141" s="1" t="s">
        <v>7849</v>
      </c>
      <c r="C3141">
        <v>4107450</v>
      </c>
      <c r="D3141" s="1" t="s">
        <v>7813</v>
      </c>
      <c r="E3141" s="1" t="s">
        <v>7846</v>
      </c>
      <c r="F3141" s="1" t="s">
        <v>3717</v>
      </c>
      <c r="G3141" s="1" t="s">
        <v>3951</v>
      </c>
      <c r="H3141" s="1" t="s">
        <v>2094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>
        <v>3141</v>
      </c>
      <c r="B3142" s="1" t="s">
        <v>7850</v>
      </c>
      <c r="C3142">
        <v>81926897</v>
      </c>
      <c r="D3142" s="1" t="s">
        <v>7813</v>
      </c>
      <c r="E3142" s="1" t="s">
        <v>7846</v>
      </c>
      <c r="F3142" s="1" t="s">
        <v>3717</v>
      </c>
      <c r="G3142" s="1" t="s">
        <v>4961</v>
      </c>
      <c r="H3142" s="1" t="s">
        <v>1494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>
        <v>3142</v>
      </c>
      <c r="B3143" s="1" t="s">
        <v>7851</v>
      </c>
      <c r="C3143">
        <v>90501943</v>
      </c>
      <c r="D3143" s="1" t="s">
        <v>7813</v>
      </c>
      <c r="E3143" s="1" t="s">
        <v>7852</v>
      </c>
      <c r="F3143" s="1" t="s">
        <v>3717</v>
      </c>
      <c r="G3143" s="1" t="s">
        <v>7682</v>
      </c>
      <c r="H3143" s="1" t="s">
        <v>975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>
        <v>3143</v>
      </c>
      <c r="B3144" s="1" t="s">
        <v>7853</v>
      </c>
      <c r="C3144">
        <v>85729689</v>
      </c>
      <c r="D3144" s="1" t="s">
        <v>7813</v>
      </c>
      <c r="E3144" s="1" t="s">
        <v>7830</v>
      </c>
      <c r="F3144" s="1" t="s">
        <v>3750</v>
      </c>
      <c r="G3144" s="1" t="s">
        <v>4531</v>
      </c>
      <c r="H3144" s="1" t="s">
        <v>2250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>
        <v>3144</v>
      </c>
      <c r="B3145" s="1" t="s">
        <v>7854</v>
      </c>
      <c r="C3145">
        <v>73520376</v>
      </c>
      <c r="D3145" s="1" t="s">
        <v>7813</v>
      </c>
      <c r="E3145" s="1" t="s">
        <v>7852</v>
      </c>
      <c r="F3145" s="1" t="s">
        <v>3717</v>
      </c>
      <c r="G3145" s="1" t="s">
        <v>5905</v>
      </c>
      <c r="H3145" s="1" t="s">
        <v>789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>
        <v>3145</v>
      </c>
      <c r="B3146" s="1" t="s">
        <v>7854</v>
      </c>
      <c r="C3146">
        <v>94253766</v>
      </c>
      <c r="D3146" s="1" t="s">
        <v>7813</v>
      </c>
      <c r="E3146" s="1" t="s">
        <v>7852</v>
      </c>
      <c r="F3146" s="1" t="s">
        <v>3717</v>
      </c>
      <c r="G3146" s="1" t="s">
        <v>5905</v>
      </c>
      <c r="H3146" s="1" t="s">
        <v>118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>
        <v>3146</v>
      </c>
      <c r="B3147" s="1" t="s">
        <v>7854</v>
      </c>
      <c r="C3147">
        <v>92496956</v>
      </c>
      <c r="D3147" s="1" t="s">
        <v>7813</v>
      </c>
      <c r="E3147" s="1" t="s">
        <v>7852</v>
      </c>
      <c r="F3147" s="1" t="s">
        <v>3717</v>
      </c>
      <c r="G3147" s="1" t="s">
        <v>5905</v>
      </c>
      <c r="H3147" s="1" t="s">
        <v>1835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>
        <v>3147</v>
      </c>
      <c r="B3148" s="1" t="s">
        <v>7854</v>
      </c>
      <c r="C3148">
        <v>1438936</v>
      </c>
      <c r="D3148" s="1" t="s">
        <v>7813</v>
      </c>
      <c r="E3148" s="1" t="s">
        <v>7852</v>
      </c>
      <c r="F3148" s="1" t="s">
        <v>3717</v>
      </c>
      <c r="G3148" s="1" t="s">
        <v>5905</v>
      </c>
      <c r="H3148" s="1" t="s">
        <v>807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>
        <v>3148</v>
      </c>
      <c r="B3149" s="1" t="s">
        <v>7854</v>
      </c>
      <c r="C3149">
        <v>8165764</v>
      </c>
      <c r="D3149" s="1" t="s">
        <v>7813</v>
      </c>
      <c r="E3149" s="1" t="s">
        <v>7852</v>
      </c>
      <c r="F3149" s="1" t="s">
        <v>3717</v>
      </c>
      <c r="G3149" s="1" t="s">
        <v>5905</v>
      </c>
      <c r="H3149" s="1" t="s">
        <v>71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>
        <v>3149</v>
      </c>
      <c r="B3150" s="1" t="s">
        <v>7854</v>
      </c>
      <c r="C3150">
        <v>28658818</v>
      </c>
      <c r="D3150" s="1" t="s">
        <v>7813</v>
      </c>
      <c r="E3150" s="1" t="s">
        <v>7852</v>
      </c>
      <c r="F3150" s="1" t="s">
        <v>3717</v>
      </c>
      <c r="G3150" s="1" t="s">
        <v>5905</v>
      </c>
      <c r="H3150" s="1" t="s">
        <v>2493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>
        <v>3150</v>
      </c>
      <c r="B3151" s="1" t="s">
        <v>7854</v>
      </c>
      <c r="C3151">
        <v>31698226</v>
      </c>
      <c r="D3151" s="1" t="s">
        <v>7813</v>
      </c>
      <c r="E3151" s="1" t="s">
        <v>7852</v>
      </c>
      <c r="F3151" s="1" t="s">
        <v>3717</v>
      </c>
      <c r="G3151" s="1" t="s">
        <v>5905</v>
      </c>
      <c r="H3151" s="1" t="s">
        <v>1217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>
        <v>3151</v>
      </c>
      <c r="B3152" s="1" t="s">
        <v>7854</v>
      </c>
      <c r="C3152">
        <v>58952753</v>
      </c>
      <c r="D3152" s="1" t="s">
        <v>7813</v>
      </c>
      <c r="E3152" s="1" t="s">
        <v>7852</v>
      </c>
      <c r="F3152" s="1" t="s">
        <v>3717</v>
      </c>
      <c r="G3152" s="1" t="s">
        <v>5905</v>
      </c>
      <c r="H3152" s="1" t="s">
        <v>1545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>
        <v>3152</v>
      </c>
      <c r="B3153" s="1" t="s">
        <v>7854</v>
      </c>
      <c r="C3153">
        <v>73095253</v>
      </c>
      <c r="D3153" s="1" t="s">
        <v>7813</v>
      </c>
      <c r="E3153" s="1" t="s">
        <v>7852</v>
      </c>
      <c r="F3153" s="1" t="s">
        <v>3717</v>
      </c>
      <c r="G3153" s="1" t="s">
        <v>5905</v>
      </c>
      <c r="H3153" s="1" t="s">
        <v>856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>
        <v>3153</v>
      </c>
      <c r="B3154" s="1" t="s">
        <v>7854</v>
      </c>
      <c r="C3154">
        <v>22526015</v>
      </c>
      <c r="D3154" s="1" t="s">
        <v>7813</v>
      </c>
      <c r="E3154" s="1" t="s">
        <v>7852</v>
      </c>
      <c r="F3154" s="1" t="s">
        <v>3717</v>
      </c>
      <c r="G3154" s="1" t="s">
        <v>5905</v>
      </c>
      <c r="H3154" s="1" t="s">
        <v>2102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>
        <v>3154</v>
      </c>
      <c r="B3155" s="1" t="s">
        <v>7855</v>
      </c>
      <c r="C3155">
        <v>8181387</v>
      </c>
      <c r="D3155" s="1" t="s">
        <v>7822</v>
      </c>
      <c r="E3155" s="1" t="s">
        <v>7856</v>
      </c>
      <c r="F3155" s="1" t="s">
        <v>3721</v>
      </c>
      <c r="G3155" s="1" t="s">
        <v>4234</v>
      </c>
      <c r="H3155" s="1" t="s">
        <v>1012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>
        <v>3155</v>
      </c>
      <c r="B3156" s="1" t="s">
        <v>7855</v>
      </c>
      <c r="C3156">
        <v>99742819</v>
      </c>
      <c r="D3156" s="1" t="s">
        <v>7822</v>
      </c>
      <c r="E3156" s="1" t="s">
        <v>7856</v>
      </c>
      <c r="F3156" s="1" t="s">
        <v>3721</v>
      </c>
      <c r="G3156" s="1" t="s">
        <v>4234</v>
      </c>
      <c r="H3156" s="1" t="s">
        <v>1024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>
        <v>3156</v>
      </c>
      <c r="B3157" s="1" t="s">
        <v>7855</v>
      </c>
      <c r="C3157">
        <v>74933547</v>
      </c>
      <c r="D3157" s="1" t="s">
        <v>7822</v>
      </c>
      <c r="E3157" s="1" t="s">
        <v>7856</v>
      </c>
      <c r="F3157" s="1" t="s">
        <v>3721</v>
      </c>
      <c r="G3157" s="1" t="s">
        <v>4234</v>
      </c>
      <c r="H3157" s="1" t="s">
        <v>1026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>
        <v>3157</v>
      </c>
      <c r="B3158" s="1" t="s">
        <v>7857</v>
      </c>
      <c r="C3158">
        <v>47653998</v>
      </c>
      <c r="D3158" s="1" t="s">
        <v>7822</v>
      </c>
      <c r="E3158" s="1" t="s">
        <v>7852</v>
      </c>
      <c r="F3158" s="1" t="s">
        <v>3717</v>
      </c>
      <c r="G3158" s="1" t="s">
        <v>4290</v>
      </c>
      <c r="H3158" s="1" t="s">
        <v>2042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>
        <v>3158</v>
      </c>
      <c r="B3159" s="1" t="s">
        <v>7857</v>
      </c>
      <c r="C3159">
        <v>94321530</v>
      </c>
      <c r="D3159" s="1" t="s">
        <v>7822</v>
      </c>
      <c r="E3159" s="1" t="s">
        <v>7852</v>
      </c>
      <c r="F3159" s="1" t="s">
        <v>3717</v>
      </c>
      <c r="G3159" s="1" t="s">
        <v>4290</v>
      </c>
      <c r="H3159" s="1" t="s">
        <v>165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>
        <v>3159</v>
      </c>
      <c r="B3160" s="1" t="s">
        <v>7857</v>
      </c>
      <c r="C3160">
        <v>84602416</v>
      </c>
      <c r="D3160" s="1" t="s">
        <v>7822</v>
      </c>
      <c r="E3160" s="1" t="s">
        <v>7852</v>
      </c>
      <c r="F3160" s="1" t="s">
        <v>3717</v>
      </c>
      <c r="G3160" s="1" t="s">
        <v>4290</v>
      </c>
      <c r="H3160" s="1" t="s">
        <v>3142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>
        <v>3160</v>
      </c>
      <c r="B3161" s="1" t="s">
        <v>7857</v>
      </c>
      <c r="C3161">
        <v>27861534</v>
      </c>
      <c r="D3161" s="1" t="s">
        <v>7822</v>
      </c>
      <c r="E3161" s="1" t="s">
        <v>7852</v>
      </c>
      <c r="F3161" s="1" t="s">
        <v>3717</v>
      </c>
      <c r="G3161" s="1" t="s">
        <v>4290</v>
      </c>
      <c r="H3161" s="1" t="s">
        <v>2300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>
        <v>3161</v>
      </c>
      <c r="B3162" s="1" t="s">
        <v>7857</v>
      </c>
      <c r="C3162">
        <v>99742704</v>
      </c>
      <c r="D3162" s="1" t="s">
        <v>7822</v>
      </c>
      <c r="E3162" s="1" t="s">
        <v>7852</v>
      </c>
      <c r="F3162" s="1" t="s">
        <v>3717</v>
      </c>
      <c r="G3162" s="1" t="s">
        <v>4290</v>
      </c>
      <c r="H3162" s="1" t="s">
        <v>3041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>
        <v>3162</v>
      </c>
      <c r="B3163" s="1" t="s">
        <v>7858</v>
      </c>
      <c r="C3163">
        <v>24237790</v>
      </c>
      <c r="D3163" s="1" t="s">
        <v>7822</v>
      </c>
      <c r="E3163" s="1" t="s">
        <v>7852</v>
      </c>
      <c r="F3163" s="1" t="s">
        <v>3717</v>
      </c>
      <c r="G3163" s="1" t="s">
        <v>4781</v>
      </c>
      <c r="H3163" s="1" t="s">
        <v>505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>
        <v>3163</v>
      </c>
      <c r="B3164" s="1" t="s">
        <v>7858</v>
      </c>
      <c r="C3164">
        <v>63276054</v>
      </c>
      <c r="D3164" s="1" t="s">
        <v>7822</v>
      </c>
      <c r="E3164" s="1" t="s">
        <v>7852</v>
      </c>
      <c r="F3164" s="1" t="s">
        <v>3717</v>
      </c>
      <c r="G3164" s="1" t="s">
        <v>4781</v>
      </c>
      <c r="H3164" s="1" t="s">
        <v>3120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>
        <v>3164</v>
      </c>
      <c r="B3165" s="1" t="s">
        <v>7858</v>
      </c>
      <c r="C3165">
        <v>9252544</v>
      </c>
      <c r="D3165" s="1" t="s">
        <v>7822</v>
      </c>
      <c r="E3165" s="1" t="s">
        <v>7852</v>
      </c>
      <c r="F3165" s="1" t="s">
        <v>3717</v>
      </c>
      <c r="G3165" s="1" t="s">
        <v>4781</v>
      </c>
      <c r="H3165" s="1" t="s">
        <v>2246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>
        <v>3165</v>
      </c>
      <c r="B3166" s="1" t="s">
        <v>7859</v>
      </c>
      <c r="C3166">
        <v>87911327</v>
      </c>
      <c r="D3166" s="1" t="s">
        <v>7822</v>
      </c>
      <c r="E3166" s="1" t="s">
        <v>7852</v>
      </c>
      <c r="F3166" s="1" t="s">
        <v>3721</v>
      </c>
      <c r="G3166" s="1" t="s">
        <v>4401</v>
      </c>
      <c r="H3166" s="1" t="s">
        <v>1555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>
        <v>3166</v>
      </c>
      <c r="B3167" s="1" t="s">
        <v>7860</v>
      </c>
      <c r="C3167">
        <v>90794533</v>
      </c>
      <c r="D3167" s="1" t="s">
        <v>7822</v>
      </c>
      <c r="E3167" s="1" t="s">
        <v>7861</v>
      </c>
      <c r="F3167" s="1" t="s">
        <v>3717</v>
      </c>
      <c r="G3167" s="1" t="s">
        <v>4364</v>
      </c>
      <c r="H3167" s="1" t="s">
        <v>2569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>
        <v>3167</v>
      </c>
      <c r="B3168" s="1" t="s">
        <v>7862</v>
      </c>
      <c r="C3168">
        <v>11871283</v>
      </c>
      <c r="D3168" s="1" t="s">
        <v>7822</v>
      </c>
      <c r="E3168" s="1" t="s">
        <v>7846</v>
      </c>
      <c r="F3168" s="1" t="s">
        <v>3750</v>
      </c>
      <c r="G3168" s="1" t="s">
        <v>3899</v>
      </c>
      <c r="H3168" s="1" t="s">
        <v>50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>
        <v>3168</v>
      </c>
      <c r="B3169" s="1" t="s">
        <v>7863</v>
      </c>
      <c r="C3169">
        <v>90226687</v>
      </c>
      <c r="D3169" s="1" t="s">
        <v>7828</v>
      </c>
      <c r="E3169" s="1" t="s">
        <v>7861</v>
      </c>
      <c r="F3169" s="1" t="s">
        <v>3721</v>
      </c>
      <c r="G3169" s="1" t="s">
        <v>5294</v>
      </c>
      <c r="H3169" s="1" t="s">
        <v>1863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>
        <v>3169</v>
      </c>
      <c r="B3170" s="1" t="s">
        <v>7864</v>
      </c>
      <c r="C3170">
        <v>27652043</v>
      </c>
      <c r="D3170" s="1" t="s">
        <v>7828</v>
      </c>
      <c r="E3170" s="1" t="s">
        <v>7865</v>
      </c>
      <c r="F3170" s="1" t="s">
        <v>3717</v>
      </c>
      <c r="G3170" s="1" t="s">
        <v>5668</v>
      </c>
      <c r="H3170" s="1" t="s">
        <v>2694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>
        <v>3170</v>
      </c>
      <c r="B3171" s="1" t="s">
        <v>7866</v>
      </c>
      <c r="C3171">
        <v>1344331</v>
      </c>
      <c r="D3171" s="1" t="s">
        <v>7828</v>
      </c>
      <c r="E3171" s="1" t="s">
        <v>7856</v>
      </c>
      <c r="F3171" s="1" t="s">
        <v>3721</v>
      </c>
      <c r="G3171" s="1" t="s">
        <v>4002</v>
      </c>
      <c r="H3171" s="1" t="s">
        <v>1012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>
        <v>3171</v>
      </c>
      <c r="B3172" s="1" t="s">
        <v>7867</v>
      </c>
      <c r="C3172">
        <v>84489852</v>
      </c>
      <c r="D3172" s="1" t="s">
        <v>7828</v>
      </c>
      <c r="E3172" s="1" t="s">
        <v>7856</v>
      </c>
      <c r="F3172" s="1" t="s">
        <v>3721</v>
      </c>
      <c r="G3172" s="1" t="s">
        <v>3855</v>
      </c>
      <c r="H3172" s="1" t="s">
        <v>467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>
        <v>3172</v>
      </c>
      <c r="B3173" s="1" t="s">
        <v>7868</v>
      </c>
      <c r="C3173">
        <v>50897834</v>
      </c>
      <c r="D3173" s="1" t="s">
        <v>7828</v>
      </c>
      <c r="E3173" s="1" t="s">
        <v>7861</v>
      </c>
      <c r="F3173" s="1" t="s">
        <v>3717</v>
      </c>
      <c r="G3173" s="1" t="s">
        <v>4162</v>
      </c>
      <c r="H3173" s="1" t="s">
        <v>3270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>
        <v>3173</v>
      </c>
      <c r="B3174" s="1" t="s">
        <v>7869</v>
      </c>
      <c r="C3174">
        <v>1027185</v>
      </c>
      <c r="D3174" s="1" t="s">
        <v>7828</v>
      </c>
      <c r="E3174" s="1" t="s">
        <v>7852</v>
      </c>
      <c r="F3174" s="1" t="s">
        <v>3717</v>
      </c>
      <c r="G3174" s="1" t="s">
        <v>4254</v>
      </c>
      <c r="H3174" s="1" t="s">
        <v>2974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>
        <v>3174</v>
      </c>
      <c r="B3175" s="1" t="s">
        <v>7870</v>
      </c>
      <c r="C3175">
        <v>35481630</v>
      </c>
      <c r="D3175" s="1" t="s">
        <v>7830</v>
      </c>
      <c r="E3175" s="1" t="s">
        <v>7856</v>
      </c>
      <c r="F3175" s="1" t="s">
        <v>3750</v>
      </c>
      <c r="G3175" s="1" t="s">
        <v>5938</v>
      </c>
      <c r="H3175" s="1" t="s">
        <v>2743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>
        <v>3175</v>
      </c>
      <c r="B3176" s="1" t="s">
        <v>7871</v>
      </c>
      <c r="C3176">
        <v>60185932</v>
      </c>
      <c r="D3176" s="1" t="s">
        <v>7830</v>
      </c>
      <c r="E3176" s="1" t="s">
        <v>7865</v>
      </c>
      <c r="F3176" s="1" t="s">
        <v>3717</v>
      </c>
      <c r="G3176" s="1" t="s">
        <v>6676</v>
      </c>
      <c r="H3176" s="1" t="s">
        <v>651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>
        <v>3176</v>
      </c>
      <c r="B3177" s="1" t="s">
        <v>7871</v>
      </c>
      <c r="C3177">
        <v>69335474</v>
      </c>
      <c r="D3177" s="1" t="s">
        <v>7830</v>
      </c>
      <c r="E3177" s="1" t="s">
        <v>7865</v>
      </c>
      <c r="F3177" s="1" t="s">
        <v>3717</v>
      </c>
      <c r="G3177" s="1" t="s">
        <v>6676</v>
      </c>
      <c r="H3177" s="1" t="s">
        <v>2652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>
        <v>3177</v>
      </c>
      <c r="B3178" s="1" t="s">
        <v>7872</v>
      </c>
      <c r="C3178">
        <v>57035755</v>
      </c>
      <c r="D3178" s="1" t="s">
        <v>7830</v>
      </c>
      <c r="E3178" s="1" t="s">
        <v>7861</v>
      </c>
      <c r="F3178" s="1" t="s">
        <v>3717</v>
      </c>
      <c r="G3178" s="1" t="s">
        <v>4117</v>
      </c>
      <c r="H3178" s="1" t="s">
        <v>1403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>
        <v>3178</v>
      </c>
      <c r="B3179" s="1" t="s">
        <v>7872</v>
      </c>
      <c r="C3179">
        <v>94533170</v>
      </c>
      <c r="D3179" s="1" t="s">
        <v>7830</v>
      </c>
      <c r="E3179" s="1" t="s">
        <v>7861</v>
      </c>
      <c r="F3179" s="1" t="s">
        <v>3717</v>
      </c>
      <c r="G3179" s="1" t="s">
        <v>4117</v>
      </c>
      <c r="H3179" s="1" t="s">
        <v>415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>
        <v>3179</v>
      </c>
      <c r="B3180" s="1" t="s">
        <v>7873</v>
      </c>
      <c r="C3180">
        <v>17049195</v>
      </c>
      <c r="D3180" s="1" t="s">
        <v>7830</v>
      </c>
      <c r="E3180" s="1" t="s">
        <v>7865</v>
      </c>
      <c r="F3180" s="1" t="s">
        <v>3717</v>
      </c>
      <c r="G3180" s="1" t="s">
        <v>3794</v>
      </c>
      <c r="H3180" s="1" t="s">
        <v>2988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>
        <v>3180</v>
      </c>
      <c r="B3181" s="1" t="s">
        <v>7874</v>
      </c>
      <c r="C3181">
        <v>27064571</v>
      </c>
      <c r="D3181" s="1" t="s">
        <v>7830</v>
      </c>
      <c r="E3181" s="1" t="s">
        <v>7861</v>
      </c>
      <c r="F3181" s="1" t="s">
        <v>3717</v>
      </c>
      <c r="G3181" s="1" t="s">
        <v>5259</v>
      </c>
      <c r="H3181" s="1" t="s">
        <v>1229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>
        <v>3181</v>
      </c>
      <c r="B3182" s="1" t="s">
        <v>7875</v>
      </c>
      <c r="C3182">
        <v>25911180</v>
      </c>
      <c r="D3182" s="1" t="s">
        <v>7846</v>
      </c>
      <c r="E3182" s="1" t="s">
        <v>7861</v>
      </c>
      <c r="F3182" s="1" t="s">
        <v>3750</v>
      </c>
      <c r="G3182" s="1" t="s">
        <v>4670</v>
      </c>
      <c r="H3182" s="1" t="s">
        <v>1970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>
        <v>3182</v>
      </c>
      <c r="B3183" s="1" t="s">
        <v>7875</v>
      </c>
      <c r="C3183">
        <v>96932059</v>
      </c>
      <c r="D3183" s="1" t="s">
        <v>7846</v>
      </c>
      <c r="E3183" s="1" t="s">
        <v>7861</v>
      </c>
      <c r="F3183" s="1" t="s">
        <v>3750</v>
      </c>
      <c r="G3183" s="1" t="s">
        <v>4670</v>
      </c>
      <c r="H3183" s="1" t="s">
        <v>1468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>
        <v>3183</v>
      </c>
      <c r="B3184" s="1" t="s">
        <v>7875</v>
      </c>
      <c r="C3184">
        <v>64271351</v>
      </c>
      <c r="D3184" s="1" t="s">
        <v>7846</v>
      </c>
      <c r="E3184" s="1" t="s">
        <v>7861</v>
      </c>
      <c r="F3184" s="1" t="s">
        <v>3750</v>
      </c>
      <c r="G3184" s="1" t="s">
        <v>4670</v>
      </c>
      <c r="H3184" s="1" t="s">
        <v>120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>
        <v>3184</v>
      </c>
      <c r="B3185" s="1" t="s">
        <v>7876</v>
      </c>
      <c r="C3185">
        <v>3130256</v>
      </c>
      <c r="D3185" s="1" t="s">
        <v>7846</v>
      </c>
      <c r="E3185" s="1" t="s">
        <v>7877</v>
      </c>
      <c r="F3185" s="1" t="s">
        <v>3717</v>
      </c>
      <c r="G3185" s="1" t="s">
        <v>6228</v>
      </c>
      <c r="H3185" s="1" t="s">
        <v>2579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>
        <v>3185</v>
      </c>
      <c r="B3186" s="1" t="s">
        <v>7878</v>
      </c>
      <c r="C3186">
        <v>29607453</v>
      </c>
      <c r="D3186" s="1" t="s">
        <v>7846</v>
      </c>
      <c r="E3186" s="1" t="s">
        <v>7852</v>
      </c>
      <c r="F3186" s="1" t="s">
        <v>3750</v>
      </c>
      <c r="G3186" s="1" t="s">
        <v>5601</v>
      </c>
      <c r="H3186" s="1" t="s">
        <v>1018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>
        <v>3186</v>
      </c>
      <c r="B3187" s="1" t="s">
        <v>7878</v>
      </c>
      <c r="C3187">
        <v>57405546</v>
      </c>
      <c r="D3187" s="1" t="s">
        <v>7846</v>
      </c>
      <c r="E3187" s="1" t="s">
        <v>7852</v>
      </c>
      <c r="F3187" s="1" t="s">
        <v>3750</v>
      </c>
      <c r="G3187" s="1" t="s">
        <v>5601</v>
      </c>
      <c r="H3187" s="1" t="s">
        <v>2856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>
        <v>3187</v>
      </c>
      <c r="B3188" s="1" t="s">
        <v>7879</v>
      </c>
      <c r="C3188">
        <v>66453329</v>
      </c>
      <c r="D3188" s="1" t="s">
        <v>7846</v>
      </c>
      <c r="E3188" s="1" t="s">
        <v>7877</v>
      </c>
      <c r="F3188" s="1" t="s">
        <v>3717</v>
      </c>
      <c r="G3188" s="1" t="s">
        <v>4238</v>
      </c>
      <c r="H3188" s="1" t="s">
        <v>2389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>
        <v>3188</v>
      </c>
      <c r="B3189" s="1" t="s">
        <v>7879</v>
      </c>
      <c r="C3189">
        <v>88641769</v>
      </c>
      <c r="D3189" s="1" t="s">
        <v>7846</v>
      </c>
      <c r="E3189" s="1" t="s">
        <v>7877</v>
      </c>
      <c r="F3189" s="1" t="s">
        <v>3717</v>
      </c>
      <c r="G3189" s="1" t="s">
        <v>4238</v>
      </c>
      <c r="H3189" s="1" t="s">
        <v>2128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>
        <v>3189</v>
      </c>
      <c r="B3190" s="1" t="s">
        <v>7880</v>
      </c>
      <c r="C3190">
        <v>77083414</v>
      </c>
      <c r="D3190" s="1" t="s">
        <v>7846</v>
      </c>
      <c r="E3190" s="1" t="s">
        <v>7846</v>
      </c>
      <c r="F3190" s="1" t="s">
        <v>3788</v>
      </c>
      <c r="G3190" s="1" t="s">
        <v>6263</v>
      </c>
      <c r="H3190" s="1" t="s">
        <v>223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>
        <v>3190</v>
      </c>
      <c r="B3191" s="1" t="s">
        <v>7881</v>
      </c>
      <c r="C3191">
        <v>80791499</v>
      </c>
      <c r="D3191" s="1" t="s">
        <v>7846</v>
      </c>
      <c r="E3191" s="1" t="s">
        <v>7865</v>
      </c>
      <c r="F3191" s="1" t="s">
        <v>3717</v>
      </c>
      <c r="G3191" s="1" t="s">
        <v>4044</v>
      </c>
      <c r="H3191" s="1" t="s">
        <v>3065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>
        <v>3191</v>
      </c>
      <c r="B3192" s="1" t="s">
        <v>7881</v>
      </c>
      <c r="C3192">
        <v>52008836</v>
      </c>
      <c r="D3192" s="1" t="s">
        <v>7846</v>
      </c>
      <c r="E3192" s="1" t="s">
        <v>7865</v>
      </c>
      <c r="F3192" s="1" t="s">
        <v>3717</v>
      </c>
      <c r="G3192" s="1" t="s">
        <v>4044</v>
      </c>
      <c r="H3192" s="1" t="s">
        <v>669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>
        <v>3192</v>
      </c>
      <c r="B3193" s="1" t="s">
        <v>7882</v>
      </c>
      <c r="C3193">
        <v>70627883</v>
      </c>
      <c r="D3193" s="1" t="s">
        <v>7846</v>
      </c>
      <c r="E3193" s="1" t="s">
        <v>7865</v>
      </c>
      <c r="F3193" s="1" t="s">
        <v>3717</v>
      </c>
      <c r="G3193" s="1" t="s">
        <v>5398</v>
      </c>
      <c r="H3193" s="1" t="s">
        <v>1565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>
        <v>3193</v>
      </c>
      <c r="B3194" s="1" t="s">
        <v>7882</v>
      </c>
      <c r="C3194">
        <v>18089853</v>
      </c>
      <c r="D3194" s="1" t="s">
        <v>7846</v>
      </c>
      <c r="E3194" s="1" t="s">
        <v>7865</v>
      </c>
      <c r="F3194" s="1" t="s">
        <v>3717</v>
      </c>
      <c r="G3194" s="1" t="s">
        <v>5398</v>
      </c>
      <c r="H3194" s="1" t="s">
        <v>1171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>
        <v>3194</v>
      </c>
      <c r="B3195" s="1" t="s">
        <v>7882</v>
      </c>
      <c r="C3195">
        <v>98300832</v>
      </c>
      <c r="D3195" s="1" t="s">
        <v>7846</v>
      </c>
      <c r="E3195" s="1" t="s">
        <v>7865</v>
      </c>
      <c r="F3195" s="1" t="s">
        <v>3717</v>
      </c>
      <c r="G3195" s="1" t="s">
        <v>5398</v>
      </c>
      <c r="H3195" s="1" t="s">
        <v>3378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>
        <v>3195</v>
      </c>
      <c r="B3196" s="1" t="s">
        <v>7882</v>
      </c>
      <c r="C3196">
        <v>80991308</v>
      </c>
      <c r="D3196" s="1" t="s">
        <v>7846</v>
      </c>
      <c r="E3196" s="1" t="s">
        <v>7865</v>
      </c>
      <c r="F3196" s="1" t="s">
        <v>3717</v>
      </c>
      <c r="G3196" s="1" t="s">
        <v>5398</v>
      </c>
      <c r="H3196" s="1" t="s">
        <v>3533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>
        <v>3196</v>
      </c>
      <c r="B3197" s="1" t="s">
        <v>7882</v>
      </c>
      <c r="C3197">
        <v>40597343</v>
      </c>
      <c r="D3197" s="1" t="s">
        <v>7846</v>
      </c>
      <c r="E3197" s="1" t="s">
        <v>7865</v>
      </c>
      <c r="F3197" s="1" t="s">
        <v>3717</v>
      </c>
      <c r="G3197" s="1" t="s">
        <v>5398</v>
      </c>
      <c r="H3197" s="1" t="s">
        <v>1831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>
        <v>3197</v>
      </c>
      <c r="B3198" s="1" t="s">
        <v>7882</v>
      </c>
      <c r="C3198">
        <v>85764766</v>
      </c>
      <c r="D3198" s="1" t="s">
        <v>7846</v>
      </c>
      <c r="E3198" s="1" t="s">
        <v>7865</v>
      </c>
      <c r="F3198" s="1" t="s">
        <v>3717</v>
      </c>
      <c r="G3198" s="1" t="s">
        <v>5398</v>
      </c>
      <c r="H3198" s="1" t="s">
        <v>2733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>
        <v>3198</v>
      </c>
      <c r="B3199" s="1" t="s">
        <v>7882</v>
      </c>
      <c r="C3199">
        <v>60269695</v>
      </c>
      <c r="D3199" s="1" t="s">
        <v>7846</v>
      </c>
      <c r="E3199" s="1" t="s">
        <v>7865</v>
      </c>
      <c r="F3199" s="1" t="s">
        <v>3717</v>
      </c>
      <c r="G3199" s="1" t="s">
        <v>5398</v>
      </c>
      <c r="H3199" s="1" t="s">
        <v>1078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>
        <v>3199</v>
      </c>
      <c r="B3200" s="1" t="s">
        <v>7882</v>
      </c>
      <c r="C3200">
        <v>19986032</v>
      </c>
      <c r="D3200" s="1" t="s">
        <v>7846</v>
      </c>
      <c r="E3200" s="1" t="s">
        <v>7865</v>
      </c>
      <c r="F3200" s="1" t="s">
        <v>3717</v>
      </c>
      <c r="G3200" s="1" t="s">
        <v>5398</v>
      </c>
      <c r="H3200" s="1" t="s">
        <v>717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>
        <v>3200</v>
      </c>
      <c r="B3201" s="1" t="s">
        <v>7882</v>
      </c>
      <c r="C3201">
        <v>30126164</v>
      </c>
      <c r="D3201" s="1" t="s">
        <v>7846</v>
      </c>
      <c r="E3201" s="1" t="s">
        <v>7865</v>
      </c>
      <c r="F3201" s="1" t="s">
        <v>3717</v>
      </c>
      <c r="G3201" s="1" t="s">
        <v>5398</v>
      </c>
      <c r="H3201" s="1" t="s">
        <v>50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>
        <v>3201</v>
      </c>
      <c r="B3202" s="1" t="s">
        <v>7883</v>
      </c>
      <c r="C3202">
        <v>16950554</v>
      </c>
      <c r="D3202" s="1" t="s">
        <v>7856</v>
      </c>
      <c r="E3202" s="1" t="s">
        <v>7856</v>
      </c>
      <c r="F3202" s="1" t="s">
        <v>3788</v>
      </c>
      <c r="G3202" s="1" t="s">
        <v>4828</v>
      </c>
      <c r="H3202" s="1" t="s">
        <v>1503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>
        <v>3202</v>
      </c>
      <c r="B3203" s="1" t="s">
        <v>7884</v>
      </c>
      <c r="C3203">
        <v>53783059</v>
      </c>
      <c r="D3203" s="1" t="s">
        <v>7856</v>
      </c>
      <c r="E3203" s="1" t="s">
        <v>7865</v>
      </c>
      <c r="F3203" s="1" t="s">
        <v>3721</v>
      </c>
      <c r="G3203" s="1" t="s">
        <v>4212</v>
      </c>
      <c r="H3203" s="1" t="s">
        <v>2385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>
        <v>3203</v>
      </c>
      <c r="B3204" s="1" t="s">
        <v>7884</v>
      </c>
      <c r="C3204">
        <v>97372294</v>
      </c>
      <c r="D3204" s="1" t="s">
        <v>7856</v>
      </c>
      <c r="E3204" s="1" t="s">
        <v>7865</v>
      </c>
      <c r="F3204" s="1" t="s">
        <v>3721</v>
      </c>
      <c r="G3204" s="1" t="s">
        <v>4212</v>
      </c>
      <c r="H3204" s="1" t="s">
        <v>1865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>
        <v>3204</v>
      </c>
      <c r="B3205" s="1" t="s">
        <v>7885</v>
      </c>
      <c r="C3205">
        <v>89123209</v>
      </c>
      <c r="D3205" s="1" t="s">
        <v>7856</v>
      </c>
      <c r="E3205" s="1" t="s">
        <v>7865</v>
      </c>
      <c r="F3205" s="1" t="s">
        <v>3717</v>
      </c>
      <c r="G3205" s="1" t="s">
        <v>3956</v>
      </c>
      <c r="H3205" s="1" t="s">
        <v>2342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>
        <v>3205</v>
      </c>
      <c r="B3206" s="1" t="s">
        <v>7885</v>
      </c>
      <c r="C3206">
        <v>38717670</v>
      </c>
      <c r="D3206" s="1" t="s">
        <v>7856</v>
      </c>
      <c r="E3206" s="1" t="s">
        <v>7865</v>
      </c>
      <c r="F3206" s="1" t="s">
        <v>3717</v>
      </c>
      <c r="G3206" s="1" t="s">
        <v>3956</v>
      </c>
      <c r="H3206" s="1" t="s">
        <v>1821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>
        <v>3206</v>
      </c>
      <c r="B3207" s="1" t="s">
        <v>7885</v>
      </c>
      <c r="C3207">
        <v>61833829</v>
      </c>
      <c r="D3207" s="1" t="s">
        <v>7856</v>
      </c>
      <c r="E3207" s="1" t="s">
        <v>7865</v>
      </c>
      <c r="F3207" s="1" t="s">
        <v>3717</v>
      </c>
      <c r="G3207" s="1" t="s">
        <v>3956</v>
      </c>
      <c r="H3207" s="1" t="s">
        <v>1943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>
        <v>3207</v>
      </c>
      <c r="B3208" s="1" t="s">
        <v>7885</v>
      </c>
      <c r="C3208">
        <v>2765422</v>
      </c>
      <c r="D3208" s="1" t="s">
        <v>7856</v>
      </c>
      <c r="E3208" s="1" t="s">
        <v>7865</v>
      </c>
      <c r="F3208" s="1" t="s">
        <v>3717</v>
      </c>
      <c r="G3208" s="1" t="s">
        <v>3956</v>
      </c>
      <c r="H3208" s="1" t="s">
        <v>2083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>
        <v>3208</v>
      </c>
      <c r="B3209" s="1" t="s">
        <v>7885</v>
      </c>
      <c r="C3209">
        <v>9898465</v>
      </c>
      <c r="D3209" s="1" t="s">
        <v>7856</v>
      </c>
      <c r="E3209" s="1" t="s">
        <v>7865</v>
      </c>
      <c r="F3209" s="1" t="s">
        <v>3717</v>
      </c>
      <c r="G3209" s="1" t="s">
        <v>3956</v>
      </c>
      <c r="H3209" s="1" t="s">
        <v>1931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>
        <v>3209</v>
      </c>
      <c r="B3210" s="1" t="s">
        <v>7886</v>
      </c>
      <c r="C3210">
        <v>12099341</v>
      </c>
      <c r="D3210" s="1" t="s">
        <v>7856</v>
      </c>
      <c r="E3210" s="1" t="s">
        <v>7887</v>
      </c>
      <c r="F3210" s="1" t="s">
        <v>3750</v>
      </c>
      <c r="G3210" s="1" t="s">
        <v>5000</v>
      </c>
      <c r="H3210" s="1" t="s">
        <v>2409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>
        <v>3210</v>
      </c>
      <c r="B3211" s="1" t="s">
        <v>7886</v>
      </c>
      <c r="C3211">
        <v>4682404</v>
      </c>
      <c r="D3211" s="1" t="s">
        <v>7856</v>
      </c>
      <c r="E3211" s="1" t="s">
        <v>7887</v>
      </c>
      <c r="F3211" s="1" t="s">
        <v>3750</v>
      </c>
      <c r="G3211" s="1" t="s">
        <v>5000</v>
      </c>
      <c r="H3211" s="1" t="s">
        <v>457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>
        <v>3211</v>
      </c>
      <c r="B3212" s="1" t="s">
        <v>7888</v>
      </c>
      <c r="C3212">
        <v>86713656</v>
      </c>
      <c r="D3212" s="1" t="s">
        <v>7856</v>
      </c>
      <c r="E3212" s="1" t="s">
        <v>7865</v>
      </c>
      <c r="F3212" s="1" t="s">
        <v>3721</v>
      </c>
      <c r="G3212" s="1" t="s">
        <v>4389</v>
      </c>
      <c r="H3212" s="1" t="s">
        <v>1147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>
        <v>3212</v>
      </c>
      <c r="B3213" s="1" t="s">
        <v>7889</v>
      </c>
      <c r="C3213">
        <v>91213945</v>
      </c>
      <c r="D3213" s="1" t="s">
        <v>7861</v>
      </c>
      <c r="E3213" s="1" t="s">
        <v>7877</v>
      </c>
      <c r="F3213" s="1" t="s">
        <v>3721</v>
      </c>
      <c r="G3213" s="1" t="s">
        <v>6407</v>
      </c>
      <c r="H3213" s="1" t="s">
        <v>2017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>
        <v>3213</v>
      </c>
      <c r="B3214" s="1" t="s">
        <v>7890</v>
      </c>
      <c r="C3214">
        <v>62194318</v>
      </c>
      <c r="D3214" s="1" t="s">
        <v>7861</v>
      </c>
      <c r="E3214" s="1" t="s">
        <v>7891</v>
      </c>
      <c r="F3214" s="1" t="s">
        <v>3717</v>
      </c>
      <c r="G3214" s="1" t="s">
        <v>4668</v>
      </c>
      <c r="H3214" s="1" t="s">
        <v>1743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>
        <v>3214</v>
      </c>
      <c r="B3215" s="1" t="s">
        <v>7892</v>
      </c>
      <c r="C3215">
        <v>36025459</v>
      </c>
      <c r="D3215" s="1" t="s">
        <v>7861</v>
      </c>
      <c r="E3215" s="1" t="s">
        <v>7893</v>
      </c>
      <c r="F3215" s="1" t="s">
        <v>3717</v>
      </c>
      <c r="G3215" s="1" t="s">
        <v>6290</v>
      </c>
      <c r="H3215" s="1" t="s">
        <v>82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>
        <v>3215</v>
      </c>
      <c r="B3216" s="1" t="s">
        <v>7892</v>
      </c>
      <c r="C3216">
        <v>14651501</v>
      </c>
      <c r="D3216" s="1" t="s">
        <v>7861</v>
      </c>
      <c r="E3216" s="1" t="s">
        <v>7893</v>
      </c>
      <c r="F3216" s="1" t="s">
        <v>3717</v>
      </c>
      <c r="G3216" s="1" t="s">
        <v>6290</v>
      </c>
      <c r="H3216" s="1" t="s">
        <v>2308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>
        <v>3216</v>
      </c>
      <c r="B3217" s="1" t="s">
        <v>7894</v>
      </c>
      <c r="C3217">
        <v>39582874</v>
      </c>
      <c r="D3217" s="1" t="s">
        <v>7861</v>
      </c>
      <c r="E3217" s="1" t="s">
        <v>7877</v>
      </c>
      <c r="F3217" s="1" t="s">
        <v>3750</v>
      </c>
      <c r="G3217" s="1" t="s">
        <v>4071</v>
      </c>
      <c r="H3217" s="1" t="s">
        <v>3081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>
        <v>3217</v>
      </c>
      <c r="B3218" s="1" t="s">
        <v>7895</v>
      </c>
      <c r="C3218">
        <v>29172855</v>
      </c>
      <c r="D3218" s="1" t="s">
        <v>7861</v>
      </c>
      <c r="E3218" s="1" t="s">
        <v>7865</v>
      </c>
      <c r="F3218" s="1" t="s">
        <v>3721</v>
      </c>
      <c r="G3218" s="1" t="s">
        <v>5188</v>
      </c>
      <c r="H3218" s="1" t="s">
        <v>80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>
        <v>3218</v>
      </c>
      <c r="B3219" s="1" t="s">
        <v>7895</v>
      </c>
      <c r="C3219">
        <v>63270009</v>
      </c>
      <c r="D3219" s="1" t="s">
        <v>7861</v>
      </c>
      <c r="E3219" s="1" t="s">
        <v>7865</v>
      </c>
      <c r="F3219" s="1" t="s">
        <v>3721</v>
      </c>
      <c r="G3219" s="1" t="s">
        <v>5188</v>
      </c>
      <c r="H3219" s="1" t="s">
        <v>1614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>
        <v>3219</v>
      </c>
      <c r="B3220" s="1" t="s">
        <v>7896</v>
      </c>
      <c r="C3220">
        <v>73866321</v>
      </c>
      <c r="D3220" s="1" t="s">
        <v>7861</v>
      </c>
      <c r="E3220" s="1" t="s">
        <v>7893</v>
      </c>
      <c r="F3220" s="1" t="s">
        <v>3717</v>
      </c>
      <c r="G3220" s="1" t="s">
        <v>4441</v>
      </c>
      <c r="H3220" s="1" t="s">
        <v>1074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>
        <v>3220</v>
      </c>
      <c r="B3221" s="1" t="s">
        <v>7896</v>
      </c>
      <c r="C3221">
        <v>26548204</v>
      </c>
      <c r="D3221" s="1" t="s">
        <v>7861</v>
      </c>
      <c r="E3221" s="1" t="s">
        <v>7893</v>
      </c>
      <c r="F3221" s="1" t="s">
        <v>3717</v>
      </c>
      <c r="G3221" s="1" t="s">
        <v>4441</v>
      </c>
      <c r="H3221" s="1" t="s">
        <v>2722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>
        <v>3221</v>
      </c>
      <c r="B3222" s="1" t="s">
        <v>7897</v>
      </c>
      <c r="C3222">
        <v>26435020</v>
      </c>
      <c r="D3222" s="1" t="s">
        <v>7861</v>
      </c>
      <c r="E3222" s="1" t="s">
        <v>7865</v>
      </c>
      <c r="F3222" s="1" t="s">
        <v>3721</v>
      </c>
      <c r="G3222" s="1" t="s">
        <v>7898</v>
      </c>
      <c r="H3222" s="1" t="s">
        <v>3015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>
        <v>3222</v>
      </c>
      <c r="B3223" s="1" t="s">
        <v>7899</v>
      </c>
      <c r="C3223">
        <v>10148983</v>
      </c>
      <c r="D3223" s="1" t="s">
        <v>7861</v>
      </c>
      <c r="E3223" s="1" t="s">
        <v>7900</v>
      </c>
      <c r="F3223" s="1" t="s">
        <v>3721</v>
      </c>
      <c r="G3223" s="1" t="s">
        <v>5241</v>
      </c>
      <c r="H3223" s="1" t="s">
        <v>3154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>
        <v>3223</v>
      </c>
      <c r="B3224" s="1" t="s">
        <v>7899</v>
      </c>
      <c r="C3224">
        <v>17864496</v>
      </c>
      <c r="D3224" s="1" t="s">
        <v>7861</v>
      </c>
      <c r="E3224" s="1" t="s">
        <v>7900</v>
      </c>
      <c r="F3224" s="1" t="s">
        <v>3721</v>
      </c>
      <c r="G3224" s="1" t="s">
        <v>5241</v>
      </c>
      <c r="H3224" s="1" t="s">
        <v>371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>
        <v>3224</v>
      </c>
      <c r="B3225" s="1" t="s">
        <v>7899</v>
      </c>
      <c r="C3225">
        <v>10652986</v>
      </c>
      <c r="D3225" s="1" t="s">
        <v>7861</v>
      </c>
      <c r="E3225" s="1" t="s">
        <v>7900</v>
      </c>
      <c r="F3225" s="1" t="s">
        <v>3721</v>
      </c>
      <c r="G3225" s="1" t="s">
        <v>5241</v>
      </c>
      <c r="H3225" s="1" t="s">
        <v>930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>
        <v>3225</v>
      </c>
      <c r="B3226" s="1" t="s">
        <v>7901</v>
      </c>
      <c r="C3226">
        <v>42729981</v>
      </c>
      <c r="D3226" s="1" t="s">
        <v>7861</v>
      </c>
      <c r="E3226" s="1" t="s">
        <v>7861</v>
      </c>
      <c r="F3226" s="1" t="s">
        <v>3788</v>
      </c>
      <c r="G3226" s="1" t="s">
        <v>4623</v>
      </c>
      <c r="H3226" s="1" t="s">
        <v>2772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>
        <v>3226</v>
      </c>
      <c r="B3227" s="1" t="s">
        <v>7901</v>
      </c>
      <c r="C3227">
        <v>31668582</v>
      </c>
      <c r="D3227" s="1" t="s">
        <v>7861</v>
      </c>
      <c r="E3227" s="1" t="s">
        <v>7861</v>
      </c>
      <c r="F3227" s="1" t="s">
        <v>3788</v>
      </c>
      <c r="G3227" s="1" t="s">
        <v>4623</v>
      </c>
      <c r="H3227" s="1" t="s">
        <v>2442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>
        <v>3227</v>
      </c>
      <c r="B3228" s="1" t="s">
        <v>7901</v>
      </c>
      <c r="C3228">
        <v>95975297</v>
      </c>
      <c r="D3228" s="1" t="s">
        <v>7861</v>
      </c>
      <c r="E3228" s="1" t="s">
        <v>7861</v>
      </c>
      <c r="F3228" s="1" t="s">
        <v>3788</v>
      </c>
      <c r="G3228" s="1" t="s">
        <v>4623</v>
      </c>
      <c r="H3228" s="1" t="s">
        <v>3289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>
        <v>3228</v>
      </c>
      <c r="B3229" s="1" t="s">
        <v>7901</v>
      </c>
      <c r="C3229">
        <v>41537910</v>
      </c>
      <c r="D3229" s="1" t="s">
        <v>7861</v>
      </c>
      <c r="E3229" s="1" t="s">
        <v>7861</v>
      </c>
      <c r="F3229" s="1" t="s">
        <v>3788</v>
      </c>
      <c r="G3229" s="1" t="s">
        <v>4623</v>
      </c>
      <c r="H3229" s="1" t="s">
        <v>1179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>
        <v>3229</v>
      </c>
      <c r="B3230" s="1" t="s">
        <v>7901</v>
      </c>
      <c r="C3230">
        <v>83726511</v>
      </c>
      <c r="D3230" s="1" t="s">
        <v>7861</v>
      </c>
      <c r="E3230" s="1" t="s">
        <v>7861</v>
      </c>
      <c r="F3230" s="1" t="s">
        <v>3788</v>
      </c>
      <c r="G3230" s="1" t="s">
        <v>4623</v>
      </c>
      <c r="H3230" s="1" t="s">
        <v>2096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>
        <v>3230</v>
      </c>
      <c r="B3231" s="1" t="s">
        <v>7902</v>
      </c>
      <c r="C3231">
        <v>77292176</v>
      </c>
      <c r="D3231" s="1" t="s">
        <v>7861</v>
      </c>
      <c r="E3231" s="1" t="s">
        <v>7900</v>
      </c>
      <c r="F3231" s="1" t="s">
        <v>3717</v>
      </c>
      <c r="G3231" s="1" t="s">
        <v>4760</v>
      </c>
      <c r="H3231" s="1" t="s">
        <v>1788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>
        <v>3231</v>
      </c>
      <c r="B3232" s="1" t="s">
        <v>7903</v>
      </c>
      <c r="C3232">
        <v>7977459</v>
      </c>
      <c r="D3232" s="1" t="s">
        <v>7887</v>
      </c>
      <c r="E3232" s="1" t="s">
        <v>7891</v>
      </c>
      <c r="F3232" s="1" t="s">
        <v>3717</v>
      </c>
      <c r="G3232" s="1" t="s">
        <v>4416</v>
      </c>
      <c r="H3232" s="1" t="s">
        <v>15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>
        <v>3232</v>
      </c>
      <c r="B3233" s="1" t="s">
        <v>7904</v>
      </c>
      <c r="C3233">
        <v>90808347</v>
      </c>
      <c r="D3233" s="1" t="s">
        <v>7887</v>
      </c>
      <c r="E3233" s="1" t="s">
        <v>7893</v>
      </c>
      <c r="F3233" s="1" t="s">
        <v>3721</v>
      </c>
      <c r="G3233" s="1" t="s">
        <v>4581</v>
      </c>
      <c r="H3233" s="1" t="s">
        <v>2198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>
        <v>3233</v>
      </c>
      <c r="B3234" s="1" t="s">
        <v>7904</v>
      </c>
      <c r="C3234">
        <v>2816319</v>
      </c>
      <c r="D3234" s="1" t="s">
        <v>7887</v>
      </c>
      <c r="E3234" s="1" t="s">
        <v>7893</v>
      </c>
      <c r="F3234" s="1" t="s">
        <v>3721</v>
      </c>
      <c r="G3234" s="1" t="s">
        <v>4581</v>
      </c>
      <c r="H3234" s="1" t="s">
        <v>639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>
        <v>3234</v>
      </c>
      <c r="B3235" s="1" t="s">
        <v>7904</v>
      </c>
      <c r="C3235">
        <v>70483593</v>
      </c>
      <c r="D3235" s="1" t="s">
        <v>7887</v>
      </c>
      <c r="E3235" s="1" t="s">
        <v>7893</v>
      </c>
      <c r="F3235" s="1" t="s">
        <v>3721</v>
      </c>
      <c r="G3235" s="1" t="s">
        <v>4581</v>
      </c>
      <c r="H3235" s="1" t="s">
        <v>153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>
        <v>3235</v>
      </c>
      <c r="B3236" s="1" t="s">
        <v>7905</v>
      </c>
      <c r="C3236">
        <v>77823470</v>
      </c>
      <c r="D3236" s="1" t="s">
        <v>7887</v>
      </c>
      <c r="E3236" s="1" t="s">
        <v>7906</v>
      </c>
      <c r="F3236" s="1" t="s">
        <v>3717</v>
      </c>
      <c r="G3236" s="1" t="s">
        <v>3794</v>
      </c>
      <c r="H3236" s="1" t="s">
        <v>1527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>
        <v>3236</v>
      </c>
      <c r="B3237" s="1" t="s">
        <v>7907</v>
      </c>
      <c r="C3237">
        <v>62353174</v>
      </c>
      <c r="D3237" s="1" t="s">
        <v>7887</v>
      </c>
      <c r="E3237" s="1" t="s">
        <v>7900</v>
      </c>
      <c r="F3237" s="1" t="s">
        <v>3717</v>
      </c>
      <c r="G3237" s="1" t="s">
        <v>6451</v>
      </c>
      <c r="H3237" s="1" t="s">
        <v>304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>
        <v>3237</v>
      </c>
      <c r="B3238" s="1" t="s">
        <v>7908</v>
      </c>
      <c r="C3238">
        <v>39216918</v>
      </c>
      <c r="D3238" s="1" t="s">
        <v>7887</v>
      </c>
      <c r="E3238" s="1" t="s">
        <v>7877</v>
      </c>
      <c r="F3238" s="1" t="s">
        <v>3750</v>
      </c>
      <c r="G3238" s="1" t="s">
        <v>4086</v>
      </c>
      <c r="H3238" s="1" t="s">
        <v>2666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>
        <v>3238</v>
      </c>
      <c r="B3239" s="1" t="s">
        <v>7909</v>
      </c>
      <c r="C3239">
        <v>21733195</v>
      </c>
      <c r="D3239" s="1" t="s">
        <v>7887</v>
      </c>
      <c r="E3239" s="1" t="s">
        <v>7900</v>
      </c>
      <c r="F3239" s="1" t="s">
        <v>3717</v>
      </c>
      <c r="G3239" s="1" t="s">
        <v>5561</v>
      </c>
      <c r="H3239" s="1" t="s">
        <v>1955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>
        <v>3239</v>
      </c>
      <c r="B3240" s="1" t="s">
        <v>7909</v>
      </c>
      <c r="C3240">
        <v>98684349</v>
      </c>
      <c r="D3240" s="1" t="s">
        <v>7887</v>
      </c>
      <c r="E3240" s="1" t="s">
        <v>7900</v>
      </c>
      <c r="F3240" s="1" t="s">
        <v>3717</v>
      </c>
      <c r="G3240" s="1" t="s">
        <v>5561</v>
      </c>
      <c r="H3240" s="1" t="s">
        <v>809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>
        <v>3240</v>
      </c>
      <c r="B3241" s="1" t="s">
        <v>7909</v>
      </c>
      <c r="C3241">
        <v>42301526</v>
      </c>
      <c r="D3241" s="1" t="s">
        <v>7887</v>
      </c>
      <c r="E3241" s="1" t="s">
        <v>7900</v>
      </c>
      <c r="F3241" s="1" t="s">
        <v>3717</v>
      </c>
      <c r="G3241" s="1" t="s">
        <v>5561</v>
      </c>
      <c r="H3241" s="1" t="s">
        <v>195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>
        <v>3241</v>
      </c>
      <c r="B3242" s="1" t="s">
        <v>7910</v>
      </c>
      <c r="C3242">
        <v>34405277</v>
      </c>
      <c r="D3242" s="1" t="s">
        <v>7887</v>
      </c>
      <c r="E3242" s="1" t="s">
        <v>7900</v>
      </c>
      <c r="F3242" s="1" t="s">
        <v>3717</v>
      </c>
      <c r="G3242" s="1" t="s">
        <v>3966</v>
      </c>
      <c r="H3242" s="1" t="s">
        <v>2483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>
        <v>3242</v>
      </c>
      <c r="B3243" s="1" t="s">
        <v>7911</v>
      </c>
      <c r="C3243">
        <v>48679605</v>
      </c>
      <c r="D3243" s="1" t="s">
        <v>7887</v>
      </c>
      <c r="E3243" s="1" t="s">
        <v>7891</v>
      </c>
      <c r="F3243" s="1" t="s">
        <v>3717</v>
      </c>
      <c r="G3243" s="1" t="s">
        <v>4384</v>
      </c>
      <c r="H3243" s="1" t="s">
        <v>1991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>
        <v>3243</v>
      </c>
      <c r="B3244" s="1" t="s">
        <v>7911</v>
      </c>
      <c r="C3244">
        <v>43485996</v>
      </c>
      <c r="D3244" s="1" t="s">
        <v>7887</v>
      </c>
      <c r="E3244" s="1" t="s">
        <v>7891</v>
      </c>
      <c r="F3244" s="1" t="s">
        <v>3717</v>
      </c>
      <c r="G3244" s="1" t="s">
        <v>4384</v>
      </c>
      <c r="H3244" s="1" t="s">
        <v>3229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>
        <v>3244</v>
      </c>
      <c r="B3245" s="1" t="s">
        <v>7911</v>
      </c>
      <c r="C3245">
        <v>91731197</v>
      </c>
      <c r="D3245" s="1" t="s">
        <v>7887</v>
      </c>
      <c r="E3245" s="1" t="s">
        <v>7891</v>
      </c>
      <c r="F3245" s="1" t="s">
        <v>3717</v>
      </c>
      <c r="G3245" s="1" t="s">
        <v>4384</v>
      </c>
      <c r="H3245" s="1" t="s">
        <v>878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>
        <v>3245</v>
      </c>
      <c r="B3246" s="1" t="s">
        <v>7912</v>
      </c>
      <c r="C3246">
        <v>60888514</v>
      </c>
      <c r="D3246" s="1" t="s">
        <v>7887</v>
      </c>
      <c r="E3246" s="1" t="s">
        <v>7913</v>
      </c>
      <c r="F3246" s="1" t="s">
        <v>3717</v>
      </c>
      <c r="G3246" s="1" t="s">
        <v>4738</v>
      </c>
      <c r="H3246" s="1" t="s">
        <v>2174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>
        <v>3246</v>
      </c>
      <c r="B3247" s="1" t="s">
        <v>7912</v>
      </c>
      <c r="C3247">
        <v>58993035</v>
      </c>
      <c r="D3247" s="1" t="s">
        <v>7887</v>
      </c>
      <c r="E3247" s="1" t="s">
        <v>7913</v>
      </c>
      <c r="F3247" s="1" t="s">
        <v>3717</v>
      </c>
      <c r="G3247" s="1" t="s">
        <v>4738</v>
      </c>
      <c r="H3247" s="1" t="s">
        <v>2796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>
        <v>3247</v>
      </c>
      <c r="B3248" s="1" t="s">
        <v>7912</v>
      </c>
      <c r="C3248">
        <v>66983038</v>
      </c>
      <c r="D3248" s="1" t="s">
        <v>7887</v>
      </c>
      <c r="E3248" s="1" t="s">
        <v>7913</v>
      </c>
      <c r="F3248" s="1" t="s">
        <v>3717</v>
      </c>
      <c r="G3248" s="1" t="s">
        <v>4738</v>
      </c>
      <c r="H3248" s="1" t="s">
        <v>2523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>
        <v>3248</v>
      </c>
      <c r="B3249" s="1" t="s">
        <v>7912</v>
      </c>
      <c r="C3249">
        <v>88033477</v>
      </c>
      <c r="D3249" s="1" t="s">
        <v>7887</v>
      </c>
      <c r="E3249" s="1" t="s">
        <v>7913</v>
      </c>
      <c r="F3249" s="1" t="s">
        <v>3717</v>
      </c>
      <c r="G3249" s="1" t="s">
        <v>4738</v>
      </c>
      <c r="H3249" s="1" t="s">
        <v>630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>
        <v>3249</v>
      </c>
      <c r="B3250" s="1" t="s">
        <v>7914</v>
      </c>
      <c r="C3250">
        <v>10907748</v>
      </c>
      <c r="D3250" s="1" t="s">
        <v>7887</v>
      </c>
      <c r="E3250" s="1" t="s">
        <v>7887</v>
      </c>
      <c r="F3250" s="1" t="s">
        <v>3788</v>
      </c>
      <c r="G3250" s="1" t="s">
        <v>3776</v>
      </c>
      <c r="H3250" s="1" t="s">
        <v>3494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>
        <v>3250</v>
      </c>
      <c r="B3251" s="1" t="s">
        <v>7914</v>
      </c>
      <c r="C3251">
        <v>8744755</v>
      </c>
      <c r="D3251" s="1" t="s">
        <v>7887</v>
      </c>
      <c r="E3251" s="1" t="s">
        <v>7887</v>
      </c>
      <c r="F3251" s="1" t="s">
        <v>3788</v>
      </c>
      <c r="G3251" s="1" t="s">
        <v>3776</v>
      </c>
      <c r="H3251" s="1" t="s">
        <v>1440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>
        <v>3251</v>
      </c>
      <c r="B3252" s="1" t="s">
        <v>7915</v>
      </c>
      <c r="C3252">
        <v>82506444</v>
      </c>
      <c r="D3252" s="1" t="s">
        <v>7887</v>
      </c>
      <c r="E3252" s="1" t="s">
        <v>7887</v>
      </c>
      <c r="F3252" s="1" t="s">
        <v>3788</v>
      </c>
      <c r="G3252" s="1" t="s">
        <v>6021</v>
      </c>
      <c r="H3252" s="1" t="s">
        <v>1411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>
        <v>3252</v>
      </c>
      <c r="B3253" s="1" t="s">
        <v>7916</v>
      </c>
      <c r="C3253">
        <v>72979210</v>
      </c>
      <c r="D3253" s="1" t="s">
        <v>7865</v>
      </c>
      <c r="E3253" s="1" t="s">
        <v>7893</v>
      </c>
      <c r="F3253" s="1" t="s">
        <v>3721</v>
      </c>
      <c r="G3253" s="1" t="s">
        <v>6011</v>
      </c>
      <c r="H3253" s="1" t="s">
        <v>533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>
        <v>3253</v>
      </c>
      <c r="B3254" s="1" t="s">
        <v>7916</v>
      </c>
      <c r="C3254">
        <v>19808333</v>
      </c>
      <c r="D3254" s="1" t="s">
        <v>7865</v>
      </c>
      <c r="E3254" s="1" t="s">
        <v>7893</v>
      </c>
      <c r="F3254" s="1" t="s">
        <v>3721</v>
      </c>
      <c r="G3254" s="1" t="s">
        <v>6011</v>
      </c>
      <c r="H3254" s="1" t="s">
        <v>535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>
        <v>3254</v>
      </c>
      <c r="B3255" s="1" t="s">
        <v>7917</v>
      </c>
      <c r="C3255">
        <v>49632650</v>
      </c>
      <c r="D3255" s="1" t="s">
        <v>7865</v>
      </c>
      <c r="E3255" s="1" t="s">
        <v>7913</v>
      </c>
      <c r="F3255" s="1" t="s">
        <v>3717</v>
      </c>
      <c r="G3255" s="1" t="s">
        <v>3823</v>
      </c>
      <c r="H3255" s="1" t="s">
        <v>539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>
        <v>3255</v>
      </c>
      <c r="B3256" s="1" t="s">
        <v>7917</v>
      </c>
      <c r="C3256">
        <v>52718416</v>
      </c>
      <c r="D3256" s="1" t="s">
        <v>7865</v>
      </c>
      <c r="E3256" s="1" t="s">
        <v>7913</v>
      </c>
      <c r="F3256" s="1" t="s">
        <v>3717</v>
      </c>
      <c r="G3256" s="1" t="s">
        <v>3823</v>
      </c>
      <c r="H3256" s="1" t="s">
        <v>540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>
        <v>3256</v>
      </c>
      <c r="B3257" s="1" t="s">
        <v>7917</v>
      </c>
      <c r="C3257">
        <v>54719572</v>
      </c>
      <c r="D3257" s="1" t="s">
        <v>7865</v>
      </c>
      <c r="E3257" s="1" t="s">
        <v>7913</v>
      </c>
      <c r="F3257" s="1" t="s">
        <v>3717</v>
      </c>
      <c r="G3257" s="1" t="s">
        <v>3823</v>
      </c>
      <c r="H3257" s="1" t="s">
        <v>542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>
        <v>3257</v>
      </c>
      <c r="B3258" s="1" t="s">
        <v>7918</v>
      </c>
      <c r="C3258">
        <v>54402172</v>
      </c>
      <c r="D3258" s="1" t="s">
        <v>7865</v>
      </c>
      <c r="E3258" s="1" t="s">
        <v>7891</v>
      </c>
      <c r="F3258" s="1" t="s">
        <v>3717</v>
      </c>
      <c r="G3258" s="1" t="s">
        <v>4002</v>
      </c>
      <c r="H3258" s="1" t="s">
        <v>1972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>
        <v>3258</v>
      </c>
      <c r="B3259" s="1" t="s">
        <v>7918</v>
      </c>
      <c r="C3259">
        <v>9756975</v>
      </c>
      <c r="D3259" s="1" t="s">
        <v>7865</v>
      </c>
      <c r="E3259" s="1" t="s">
        <v>7891</v>
      </c>
      <c r="F3259" s="1" t="s">
        <v>3717</v>
      </c>
      <c r="G3259" s="1" t="s">
        <v>4002</v>
      </c>
      <c r="H3259" s="1" t="s">
        <v>544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>
        <v>3259</v>
      </c>
      <c r="B3260" s="1" t="s">
        <v>7918</v>
      </c>
      <c r="C3260">
        <v>78592417</v>
      </c>
      <c r="D3260" s="1" t="s">
        <v>7865</v>
      </c>
      <c r="E3260" s="1" t="s">
        <v>7891</v>
      </c>
      <c r="F3260" s="1" t="s">
        <v>3717</v>
      </c>
      <c r="G3260" s="1" t="s">
        <v>4002</v>
      </c>
      <c r="H3260" s="1" t="s">
        <v>1974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>
        <v>3260</v>
      </c>
      <c r="B3261" s="1" t="s">
        <v>7918</v>
      </c>
      <c r="C3261">
        <v>553470</v>
      </c>
      <c r="D3261" s="1" t="s">
        <v>7865</v>
      </c>
      <c r="E3261" s="1" t="s">
        <v>7891</v>
      </c>
      <c r="F3261" s="1" t="s">
        <v>3717</v>
      </c>
      <c r="G3261" s="1" t="s">
        <v>4002</v>
      </c>
      <c r="H3261" s="1" t="s">
        <v>1413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>
        <v>3261</v>
      </c>
      <c r="B3262" s="1" t="s">
        <v>7918</v>
      </c>
      <c r="C3262">
        <v>81643232</v>
      </c>
      <c r="D3262" s="1" t="s">
        <v>7865</v>
      </c>
      <c r="E3262" s="1" t="s">
        <v>7891</v>
      </c>
      <c r="F3262" s="1" t="s">
        <v>3717</v>
      </c>
      <c r="G3262" s="1" t="s">
        <v>4002</v>
      </c>
      <c r="H3262" s="1" t="s">
        <v>727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>
        <v>3262</v>
      </c>
      <c r="B3263" s="1" t="s">
        <v>7918</v>
      </c>
      <c r="C3263">
        <v>82161250</v>
      </c>
      <c r="D3263" s="1" t="s">
        <v>7865</v>
      </c>
      <c r="E3263" s="1" t="s">
        <v>7891</v>
      </c>
      <c r="F3263" s="1" t="s">
        <v>3717</v>
      </c>
      <c r="G3263" s="1" t="s">
        <v>4002</v>
      </c>
      <c r="H3263" s="1" t="s">
        <v>1976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>
        <v>3263</v>
      </c>
      <c r="B3264" s="1" t="s">
        <v>7918</v>
      </c>
      <c r="C3264">
        <v>98894648</v>
      </c>
      <c r="D3264" s="1" t="s">
        <v>7865</v>
      </c>
      <c r="E3264" s="1" t="s">
        <v>7891</v>
      </c>
      <c r="F3264" s="1" t="s">
        <v>3717</v>
      </c>
      <c r="G3264" s="1" t="s">
        <v>4002</v>
      </c>
      <c r="H3264" s="1" t="s">
        <v>858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>
        <v>3264</v>
      </c>
      <c r="B3265" s="1" t="s">
        <v>7919</v>
      </c>
      <c r="C3265">
        <v>46291676</v>
      </c>
      <c r="D3265" s="1" t="s">
        <v>7865</v>
      </c>
      <c r="E3265" s="1" t="s">
        <v>7900</v>
      </c>
      <c r="F3265" s="1" t="s">
        <v>3721</v>
      </c>
      <c r="G3265" s="1" t="s">
        <v>3789</v>
      </c>
      <c r="H3265" s="1" t="s">
        <v>2164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>
        <v>3265</v>
      </c>
      <c r="B3266" s="1" t="s">
        <v>7919</v>
      </c>
      <c r="C3266">
        <v>2738560</v>
      </c>
      <c r="D3266" s="1" t="s">
        <v>7865</v>
      </c>
      <c r="E3266" s="1" t="s">
        <v>7900</v>
      </c>
      <c r="F3266" s="1" t="s">
        <v>3721</v>
      </c>
      <c r="G3266" s="1" t="s">
        <v>3789</v>
      </c>
      <c r="H3266" s="1" t="s">
        <v>2166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>
        <v>3266</v>
      </c>
      <c r="B3267" s="1" t="s">
        <v>7920</v>
      </c>
      <c r="C3267">
        <v>2189432</v>
      </c>
      <c r="D3267" s="1" t="s">
        <v>7865</v>
      </c>
      <c r="E3267" s="1" t="s">
        <v>7906</v>
      </c>
      <c r="F3267" s="1" t="s">
        <v>3717</v>
      </c>
      <c r="G3267" s="1" t="s">
        <v>7921</v>
      </c>
      <c r="H3267" s="1" t="s">
        <v>181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>
        <v>3267</v>
      </c>
      <c r="B3268" s="1" t="s">
        <v>7920</v>
      </c>
      <c r="C3268">
        <v>130177</v>
      </c>
      <c r="D3268" s="1" t="s">
        <v>7865</v>
      </c>
      <c r="E3268" s="1" t="s">
        <v>7906</v>
      </c>
      <c r="F3268" s="1" t="s">
        <v>3717</v>
      </c>
      <c r="G3268" s="1" t="s">
        <v>7921</v>
      </c>
      <c r="H3268" s="1" t="s">
        <v>1285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>
        <v>3268</v>
      </c>
      <c r="B3269" s="1" t="s">
        <v>7922</v>
      </c>
      <c r="C3269">
        <v>6656311</v>
      </c>
      <c r="D3269" s="1" t="s">
        <v>7865</v>
      </c>
      <c r="E3269" s="1" t="s">
        <v>7891</v>
      </c>
      <c r="F3269" s="1" t="s">
        <v>3717</v>
      </c>
      <c r="G3269" s="1" t="s">
        <v>6442</v>
      </c>
      <c r="H3269" s="1" t="s">
        <v>2735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>
        <v>3269</v>
      </c>
      <c r="B3270" s="1" t="s">
        <v>7923</v>
      </c>
      <c r="C3270">
        <v>57790934</v>
      </c>
      <c r="D3270" s="1" t="s">
        <v>7865</v>
      </c>
      <c r="E3270" s="1" t="s">
        <v>7924</v>
      </c>
      <c r="F3270" s="1" t="s">
        <v>3717</v>
      </c>
      <c r="G3270" s="1" t="s">
        <v>3799</v>
      </c>
      <c r="H3270" s="1" t="s">
        <v>564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>
        <v>3270</v>
      </c>
      <c r="B3271" s="1" t="s">
        <v>7923</v>
      </c>
      <c r="C3271">
        <v>78720966</v>
      </c>
      <c r="D3271" s="1" t="s">
        <v>7865</v>
      </c>
      <c r="E3271" s="1" t="s">
        <v>7924</v>
      </c>
      <c r="F3271" s="1" t="s">
        <v>3717</v>
      </c>
      <c r="G3271" s="1" t="s">
        <v>3799</v>
      </c>
      <c r="H3271" s="1" t="s">
        <v>3085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>
        <v>3271</v>
      </c>
      <c r="B3272" s="1" t="s">
        <v>7923</v>
      </c>
      <c r="C3272">
        <v>65447667</v>
      </c>
      <c r="D3272" s="1" t="s">
        <v>7865</v>
      </c>
      <c r="E3272" s="1" t="s">
        <v>7924</v>
      </c>
      <c r="F3272" s="1" t="s">
        <v>3717</v>
      </c>
      <c r="G3272" s="1" t="s">
        <v>3799</v>
      </c>
      <c r="H3272" s="1" t="s">
        <v>2094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>
        <v>3272</v>
      </c>
      <c r="B3273" s="1" t="s">
        <v>7925</v>
      </c>
      <c r="C3273">
        <v>41219450</v>
      </c>
      <c r="D3273" s="1" t="s">
        <v>7877</v>
      </c>
      <c r="E3273" s="1" t="s">
        <v>7900</v>
      </c>
      <c r="F3273" s="1" t="s">
        <v>3750</v>
      </c>
      <c r="G3273" s="1" t="s">
        <v>7805</v>
      </c>
      <c r="H3273" s="1" t="s">
        <v>908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>
        <v>3273</v>
      </c>
      <c r="B3274" s="1" t="s">
        <v>7925</v>
      </c>
      <c r="C3274">
        <v>51775896</v>
      </c>
      <c r="D3274" s="1" t="s">
        <v>7877</v>
      </c>
      <c r="E3274" s="1" t="s">
        <v>7900</v>
      </c>
      <c r="F3274" s="1" t="s">
        <v>3750</v>
      </c>
      <c r="G3274" s="1" t="s">
        <v>7805</v>
      </c>
      <c r="H3274" s="1" t="s">
        <v>1072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>
        <v>3274</v>
      </c>
      <c r="B3275" s="1" t="s">
        <v>7926</v>
      </c>
      <c r="C3275">
        <v>51248379</v>
      </c>
      <c r="D3275" s="1" t="s">
        <v>7877</v>
      </c>
      <c r="E3275" s="1" t="s">
        <v>7900</v>
      </c>
      <c r="F3275" s="1" t="s">
        <v>3721</v>
      </c>
      <c r="G3275" s="1" t="s">
        <v>6723</v>
      </c>
      <c r="H3275" s="1" t="s">
        <v>377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>
        <v>3275</v>
      </c>
      <c r="B3276" s="1" t="s">
        <v>7926</v>
      </c>
      <c r="C3276">
        <v>19582738</v>
      </c>
      <c r="D3276" s="1" t="s">
        <v>7877</v>
      </c>
      <c r="E3276" s="1" t="s">
        <v>7900</v>
      </c>
      <c r="F3276" s="1" t="s">
        <v>3721</v>
      </c>
      <c r="G3276" s="1" t="s">
        <v>6723</v>
      </c>
      <c r="H3276" s="1" t="s">
        <v>273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>
        <v>3276</v>
      </c>
      <c r="B3277" s="1" t="s">
        <v>7926</v>
      </c>
      <c r="C3277">
        <v>21312574</v>
      </c>
      <c r="D3277" s="1" t="s">
        <v>7877</v>
      </c>
      <c r="E3277" s="1" t="s">
        <v>7900</v>
      </c>
      <c r="F3277" s="1" t="s">
        <v>3721</v>
      </c>
      <c r="G3277" s="1" t="s">
        <v>6723</v>
      </c>
      <c r="H3277" s="1" t="s">
        <v>1000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>
        <v>3277</v>
      </c>
      <c r="B3278" s="1" t="s">
        <v>7927</v>
      </c>
      <c r="C3278">
        <v>32253417</v>
      </c>
      <c r="D3278" s="1" t="s">
        <v>7877</v>
      </c>
      <c r="E3278" s="1" t="s">
        <v>7891</v>
      </c>
      <c r="F3278" s="1" t="s">
        <v>3721</v>
      </c>
      <c r="G3278" s="1" t="s">
        <v>4010</v>
      </c>
      <c r="H3278" s="1" t="s">
        <v>2419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>
        <v>3278</v>
      </c>
      <c r="B3279" s="1" t="s">
        <v>7927</v>
      </c>
      <c r="C3279">
        <v>9831919</v>
      </c>
      <c r="D3279" s="1" t="s">
        <v>7877</v>
      </c>
      <c r="E3279" s="1" t="s">
        <v>7891</v>
      </c>
      <c r="F3279" s="1" t="s">
        <v>3721</v>
      </c>
      <c r="G3279" s="1" t="s">
        <v>4010</v>
      </c>
      <c r="H3279" s="1" t="s">
        <v>1731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>
        <v>3279</v>
      </c>
      <c r="B3280" s="1" t="s">
        <v>7928</v>
      </c>
      <c r="C3280">
        <v>94809075</v>
      </c>
      <c r="D3280" s="1" t="s">
        <v>7877</v>
      </c>
      <c r="E3280" s="1" t="s">
        <v>7913</v>
      </c>
      <c r="F3280" s="1" t="s">
        <v>3717</v>
      </c>
      <c r="G3280" s="1" t="s">
        <v>4787</v>
      </c>
      <c r="H3280" s="1" t="s">
        <v>2066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>
        <v>3280</v>
      </c>
      <c r="B3281" s="1" t="s">
        <v>7928</v>
      </c>
      <c r="C3281">
        <v>93900659</v>
      </c>
      <c r="D3281" s="1" t="s">
        <v>7877</v>
      </c>
      <c r="E3281" s="1" t="s">
        <v>7913</v>
      </c>
      <c r="F3281" s="1" t="s">
        <v>3717</v>
      </c>
      <c r="G3281" s="1" t="s">
        <v>4787</v>
      </c>
      <c r="H3281" s="1" t="s">
        <v>1010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>
        <v>3281</v>
      </c>
      <c r="B3282" s="1" t="s">
        <v>7929</v>
      </c>
      <c r="C3282">
        <v>69583127</v>
      </c>
      <c r="D3282" s="1" t="s">
        <v>7877</v>
      </c>
      <c r="E3282" s="1" t="s">
        <v>7900</v>
      </c>
      <c r="F3282" s="1" t="s">
        <v>3721</v>
      </c>
      <c r="G3282" s="1" t="s">
        <v>4395</v>
      </c>
      <c r="H3282" s="1" t="s">
        <v>2335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>
        <v>3282</v>
      </c>
      <c r="B3283" s="1" t="s">
        <v>7930</v>
      </c>
      <c r="C3283">
        <v>39262795</v>
      </c>
      <c r="D3283" s="1" t="s">
        <v>7893</v>
      </c>
      <c r="E3283" s="1" t="s">
        <v>7906</v>
      </c>
      <c r="F3283" s="1" t="s">
        <v>3750</v>
      </c>
      <c r="G3283" s="1" t="s">
        <v>4856</v>
      </c>
      <c r="H3283" s="1" t="s">
        <v>695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>
        <v>3283</v>
      </c>
      <c r="B3284" s="1" t="s">
        <v>7930</v>
      </c>
      <c r="C3284">
        <v>23679722</v>
      </c>
      <c r="D3284" s="1" t="s">
        <v>7893</v>
      </c>
      <c r="E3284" s="1" t="s">
        <v>7906</v>
      </c>
      <c r="F3284" s="1" t="s">
        <v>3750</v>
      </c>
      <c r="G3284" s="1" t="s">
        <v>4856</v>
      </c>
      <c r="H3284" s="1" t="s">
        <v>2227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>
        <v>3284</v>
      </c>
      <c r="B3285" s="1" t="s">
        <v>7931</v>
      </c>
      <c r="C3285">
        <v>26612214</v>
      </c>
      <c r="D3285" s="1" t="s">
        <v>7893</v>
      </c>
      <c r="E3285" s="1" t="s">
        <v>7932</v>
      </c>
      <c r="F3285" s="1" t="s">
        <v>3717</v>
      </c>
      <c r="G3285" s="1" t="s">
        <v>4878</v>
      </c>
      <c r="H3285" s="1" t="s">
        <v>2710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>
        <v>3285</v>
      </c>
      <c r="B3286" s="1" t="s">
        <v>7931</v>
      </c>
      <c r="C3286">
        <v>63433296</v>
      </c>
      <c r="D3286" s="1" t="s">
        <v>7893</v>
      </c>
      <c r="E3286" s="1" t="s">
        <v>7932</v>
      </c>
      <c r="F3286" s="1" t="s">
        <v>3717</v>
      </c>
      <c r="G3286" s="1" t="s">
        <v>4878</v>
      </c>
      <c r="H3286" s="1" t="s">
        <v>1519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>
        <v>3286</v>
      </c>
      <c r="B3287" s="1" t="s">
        <v>7931</v>
      </c>
      <c r="C3287">
        <v>11576610</v>
      </c>
      <c r="D3287" s="1" t="s">
        <v>7893</v>
      </c>
      <c r="E3287" s="1" t="s">
        <v>7932</v>
      </c>
      <c r="F3287" s="1" t="s">
        <v>3717</v>
      </c>
      <c r="G3287" s="1" t="s">
        <v>4878</v>
      </c>
      <c r="H3287" s="1" t="s">
        <v>2035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>
        <v>3287</v>
      </c>
      <c r="B3288" s="1" t="s">
        <v>7933</v>
      </c>
      <c r="C3288">
        <v>25049869</v>
      </c>
      <c r="D3288" s="1" t="s">
        <v>7893</v>
      </c>
      <c r="E3288" s="1" t="s">
        <v>7924</v>
      </c>
      <c r="F3288" s="1" t="s">
        <v>3721</v>
      </c>
      <c r="G3288" s="1" t="s">
        <v>7153</v>
      </c>
      <c r="H3288" s="1" t="s">
        <v>850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>
        <v>3288</v>
      </c>
      <c r="B3289" s="1" t="s">
        <v>7933</v>
      </c>
      <c r="C3289">
        <v>86333804</v>
      </c>
      <c r="D3289" s="1" t="s">
        <v>7893</v>
      </c>
      <c r="E3289" s="1" t="s">
        <v>7924</v>
      </c>
      <c r="F3289" s="1" t="s">
        <v>3721</v>
      </c>
      <c r="G3289" s="1" t="s">
        <v>7153</v>
      </c>
      <c r="H3289" s="1" t="s">
        <v>719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>
        <v>3289</v>
      </c>
      <c r="B3290" s="1" t="s">
        <v>7934</v>
      </c>
      <c r="C3290">
        <v>65787095</v>
      </c>
      <c r="D3290" s="1" t="s">
        <v>7893</v>
      </c>
      <c r="E3290" s="1" t="s">
        <v>7935</v>
      </c>
      <c r="F3290" s="1" t="s">
        <v>3717</v>
      </c>
      <c r="G3290" s="1" t="s">
        <v>5235</v>
      </c>
      <c r="H3290" s="1" t="s">
        <v>2192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>
        <v>3290</v>
      </c>
      <c r="B3291" s="1" t="s">
        <v>7934</v>
      </c>
      <c r="C3291">
        <v>54050728</v>
      </c>
      <c r="D3291" s="1" t="s">
        <v>7893</v>
      </c>
      <c r="E3291" s="1" t="s">
        <v>7935</v>
      </c>
      <c r="F3291" s="1" t="s">
        <v>3717</v>
      </c>
      <c r="G3291" s="1" t="s">
        <v>5235</v>
      </c>
      <c r="H3291" s="1" t="s">
        <v>1658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>
        <v>3291</v>
      </c>
      <c r="B3292" s="1" t="s">
        <v>7934</v>
      </c>
      <c r="C3292">
        <v>83166825</v>
      </c>
      <c r="D3292" s="1" t="s">
        <v>7893</v>
      </c>
      <c r="E3292" s="1" t="s">
        <v>7935</v>
      </c>
      <c r="F3292" s="1" t="s">
        <v>3717</v>
      </c>
      <c r="G3292" s="1" t="s">
        <v>5235</v>
      </c>
      <c r="H3292" s="1" t="s">
        <v>3579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>
        <v>3292</v>
      </c>
      <c r="B3293" s="1" t="s">
        <v>7934</v>
      </c>
      <c r="C3293">
        <v>15680227</v>
      </c>
      <c r="D3293" s="1" t="s">
        <v>7893</v>
      </c>
      <c r="E3293" s="1" t="s">
        <v>7935</v>
      </c>
      <c r="F3293" s="1" t="s">
        <v>3717</v>
      </c>
      <c r="G3293" s="1" t="s">
        <v>5235</v>
      </c>
      <c r="H3293" s="1" t="s">
        <v>944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>
        <v>3293</v>
      </c>
      <c r="B3294" s="1" t="s">
        <v>7936</v>
      </c>
      <c r="C3294">
        <v>28796579</v>
      </c>
      <c r="D3294" s="1" t="s">
        <v>7906</v>
      </c>
      <c r="E3294" s="1" t="s">
        <v>7937</v>
      </c>
      <c r="F3294" s="1" t="s">
        <v>3717</v>
      </c>
      <c r="G3294" s="1" t="s">
        <v>4441</v>
      </c>
      <c r="H3294" s="1" t="s">
        <v>267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>
        <v>3294</v>
      </c>
      <c r="B3295" s="1" t="s">
        <v>7938</v>
      </c>
      <c r="C3295">
        <v>64648763</v>
      </c>
      <c r="D3295" s="1" t="s">
        <v>7906</v>
      </c>
      <c r="E3295" s="1" t="s">
        <v>7932</v>
      </c>
      <c r="F3295" s="1" t="s">
        <v>3721</v>
      </c>
      <c r="G3295" s="1" t="s">
        <v>5473</v>
      </c>
      <c r="H3295" s="1" t="s">
        <v>1010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>
        <v>3295</v>
      </c>
      <c r="B3296" s="1" t="s">
        <v>7938</v>
      </c>
      <c r="C3296">
        <v>59816098</v>
      </c>
      <c r="D3296" s="1" t="s">
        <v>7906</v>
      </c>
      <c r="E3296" s="1" t="s">
        <v>7932</v>
      </c>
      <c r="F3296" s="1" t="s">
        <v>3721</v>
      </c>
      <c r="G3296" s="1" t="s">
        <v>5473</v>
      </c>
      <c r="H3296" s="1" t="s">
        <v>2726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>
        <v>3296</v>
      </c>
      <c r="B3297" s="1" t="s">
        <v>7939</v>
      </c>
      <c r="C3297">
        <v>10154726</v>
      </c>
      <c r="D3297" s="1" t="s">
        <v>7906</v>
      </c>
      <c r="E3297" s="1" t="s">
        <v>7935</v>
      </c>
      <c r="F3297" s="1" t="s">
        <v>3717</v>
      </c>
      <c r="G3297" s="1" t="s">
        <v>3897</v>
      </c>
      <c r="H3297" s="1" t="s">
        <v>2772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>
        <v>3297</v>
      </c>
      <c r="B3298" s="1" t="s">
        <v>7939</v>
      </c>
      <c r="C3298">
        <v>91595540</v>
      </c>
      <c r="D3298" s="1" t="s">
        <v>7906</v>
      </c>
      <c r="E3298" s="1" t="s">
        <v>7935</v>
      </c>
      <c r="F3298" s="1" t="s">
        <v>3717</v>
      </c>
      <c r="G3298" s="1" t="s">
        <v>3897</v>
      </c>
      <c r="H3298" s="1" t="s">
        <v>324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>
        <v>3298</v>
      </c>
      <c r="B3299" s="1" t="s">
        <v>7940</v>
      </c>
      <c r="C3299">
        <v>98705651</v>
      </c>
      <c r="D3299" s="1" t="s">
        <v>7906</v>
      </c>
      <c r="E3299" s="1" t="s">
        <v>7932</v>
      </c>
      <c r="F3299" s="1" t="s">
        <v>3750</v>
      </c>
      <c r="G3299" s="1" t="s">
        <v>3897</v>
      </c>
      <c r="H3299" s="1" t="s">
        <v>2238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>
        <v>3299</v>
      </c>
      <c r="B3300" s="1" t="s">
        <v>7941</v>
      </c>
      <c r="C3300">
        <v>63212200</v>
      </c>
      <c r="D3300" s="1" t="s">
        <v>7913</v>
      </c>
      <c r="E3300" s="1" t="s">
        <v>7942</v>
      </c>
      <c r="F3300" s="1" t="s">
        <v>3717</v>
      </c>
      <c r="G3300" s="1" t="s">
        <v>4704</v>
      </c>
      <c r="H3300" s="1" t="s">
        <v>2446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>
        <v>3300</v>
      </c>
      <c r="B3301" s="1" t="s">
        <v>7943</v>
      </c>
      <c r="C3301">
        <v>43703691</v>
      </c>
      <c r="D3301" s="1" t="s">
        <v>7913</v>
      </c>
      <c r="E3301" s="1" t="s">
        <v>7942</v>
      </c>
      <c r="F3301" s="1" t="s">
        <v>3717</v>
      </c>
      <c r="G3301" s="1" t="s">
        <v>5121</v>
      </c>
      <c r="H3301" s="1" t="s">
        <v>2471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>
        <v>3301</v>
      </c>
      <c r="B3302" s="1" t="s">
        <v>7943</v>
      </c>
      <c r="C3302">
        <v>80415744</v>
      </c>
      <c r="D3302" s="1" t="s">
        <v>7913</v>
      </c>
      <c r="E3302" s="1" t="s">
        <v>7942</v>
      </c>
      <c r="F3302" s="1" t="s">
        <v>3717</v>
      </c>
      <c r="G3302" s="1" t="s">
        <v>5121</v>
      </c>
      <c r="H3302" s="1" t="s">
        <v>257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>
        <v>3302</v>
      </c>
      <c r="B3303" s="1" t="s">
        <v>7943</v>
      </c>
      <c r="C3303">
        <v>22379018</v>
      </c>
      <c r="D3303" s="1" t="s">
        <v>7913</v>
      </c>
      <c r="E3303" s="1" t="s">
        <v>7942</v>
      </c>
      <c r="F3303" s="1" t="s">
        <v>3717</v>
      </c>
      <c r="G3303" s="1" t="s">
        <v>5121</v>
      </c>
      <c r="H3303" s="1" t="s">
        <v>608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>
        <v>3303</v>
      </c>
      <c r="B3304" s="1" t="s">
        <v>7944</v>
      </c>
      <c r="C3304">
        <v>35674678</v>
      </c>
      <c r="D3304" s="1" t="s">
        <v>7913</v>
      </c>
      <c r="E3304" s="1" t="s">
        <v>7945</v>
      </c>
      <c r="F3304" s="1" t="s">
        <v>3721</v>
      </c>
      <c r="G3304" s="1" t="s">
        <v>4209</v>
      </c>
      <c r="H3304" s="1" t="s">
        <v>2438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>
        <v>3304</v>
      </c>
      <c r="B3305" s="1" t="s">
        <v>7946</v>
      </c>
      <c r="C3305">
        <v>74103385</v>
      </c>
      <c r="D3305" s="1" t="s">
        <v>7913</v>
      </c>
      <c r="E3305" s="1" t="s">
        <v>7937</v>
      </c>
      <c r="F3305" s="1" t="s">
        <v>3717</v>
      </c>
      <c r="G3305" s="1" t="s">
        <v>5684</v>
      </c>
      <c r="H3305" s="1" t="s">
        <v>2362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>
        <v>3305</v>
      </c>
      <c r="B3306" s="1" t="s">
        <v>7947</v>
      </c>
      <c r="C3306">
        <v>75731205</v>
      </c>
      <c r="D3306" s="1" t="s">
        <v>7913</v>
      </c>
      <c r="E3306" s="1" t="s">
        <v>7924</v>
      </c>
      <c r="F3306" s="1" t="s">
        <v>3750</v>
      </c>
      <c r="G3306" s="1" t="s">
        <v>7948</v>
      </c>
      <c r="H3306" s="1" t="s">
        <v>2362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>
        <v>3306</v>
      </c>
      <c r="B3307" s="1" t="s">
        <v>7947</v>
      </c>
      <c r="C3307">
        <v>98342367</v>
      </c>
      <c r="D3307" s="1" t="s">
        <v>7913</v>
      </c>
      <c r="E3307" s="1" t="s">
        <v>7924</v>
      </c>
      <c r="F3307" s="1" t="s">
        <v>3750</v>
      </c>
      <c r="G3307" s="1" t="s">
        <v>7948</v>
      </c>
      <c r="H3307" s="1" t="s">
        <v>3178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>
        <v>3307</v>
      </c>
      <c r="B3308" s="1" t="s">
        <v>7947</v>
      </c>
      <c r="C3308">
        <v>70328296</v>
      </c>
      <c r="D3308" s="1" t="s">
        <v>7913</v>
      </c>
      <c r="E3308" s="1" t="s">
        <v>7924</v>
      </c>
      <c r="F3308" s="1" t="s">
        <v>3750</v>
      </c>
      <c r="G3308" s="1" t="s">
        <v>7948</v>
      </c>
      <c r="H3308" s="1" t="s">
        <v>2733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>
        <v>3308</v>
      </c>
      <c r="B3309" s="1" t="s">
        <v>7949</v>
      </c>
      <c r="C3309">
        <v>92013744</v>
      </c>
      <c r="D3309" s="1" t="s">
        <v>7913</v>
      </c>
      <c r="E3309" s="1" t="s">
        <v>7937</v>
      </c>
      <c r="F3309" s="1" t="s">
        <v>3717</v>
      </c>
      <c r="G3309" s="1" t="s">
        <v>4689</v>
      </c>
      <c r="H3309" s="1" t="s">
        <v>143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>
        <v>3309</v>
      </c>
      <c r="B3310" s="1" t="s">
        <v>7950</v>
      </c>
      <c r="C3310">
        <v>42341277</v>
      </c>
      <c r="D3310" s="1" t="s">
        <v>7913</v>
      </c>
      <c r="E3310" s="1" t="s">
        <v>7935</v>
      </c>
      <c r="F3310" s="1" t="s">
        <v>3721</v>
      </c>
      <c r="G3310" s="1" t="s">
        <v>6203</v>
      </c>
      <c r="H3310" s="1" t="s">
        <v>1379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>
        <v>3310</v>
      </c>
      <c r="B3311" s="1" t="s">
        <v>7950</v>
      </c>
      <c r="C3311">
        <v>54460444</v>
      </c>
      <c r="D3311" s="1" t="s">
        <v>7913</v>
      </c>
      <c r="E3311" s="1" t="s">
        <v>7935</v>
      </c>
      <c r="F3311" s="1" t="s">
        <v>3721</v>
      </c>
      <c r="G3311" s="1" t="s">
        <v>6203</v>
      </c>
      <c r="H3311" s="1" t="s">
        <v>1571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>
        <v>3311</v>
      </c>
      <c r="B3312" s="1" t="s">
        <v>7951</v>
      </c>
      <c r="C3312">
        <v>63461175</v>
      </c>
      <c r="D3312" s="1" t="s">
        <v>7913</v>
      </c>
      <c r="E3312" s="1" t="s">
        <v>7945</v>
      </c>
      <c r="F3312" s="1" t="s">
        <v>3717</v>
      </c>
      <c r="G3312" s="1" t="s">
        <v>5174</v>
      </c>
      <c r="H3312" s="1" t="s">
        <v>3657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>
        <v>3312</v>
      </c>
      <c r="B3313" s="1" t="s">
        <v>7952</v>
      </c>
      <c r="C3313">
        <v>84988888</v>
      </c>
      <c r="D3313" s="1" t="s">
        <v>7913</v>
      </c>
      <c r="E3313" s="1" t="s">
        <v>7932</v>
      </c>
      <c r="F3313" s="1" t="s">
        <v>3750</v>
      </c>
      <c r="G3313" s="1" t="s">
        <v>3942</v>
      </c>
      <c r="H3313" s="1" t="s">
        <v>207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>
        <v>3313</v>
      </c>
      <c r="B3314" s="1" t="s">
        <v>7952</v>
      </c>
      <c r="C3314">
        <v>58314421</v>
      </c>
      <c r="D3314" s="1" t="s">
        <v>7913</v>
      </c>
      <c r="E3314" s="1" t="s">
        <v>7932</v>
      </c>
      <c r="F3314" s="1" t="s">
        <v>3750</v>
      </c>
      <c r="G3314" s="1" t="s">
        <v>3942</v>
      </c>
      <c r="H3314" s="1" t="s">
        <v>375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>
        <v>3314</v>
      </c>
      <c r="B3315" s="1" t="s">
        <v>7953</v>
      </c>
      <c r="C3315">
        <v>25533446</v>
      </c>
      <c r="D3315" s="1" t="s">
        <v>7924</v>
      </c>
      <c r="E3315" s="1" t="s">
        <v>7937</v>
      </c>
      <c r="F3315" s="1" t="s">
        <v>3721</v>
      </c>
      <c r="G3315" s="1" t="s">
        <v>6021</v>
      </c>
      <c r="H3315" s="1" t="s">
        <v>842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>
        <v>3315</v>
      </c>
      <c r="B3316" s="1" t="s">
        <v>7953</v>
      </c>
      <c r="C3316">
        <v>23880212</v>
      </c>
      <c r="D3316" s="1" t="s">
        <v>7924</v>
      </c>
      <c r="E3316" s="1" t="s">
        <v>7937</v>
      </c>
      <c r="F3316" s="1" t="s">
        <v>3721</v>
      </c>
      <c r="G3316" s="1" t="s">
        <v>6021</v>
      </c>
      <c r="H3316" s="1" t="s">
        <v>112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>
        <v>3316</v>
      </c>
      <c r="B3317" s="1" t="s">
        <v>7953</v>
      </c>
      <c r="C3317">
        <v>17005316</v>
      </c>
      <c r="D3317" s="1" t="s">
        <v>7924</v>
      </c>
      <c r="E3317" s="1" t="s">
        <v>7937</v>
      </c>
      <c r="F3317" s="1" t="s">
        <v>3721</v>
      </c>
      <c r="G3317" s="1" t="s">
        <v>6021</v>
      </c>
      <c r="H3317" s="1" t="s">
        <v>1281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>
        <v>3317</v>
      </c>
      <c r="B3318" s="1" t="s">
        <v>7953</v>
      </c>
      <c r="C3318">
        <v>99436667</v>
      </c>
      <c r="D3318" s="1" t="s">
        <v>7924</v>
      </c>
      <c r="E3318" s="1" t="s">
        <v>7937</v>
      </c>
      <c r="F3318" s="1" t="s">
        <v>3721</v>
      </c>
      <c r="G3318" s="1" t="s">
        <v>6021</v>
      </c>
      <c r="H3318" s="1" t="s">
        <v>1283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>
        <v>3318</v>
      </c>
      <c r="B3319" s="1" t="s">
        <v>7954</v>
      </c>
      <c r="C3319">
        <v>30307985</v>
      </c>
      <c r="D3319" s="1" t="s">
        <v>7924</v>
      </c>
      <c r="E3319" s="1" t="s">
        <v>7955</v>
      </c>
      <c r="F3319" s="1" t="s">
        <v>3717</v>
      </c>
      <c r="G3319" s="1" t="s">
        <v>5792</v>
      </c>
      <c r="H3319" s="1" t="s">
        <v>2380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>
        <v>3319</v>
      </c>
      <c r="B3320" s="1" t="s">
        <v>7956</v>
      </c>
      <c r="C3320">
        <v>42163291</v>
      </c>
      <c r="D3320" s="1" t="s">
        <v>7924</v>
      </c>
      <c r="E3320" s="1" t="s">
        <v>7942</v>
      </c>
      <c r="F3320" s="1" t="s">
        <v>3717</v>
      </c>
      <c r="G3320" s="1" t="s">
        <v>4457</v>
      </c>
      <c r="H3320" s="1" t="s">
        <v>1281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>
        <v>3320</v>
      </c>
      <c r="B3321" s="1" t="s">
        <v>7957</v>
      </c>
      <c r="C3321">
        <v>68928649</v>
      </c>
      <c r="D3321" s="1" t="s">
        <v>7932</v>
      </c>
      <c r="E3321" s="1" t="s">
        <v>7955</v>
      </c>
      <c r="F3321" s="1" t="s">
        <v>3721</v>
      </c>
      <c r="G3321" s="1" t="s">
        <v>6877</v>
      </c>
      <c r="H3321" s="1" t="s">
        <v>1102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>
        <v>3321</v>
      </c>
      <c r="B3322" s="1" t="s">
        <v>7958</v>
      </c>
      <c r="C3322">
        <v>81387678</v>
      </c>
      <c r="D3322" s="1" t="s">
        <v>7932</v>
      </c>
      <c r="E3322" s="1" t="s">
        <v>7945</v>
      </c>
      <c r="F3322" s="1" t="s">
        <v>3750</v>
      </c>
      <c r="G3322" s="1" t="s">
        <v>5772</v>
      </c>
      <c r="H3322" s="1" t="s">
        <v>314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>
        <v>3322</v>
      </c>
      <c r="B3323" s="1" t="s">
        <v>7959</v>
      </c>
      <c r="C3323">
        <v>83628862</v>
      </c>
      <c r="D3323" s="1" t="s">
        <v>7932</v>
      </c>
      <c r="E3323" s="1" t="s">
        <v>7955</v>
      </c>
      <c r="F3323" s="1" t="s">
        <v>3717</v>
      </c>
      <c r="G3323" s="1" t="s">
        <v>4204</v>
      </c>
      <c r="H3323" s="1" t="s">
        <v>2499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>
        <v>3323</v>
      </c>
      <c r="B3324" s="1" t="s">
        <v>7959</v>
      </c>
      <c r="C3324">
        <v>27963613</v>
      </c>
      <c r="D3324" s="1" t="s">
        <v>7932</v>
      </c>
      <c r="E3324" s="1" t="s">
        <v>7955</v>
      </c>
      <c r="F3324" s="1" t="s">
        <v>3717</v>
      </c>
      <c r="G3324" s="1" t="s">
        <v>4204</v>
      </c>
      <c r="H3324" s="1" t="s">
        <v>2015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>
        <v>3324</v>
      </c>
      <c r="B3325" s="1" t="s">
        <v>7960</v>
      </c>
      <c r="C3325">
        <v>67941579</v>
      </c>
      <c r="D3325" s="1" t="s">
        <v>7935</v>
      </c>
      <c r="E3325" s="1" t="s">
        <v>7955</v>
      </c>
      <c r="F3325" s="1" t="s">
        <v>3717</v>
      </c>
      <c r="G3325" s="1" t="s">
        <v>7961</v>
      </c>
      <c r="H3325" s="1" t="s">
        <v>687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>
        <v>3325</v>
      </c>
      <c r="B3326" s="1" t="s">
        <v>7960</v>
      </c>
      <c r="C3326">
        <v>43985296</v>
      </c>
      <c r="D3326" s="1" t="s">
        <v>7935</v>
      </c>
      <c r="E3326" s="1" t="s">
        <v>7955</v>
      </c>
      <c r="F3326" s="1" t="s">
        <v>3717</v>
      </c>
      <c r="G3326" s="1" t="s">
        <v>7961</v>
      </c>
      <c r="H3326" s="1" t="s">
        <v>695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>
        <v>3326</v>
      </c>
      <c r="B3327" s="1" t="s">
        <v>7962</v>
      </c>
      <c r="C3327">
        <v>7290057</v>
      </c>
      <c r="D3327" s="1" t="s">
        <v>7935</v>
      </c>
      <c r="E3327" s="1" t="s">
        <v>7942</v>
      </c>
      <c r="F3327" s="1" t="s">
        <v>3721</v>
      </c>
      <c r="G3327" s="1" t="s">
        <v>3951</v>
      </c>
      <c r="H3327" s="1" t="s">
        <v>377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>
        <v>3327</v>
      </c>
      <c r="B3328" s="1" t="s">
        <v>7963</v>
      </c>
      <c r="C3328">
        <v>86856509</v>
      </c>
      <c r="D3328" s="1" t="s">
        <v>7935</v>
      </c>
      <c r="E3328" s="1" t="s">
        <v>7945</v>
      </c>
      <c r="F3328" s="1" t="s">
        <v>3750</v>
      </c>
      <c r="G3328" s="1" t="s">
        <v>4623</v>
      </c>
      <c r="H3328" s="1" t="s">
        <v>375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>
        <v>3328</v>
      </c>
      <c r="B3329" s="1" t="s">
        <v>7964</v>
      </c>
      <c r="C3329">
        <v>27782641</v>
      </c>
      <c r="D3329" s="1" t="s">
        <v>7935</v>
      </c>
      <c r="E3329" s="1" t="s">
        <v>7955</v>
      </c>
      <c r="F3329" s="1" t="s">
        <v>3717</v>
      </c>
      <c r="G3329" s="1" t="s">
        <v>4109</v>
      </c>
      <c r="H3329" s="1" t="s">
        <v>2964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>
        <v>3329</v>
      </c>
      <c r="B3330" s="1" t="s">
        <v>7964</v>
      </c>
      <c r="C3330">
        <v>42543290</v>
      </c>
      <c r="D3330" s="1" t="s">
        <v>7935</v>
      </c>
      <c r="E3330" s="1" t="s">
        <v>7955</v>
      </c>
      <c r="F3330" s="1" t="s">
        <v>3717</v>
      </c>
      <c r="G3330" s="1" t="s">
        <v>4109</v>
      </c>
      <c r="H3330" s="1" t="s">
        <v>2900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>
        <v>3330</v>
      </c>
      <c r="B3331" s="1" t="s">
        <v>7965</v>
      </c>
      <c r="C3331">
        <v>38406110</v>
      </c>
      <c r="D3331" s="1" t="s">
        <v>7935</v>
      </c>
      <c r="E3331" s="1" t="s">
        <v>7955</v>
      </c>
      <c r="F3331" s="1" t="s">
        <v>3717</v>
      </c>
      <c r="G3331" s="1" t="s">
        <v>3947</v>
      </c>
      <c r="H3331" s="1" t="s">
        <v>608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>
        <v>3331</v>
      </c>
      <c r="B3332" s="1" t="s">
        <v>7966</v>
      </c>
      <c r="C3332">
        <v>76994522</v>
      </c>
      <c r="D3332" s="1" t="s">
        <v>7942</v>
      </c>
      <c r="E3332" s="1" t="s">
        <v>7967</v>
      </c>
      <c r="F3332" s="1" t="s">
        <v>3717</v>
      </c>
      <c r="G3332" s="1" t="s">
        <v>4623</v>
      </c>
      <c r="H3332" s="1" t="s">
        <v>596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>
        <v>3332</v>
      </c>
      <c r="B3333" s="1" t="s">
        <v>7968</v>
      </c>
      <c r="C3333">
        <v>46623876</v>
      </c>
      <c r="D3333" s="1" t="s">
        <v>7942</v>
      </c>
      <c r="E3333" s="1" t="s">
        <v>7969</v>
      </c>
      <c r="F3333" s="1" t="s">
        <v>3717</v>
      </c>
      <c r="G3333" s="1" t="s">
        <v>5088</v>
      </c>
      <c r="H3333" s="1" t="s">
        <v>3067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>
        <v>3333</v>
      </c>
      <c r="B3334" s="1" t="s">
        <v>7970</v>
      </c>
      <c r="C3334">
        <v>88531300</v>
      </c>
      <c r="D3334" s="1" t="s">
        <v>7942</v>
      </c>
      <c r="E3334" s="1" t="s">
        <v>7969</v>
      </c>
      <c r="F3334" s="1" t="s">
        <v>3717</v>
      </c>
      <c r="G3334" s="1" t="s">
        <v>7971</v>
      </c>
      <c r="H3334" s="1" t="s">
        <v>163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>
        <v>3334</v>
      </c>
      <c r="B3335" s="1" t="s">
        <v>7972</v>
      </c>
      <c r="C3335">
        <v>23982598</v>
      </c>
      <c r="D3335" s="1" t="s">
        <v>7955</v>
      </c>
      <c r="E3335" s="1" t="s">
        <v>7969</v>
      </c>
      <c r="F3335" s="1" t="s">
        <v>3717</v>
      </c>
      <c r="G3335" s="1" t="s">
        <v>4548</v>
      </c>
      <c r="H3335" s="1" t="s">
        <v>864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>
        <v>3335</v>
      </c>
      <c r="B3336" s="1" t="s">
        <v>7973</v>
      </c>
      <c r="C3336">
        <v>52932751</v>
      </c>
      <c r="D3336" s="1" t="s">
        <v>7955</v>
      </c>
      <c r="E3336" s="1" t="s">
        <v>7969</v>
      </c>
      <c r="F3336" s="1" t="s">
        <v>3721</v>
      </c>
      <c r="G3336" s="1" t="s">
        <v>6873</v>
      </c>
      <c r="H3336" s="1" t="s">
        <v>2706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>
        <v>3336</v>
      </c>
      <c r="B3337" s="1" t="s">
        <v>7973</v>
      </c>
      <c r="C3337">
        <v>94848705</v>
      </c>
      <c r="D3337" s="1" t="s">
        <v>7955</v>
      </c>
      <c r="E3337" s="1" t="s">
        <v>7969</v>
      </c>
      <c r="F3337" s="1" t="s">
        <v>3721</v>
      </c>
      <c r="G3337" s="1" t="s">
        <v>6873</v>
      </c>
      <c r="H3337" s="1" t="s">
        <v>2708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>
        <v>3337</v>
      </c>
      <c r="B3338" s="1" t="s">
        <v>7974</v>
      </c>
      <c r="C3338">
        <v>50037608</v>
      </c>
      <c r="D3338" s="1" t="s">
        <v>7955</v>
      </c>
      <c r="E3338" s="1" t="s">
        <v>7967</v>
      </c>
      <c r="F3338" s="1" t="s">
        <v>3721</v>
      </c>
      <c r="G3338" s="1" t="s">
        <v>4910</v>
      </c>
      <c r="H3338" s="1" t="s">
        <v>1409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>
        <v>3338</v>
      </c>
      <c r="B3339" s="1" t="s">
        <v>7974</v>
      </c>
      <c r="C3339">
        <v>10666058</v>
      </c>
      <c r="D3339" s="1" t="s">
        <v>7955</v>
      </c>
      <c r="E3339" s="1" t="s">
        <v>7967</v>
      </c>
      <c r="F3339" s="1" t="s">
        <v>3721</v>
      </c>
      <c r="G3339" s="1" t="s">
        <v>4910</v>
      </c>
      <c r="H3339" s="1" t="s">
        <v>259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>
        <v>3339</v>
      </c>
      <c r="B3340" s="1" t="s">
        <v>7974</v>
      </c>
      <c r="C3340">
        <v>68447071</v>
      </c>
      <c r="D3340" s="1" t="s">
        <v>7955</v>
      </c>
      <c r="E3340" s="1" t="s">
        <v>7967</v>
      </c>
      <c r="F3340" s="1" t="s">
        <v>3721</v>
      </c>
      <c r="G3340" s="1" t="s">
        <v>4910</v>
      </c>
      <c r="H3340" s="1" t="s">
        <v>2893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>
        <v>3340</v>
      </c>
      <c r="B3341" s="1" t="s">
        <v>7974</v>
      </c>
      <c r="C3341">
        <v>67120994</v>
      </c>
      <c r="D3341" s="1" t="s">
        <v>7955</v>
      </c>
      <c r="E3341" s="1" t="s">
        <v>7967</v>
      </c>
      <c r="F3341" s="1" t="s">
        <v>3721</v>
      </c>
      <c r="G3341" s="1" t="s">
        <v>4910</v>
      </c>
      <c r="H3341" s="1" t="s">
        <v>1869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>
        <v>3341</v>
      </c>
      <c r="B3342" s="1" t="s">
        <v>7975</v>
      </c>
      <c r="C3342">
        <v>81806015</v>
      </c>
      <c r="D3342" s="1" t="s">
        <v>7955</v>
      </c>
      <c r="E3342" s="1" t="s">
        <v>7969</v>
      </c>
      <c r="F3342" s="1" t="s">
        <v>3717</v>
      </c>
      <c r="G3342" s="1" t="s">
        <v>4022</v>
      </c>
      <c r="H3342" s="1" t="s">
        <v>1505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>
        <v>3342</v>
      </c>
      <c r="B3343" s="1" t="s">
        <v>7975</v>
      </c>
      <c r="C3343">
        <v>74751846</v>
      </c>
      <c r="D3343" s="1" t="s">
        <v>7955</v>
      </c>
      <c r="E3343" s="1" t="s">
        <v>7969</v>
      </c>
      <c r="F3343" s="1" t="s">
        <v>3717</v>
      </c>
      <c r="G3343" s="1" t="s">
        <v>4022</v>
      </c>
      <c r="H3343" s="1" t="s">
        <v>902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>
        <v>3343</v>
      </c>
      <c r="B3344" s="1" t="s">
        <v>7975</v>
      </c>
      <c r="C3344">
        <v>97720345</v>
      </c>
      <c r="D3344" s="1" t="s">
        <v>7955</v>
      </c>
      <c r="E3344" s="1" t="s">
        <v>7969</v>
      </c>
      <c r="F3344" s="1" t="s">
        <v>3717</v>
      </c>
      <c r="G3344" s="1" t="s">
        <v>4022</v>
      </c>
      <c r="H3344" s="1" t="s">
        <v>3310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>
        <v>3344</v>
      </c>
      <c r="B3345" s="1" t="s">
        <v>7976</v>
      </c>
      <c r="C3345">
        <v>71161450</v>
      </c>
      <c r="D3345" s="1" t="s">
        <v>7955</v>
      </c>
      <c r="E3345" s="1" t="s">
        <v>7969</v>
      </c>
      <c r="F3345" s="1" t="s">
        <v>3717</v>
      </c>
      <c r="G3345" s="1" t="s">
        <v>3932</v>
      </c>
      <c r="H3345" s="1" t="s">
        <v>161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>
        <v>3345</v>
      </c>
      <c r="B3346" s="1" t="s">
        <v>7976</v>
      </c>
      <c r="C3346">
        <v>1879227</v>
      </c>
      <c r="D3346" s="1" t="s">
        <v>7955</v>
      </c>
      <c r="E3346" s="1" t="s">
        <v>7969</v>
      </c>
      <c r="F3346" s="1" t="s">
        <v>3717</v>
      </c>
      <c r="G3346" s="1" t="s">
        <v>3932</v>
      </c>
      <c r="H3346" s="1" t="s">
        <v>1636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>
        <v>3346</v>
      </c>
      <c r="B3347" s="1" t="s">
        <v>7977</v>
      </c>
      <c r="C3347">
        <v>34340642</v>
      </c>
      <c r="D3347" s="1" t="s">
        <v>7978</v>
      </c>
      <c r="E3347" s="1" t="s">
        <v>7979</v>
      </c>
      <c r="F3347" s="1" t="s">
        <v>3750</v>
      </c>
      <c r="G3347" s="1" t="s">
        <v>6877</v>
      </c>
      <c r="H3347" s="1" t="s">
        <v>1042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>
        <v>3347</v>
      </c>
      <c r="B3348" s="1" t="s">
        <v>7980</v>
      </c>
      <c r="C3348">
        <v>8649583</v>
      </c>
      <c r="D3348" s="1" t="s">
        <v>7978</v>
      </c>
      <c r="E3348" s="1" t="s">
        <v>7981</v>
      </c>
      <c r="F3348" s="1" t="s">
        <v>3717</v>
      </c>
      <c r="G3348" s="1" t="s">
        <v>4180</v>
      </c>
      <c r="H3348" s="1" t="s">
        <v>938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>
        <v>3348</v>
      </c>
      <c r="B3349" s="1" t="s">
        <v>7982</v>
      </c>
      <c r="C3349">
        <v>94892513</v>
      </c>
      <c r="D3349" s="1" t="s">
        <v>7978</v>
      </c>
      <c r="E3349" s="1" t="s">
        <v>7983</v>
      </c>
      <c r="F3349" s="1" t="s">
        <v>3717</v>
      </c>
      <c r="G3349" s="1" t="s">
        <v>6838</v>
      </c>
      <c r="H3349" s="1" t="s">
        <v>2816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>
        <v>3349</v>
      </c>
      <c r="B3350" s="1" t="s">
        <v>7984</v>
      </c>
      <c r="C3350">
        <v>87995418</v>
      </c>
      <c r="D3350" s="1" t="s">
        <v>7978</v>
      </c>
      <c r="E3350" s="1" t="s">
        <v>7967</v>
      </c>
      <c r="F3350" s="1" t="s">
        <v>3750</v>
      </c>
      <c r="G3350" s="1" t="s">
        <v>3718</v>
      </c>
      <c r="H3350" s="1" t="s">
        <v>2632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>
        <v>3350</v>
      </c>
      <c r="B3351" s="1" t="s">
        <v>7984</v>
      </c>
      <c r="C3351">
        <v>45691315</v>
      </c>
      <c r="D3351" s="1" t="s">
        <v>7978</v>
      </c>
      <c r="E3351" s="1" t="s">
        <v>7967</v>
      </c>
      <c r="F3351" s="1" t="s">
        <v>3750</v>
      </c>
      <c r="G3351" s="1" t="s">
        <v>3718</v>
      </c>
      <c r="H3351" s="1" t="s">
        <v>3294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>
        <v>3351</v>
      </c>
      <c r="B3352" s="1" t="s">
        <v>7985</v>
      </c>
      <c r="C3352">
        <v>72242301</v>
      </c>
      <c r="D3352" s="1" t="s">
        <v>7979</v>
      </c>
      <c r="E3352" s="1" t="s">
        <v>7986</v>
      </c>
      <c r="F3352" s="1" t="s">
        <v>3717</v>
      </c>
      <c r="G3352" s="1" t="s">
        <v>4262</v>
      </c>
      <c r="H3352" s="1" t="s">
        <v>15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>
        <v>3352</v>
      </c>
      <c r="B3353" s="1" t="s">
        <v>7985</v>
      </c>
      <c r="C3353">
        <v>6489102</v>
      </c>
      <c r="D3353" s="1" t="s">
        <v>7979</v>
      </c>
      <c r="E3353" s="1" t="s">
        <v>7986</v>
      </c>
      <c r="F3353" s="1" t="s">
        <v>3717</v>
      </c>
      <c r="G3353" s="1" t="s">
        <v>4262</v>
      </c>
      <c r="H3353" s="1" t="s">
        <v>18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>
        <v>3353</v>
      </c>
      <c r="B3354" s="1" t="s">
        <v>7987</v>
      </c>
      <c r="C3354">
        <v>10293272</v>
      </c>
      <c r="D3354" s="1" t="s">
        <v>7979</v>
      </c>
      <c r="E3354" s="1" t="s">
        <v>7969</v>
      </c>
      <c r="F3354" s="1" t="s">
        <v>3721</v>
      </c>
      <c r="G3354" s="1" t="s">
        <v>3930</v>
      </c>
      <c r="H3354" s="1" t="s">
        <v>2724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>
        <v>3354</v>
      </c>
      <c r="B3355" s="1" t="s">
        <v>7988</v>
      </c>
      <c r="C3355">
        <v>76125547</v>
      </c>
      <c r="D3355" s="1" t="s">
        <v>7967</v>
      </c>
      <c r="E3355" s="1" t="s">
        <v>7989</v>
      </c>
      <c r="F3355" s="1" t="s">
        <v>3750</v>
      </c>
      <c r="G3355" s="1" t="s">
        <v>5767</v>
      </c>
      <c r="H3355" s="1" t="s">
        <v>379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>
        <v>3355</v>
      </c>
      <c r="B3356" s="1" t="s">
        <v>7988</v>
      </c>
      <c r="C3356">
        <v>89844145</v>
      </c>
      <c r="D3356" s="1" t="s">
        <v>7967</v>
      </c>
      <c r="E3356" s="1" t="s">
        <v>7989</v>
      </c>
      <c r="F3356" s="1" t="s">
        <v>3750</v>
      </c>
      <c r="G3356" s="1" t="s">
        <v>5767</v>
      </c>
      <c r="H3356" s="1" t="s">
        <v>381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>
        <v>3356</v>
      </c>
      <c r="B3357" s="1" t="s">
        <v>7988</v>
      </c>
      <c r="C3357">
        <v>38426927</v>
      </c>
      <c r="D3357" s="1" t="s">
        <v>7967</v>
      </c>
      <c r="E3357" s="1" t="s">
        <v>7989</v>
      </c>
      <c r="F3357" s="1" t="s">
        <v>3750</v>
      </c>
      <c r="G3357" s="1" t="s">
        <v>5767</v>
      </c>
      <c r="H3357" s="1" t="s">
        <v>383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>
        <v>3357</v>
      </c>
      <c r="B3358" s="1" t="s">
        <v>7988</v>
      </c>
      <c r="C3358">
        <v>39853898</v>
      </c>
      <c r="D3358" s="1" t="s">
        <v>7967</v>
      </c>
      <c r="E3358" s="1" t="s">
        <v>7989</v>
      </c>
      <c r="F3358" s="1" t="s">
        <v>3750</v>
      </c>
      <c r="G3358" s="1" t="s">
        <v>5767</v>
      </c>
      <c r="H3358" s="1" t="s">
        <v>94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>
        <v>3358</v>
      </c>
      <c r="B3359" s="1" t="s">
        <v>7988</v>
      </c>
      <c r="C3359">
        <v>82227104</v>
      </c>
      <c r="D3359" s="1" t="s">
        <v>7967</v>
      </c>
      <c r="E3359" s="1" t="s">
        <v>7989</v>
      </c>
      <c r="F3359" s="1" t="s">
        <v>3750</v>
      </c>
      <c r="G3359" s="1" t="s">
        <v>5767</v>
      </c>
      <c r="H3359" s="1" t="s">
        <v>385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>
        <v>3359</v>
      </c>
      <c r="B3360" s="1" t="s">
        <v>7990</v>
      </c>
      <c r="C3360">
        <v>91256150</v>
      </c>
      <c r="D3360" s="1" t="s">
        <v>7967</v>
      </c>
      <c r="E3360" s="1" t="s">
        <v>7983</v>
      </c>
      <c r="F3360" s="1" t="s">
        <v>3721</v>
      </c>
      <c r="G3360" s="1" t="s">
        <v>4141</v>
      </c>
      <c r="H3360" s="1" t="s">
        <v>2223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>
        <v>3360</v>
      </c>
      <c r="B3361" s="1" t="s">
        <v>7991</v>
      </c>
      <c r="C3361">
        <v>23348217</v>
      </c>
      <c r="D3361" s="1" t="s">
        <v>7967</v>
      </c>
      <c r="E3361" s="1" t="s">
        <v>7983</v>
      </c>
      <c r="F3361" s="1" t="s">
        <v>3721</v>
      </c>
      <c r="G3361" s="1" t="s">
        <v>4828</v>
      </c>
      <c r="H3361" s="1" t="s">
        <v>2810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>
        <v>3361</v>
      </c>
      <c r="B3362" s="1" t="s">
        <v>7991</v>
      </c>
      <c r="C3362">
        <v>14645395</v>
      </c>
      <c r="D3362" s="1" t="s">
        <v>7967</v>
      </c>
      <c r="E3362" s="1" t="s">
        <v>7983</v>
      </c>
      <c r="F3362" s="1" t="s">
        <v>3721</v>
      </c>
      <c r="G3362" s="1" t="s">
        <v>4828</v>
      </c>
      <c r="H3362" s="1" t="s">
        <v>2743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>
        <v>3362</v>
      </c>
      <c r="B3363" s="1" t="s">
        <v>7991</v>
      </c>
      <c r="C3363">
        <v>2931424</v>
      </c>
      <c r="D3363" s="1" t="s">
        <v>7967</v>
      </c>
      <c r="E3363" s="1" t="s">
        <v>7983</v>
      </c>
      <c r="F3363" s="1" t="s">
        <v>3721</v>
      </c>
      <c r="G3363" s="1" t="s">
        <v>4828</v>
      </c>
      <c r="H3363" s="1" t="s">
        <v>1976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>
        <v>3363</v>
      </c>
      <c r="B3364" s="1" t="s">
        <v>7992</v>
      </c>
      <c r="C3364">
        <v>32269332</v>
      </c>
      <c r="D3364" s="1" t="s">
        <v>7967</v>
      </c>
      <c r="E3364" s="1" t="s">
        <v>7983</v>
      </c>
      <c r="F3364" s="1" t="s">
        <v>3717</v>
      </c>
      <c r="G3364" s="1" t="s">
        <v>5090</v>
      </c>
      <c r="H3364" s="1" t="s">
        <v>2092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>
        <v>3364</v>
      </c>
      <c r="B3365" s="1" t="s">
        <v>7992</v>
      </c>
      <c r="C3365">
        <v>28855313</v>
      </c>
      <c r="D3365" s="1" t="s">
        <v>7967</v>
      </c>
      <c r="E3365" s="1" t="s">
        <v>7983</v>
      </c>
      <c r="F3365" s="1" t="s">
        <v>3717</v>
      </c>
      <c r="G3365" s="1" t="s">
        <v>5090</v>
      </c>
      <c r="H3365" s="1" t="s">
        <v>735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>
        <v>3365</v>
      </c>
      <c r="B3366" s="1" t="s">
        <v>7993</v>
      </c>
      <c r="C3366">
        <v>68488118</v>
      </c>
      <c r="D3366" s="1" t="s">
        <v>7969</v>
      </c>
      <c r="E3366" s="1" t="s">
        <v>7983</v>
      </c>
      <c r="F3366" s="1" t="s">
        <v>3717</v>
      </c>
      <c r="G3366" s="1" t="s">
        <v>5922</v>
      </c>
      <c r="H3366" s="1" t="s">
        <v>381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>
        <v>3366</v>
      </c>
      <c r="B3367" s="1" t="s">
        <v>7993</v>
      </c>
      <c r="C3367">
        <v>34593137</v>
      </c>
      <c r="D3367" s="1" t="s">
        <v>7969</v>
      </c>
      <c r="E3367" s="1" t="s">
        <v>7983</v>
      </c>
      <c r="F3367" s="1" t="s">
        <v>3717</v>
      </c>
      <c r="G3367" s="1" t="s">
        <v>5922</v>
      </c>
      <c r="H3367" s="1" t="s">
        <v>558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>
        <v>3367</v>
      </c>
      <c r="B3368" s="1" t="s">
        <v>7994</v>
      </c>
      <c r="C3368">
        <v>37677801</v>
      </c>
      <c r="D3368" s="1" t="s">
        <v>7981</v>
      </c>
      <c r="E3368" s="1" t="s">
        <v>7995</v>
      </c>
      <c r="F3368" s="1" t="s">
        <v>3717</v>
      </c>
      <c r="G3368" s="1" t="s">
        <v>4397</v>
      </c>
      <c r="H3368" s="1" t="s">
        <v>233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>
        <v>3368</v>
      </c>
      <c r="B3369" s="1" t="s">
        <v>7996</v>
      </c>
      <c r="C3369">
        <v>61973775</v>
      </c>
      <c r="D3369" s="1" t="s">
        <v>7981</v>
      </c>
      <c r="E3369" s="1" t="s">
        <v>7981</v>
      </c>
      <c r="F3369" s="1" t="s">
        <v>3788</v>
      </c>
      <c r="G3369" s="1" t="s">
        <v>4433</v>
      </c>
      <c r="H3369" s="1" t="s">
        <v>1986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>
        <v>3369</v>
      </c>
      <c r="B3370" s="1" t="s">
        <v>7996</v>
      </c>
      <c r="C3370">
        <v>37424548</v>
      </c>
      <c r="D3370" s="1" t="s">
        <v>7981</v>
      </c>
      <c r="E3370" s="1" t="s">
        <v>7981</v>
      </c>
      <c r="F3370" s="1" t="s">
        <v>3788</v>
      </c>
      <c r="G3370" s="1" t="s">
        <v>4433</v>
      </c>
      <c r="H3370" s="1" t="s">
        <v>986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>
        <v>3370</v>
      </c>
      <c r="B3371" s="1" t="s">
        <v>7997</v>
      </c>
      <c r="C3371">
        <v>59089139</v>
      </c>
      <c r="D3371" s="1" t="s">
        <v>7981</v>
      </c>
      <c r="E3371" s="1" t="s">
        <v>7981</v>
      </c>
      <c r="F3371" s="1" t="s">
        <v>3788</v>
      </c>
      <c r="G3371" s="1" t="s">
        <v>4063</v>
      </c>
      <c r="H3371" s="1" t="s">
        <v>3354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>
        <v>3371</v>
      </c>
      <c r="B3372" s="1" t="s">
        <v>7998</v>
      </c>
      <c r="C3372">
        <v>84208159</v>
      </c>
      <c r="D3372" s="1" t="s">
        <v>7981</v>
      </c>
      <c r="E3372" s="1" t="s">
        <v>7981</v>
      </c>
      <c r="F3372" s="1" t="s">
        <v>3788</v>
      </c>
      <c r="G3372" s="1" t="s">
        <v>7999</v>
      </c>
      <c r="H3372" s="1" t="s">
        <v>1729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>
        <v>3372</v>
      </c>
      <c r="B3373" s="1" t="s">
        <v>7998</v>
      </c>
      <c r="C3373">
        <v>93032329</v>
      </c>
      <c r="D3373" s="1" t="s">
        <v>7981</v>
      </c>
      <c r="E3373" s="1" t="s">
        <v>7981</v>
      </c>
      <c r="F3373" s="1" t="s">
        <v>3788</v>
      </c>
      <c r="G3373" s="1" t="s">
        <v>7999</v>
      </c>
      <c r="H3373" s="1" t="s">
        <v>2170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>
        <v>3373</v>
      </c>
      <c r="B3374" s="1" t="s">
        <v>8000</v>
      </c>
      <c r="C3374">
        <v>19954101</v>
      </c>
      <c r="D3374" s="1" t="s">
        <v>7981</v>
      </c>
      <c r="E3374" s="1" t="s">
        <v>8001</v>
      </c>
      <c r="F3374" s="1" t="s">
        <v>3717</v>
      </c>
      <c r="G3374" s="1" t="s">
        <v>4961</v>
      </c>
      <c r="H3374" s="1" t="s">
        <v>837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>
        <v>3374</v>
      </c>
      <c r="B3375" s="1" t="s">
        <v>8000</v>
      </c>
      <c r="C3375">
        <v>58093347</v>
      </c>
      <c r="D3375" s="1" t="s">
        <v>7981</v>
      </c>
      <c r="E3375" s="1" t="s">
        <v>8001</v>
      </c>
      <c r="F3375" s="1" t="s">
        <v>3717</v>
      </c>
      <c r="G3375" s="1" t="s">
        <v>4961</v>
      </c>
      <c r="H3375" s="1" t="s">
        <v>1853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>
        <v>3375</v>
      </c>
      <c r="B3376" s="1" t="s">
        <v>8002</v>
      </c>
      <c r="C3376">
        <v>34806739</v>
      </c>
      <c r="D3376" s="1" t="s">
        <v>8003</v>
      </c>
      <c r="E3376" s="1" t="s">
        <v>7995</v>
      </c>
      <c r="F3376" s="1" t="s">
        <v>3721</v>
      </c>
      <c r="G3376" s="1" t="s">
        <v>4689</v>
      </c>
      <c r="H3376" s="1" t="s">
        <v>1815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>
        <v>3376</v>
      </c>
      <c r="B3377" s="1" t="s">
        <v>8004</v>
      </c>
      <c r="C3377">
        <v>34811278</v>
      </c>
      <c r="D3377" s="1" t="s">
        <v>7983</v>
      </c>
      <c r="E3377" s="1" t="s">
        <v>7983</v>
      </c>
      <c r="F3377" s="1" t="s">
        <v>3788</v>
      </c>
      <c r="G3377" s="1" t="s">
        <v>3899</v>
      </c>
      <c r="H3377" s="1" t="s">
        <v>102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>
        <v>3377</v>
      </c>
      <c r="B3378" s="1" t="s">
        <v>8005</v>
      </c>
      <c r="C3378">
        <v>32839911</v>
      </c>
      <c r="D3378" s="1" t="s">
        <v>7986</v>
      </c>
      <c r="E3378" s="1" t="s">
        <v>8001</v>
      </c>
      <c r="F3378" s="1" t="s">
        <v>3717</v>
      </c>
      <c r="G3378" s="1" t="s">
        <v>4096</v>
      </c>
      <c r="H3378" s="1" t="s">
        <v>3138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>
        <v>3378</v>
      </c>
      <c r="B3379" s="1" t="s">
        <v>8005</v>
      </c>
      <c r="C3379">
        <v>2873650</v>
      </c>
      <c r="D3379" s="1" t="s">
        <v>7986</v>
      </c>
      <c r="E3379" s="1" t="s">
        <v>8001</v>
      </c>
      <c r="F3379" s="1" t="s">
        <v>3717</v>
      </c>
      <c r="G3379" s="1" t="s">
        <v>4096</v>
      </c>
      <c r="H3379" s="1" t="s">
        <v>2608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>
        <v>3379</v>
      </c>
      <c r="B3380" s="1" t="s">
        <v>8006</v>
      </c>
      <c r="C3380">
        <v>27980437</v>
      </c>
      <c r="D3380" s="1" t="s">
        <v>7986</v>
      </c>
      <c r="E3380" s="1" t="s">
        <v>8001</v>
      </c>
      <c r="F3380" s="1" t="s">
        <v>3717</v>
      </c>
      <c r="G3380" s="1" t="s">
        <v>3835</v>
      </c>
      <c r="H3380" s="1" t="s">
        <v>3595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>
        <v>3380</v>
      </c>
      <c r="B3381" s="1" t="s">
        <v>8006</v>
      </c>
      <c r="C3381">
        <v>54622515</v>
      </c>
      <c r="D3381" s="1" t="s">
        <v>7986</v>
      </c>
      <c r="E3381" s="1" t="s">
        <v>8001</v>
      </c>
      <c r="F3381" s="1" t="s">
        <v>3717</v>
      </c>
      <c r="G3381" s="1" t="s">
        <v>3835</v>
      </c>
      <c r="H3381" s="1" t="s">
        <v>2656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>
        <v>3381</v>
      </c>
      <c r="B3382" s="1" t="s">
        <v>8006</v>
      </c>
      <c r="C3382">
        <v>60541818</v>
      </c>
      <c r="D3382" s="1" t="s">
        <v>7986</v>
      </c>
      <c r="E3382" s="1" t="s">
        <v>8001</v>
      </c>
      <c r="F3382" s="1" t="s">
        <v>3717</v>
      </c>
      <c r="G3382" s="1" t="s">
        <v>3835</v>
      </c>
      <c r="H3382" s="1" t="s">
        <v>471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>
        <v>3382</v>
      </c>
      <c r="B3383" s="1" t="s">
        <v>8007</v>
      </c>
      <c r="C3383">
        <v>17303227</v>
      </c>
      <c r="D3383" s="1" t="s">
        <v>8008</v>
      </c>
      <c r="E3383" s="1" t="s">
        <v>7995</v>
      </c>
      <c r="F3383" s="1" t="s">
        <v>3750</v>
      </c>
      <c r="G3383" s="1" t="s">
        <v>3823</v>
      </c>
      <c r="H3383" s="1" t="s">
        <v>1405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>
        <v>3383</v>
      </c>
      <c r="B3384" s="1" t="s">
        <v>8009</v>
      </c>
      <c r="C3384">
        <v>3431547</v>
      </c>
      <c r="D3384" s="1" t="s">
        <v>8008</v>
      </c>
      <c r="E3384" s="1" t="s">
        <v>8010</v>
      </c>
      <c r="F3384" s="1" t="s">
        <v>3717</v>
      </c>
      <c r="G3384" s="1" t="s">
        <v>5668</v>
      </c>
      <c r="H3384" s="1" t="s">
        <v>2411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>
        <v>3384</v>
      </c>
      <c r="B3385" s="1" t="s">
        <v>8009</v>
      </c>
      <c r="C3385">
        <v>95061615</v>
      </c>
      <c r="D3385" s="1" t="s">
        <v>8008</v>
      </c>
      <c r="E3385" s="1" t="s">
        <v>8010</v>
      </c>
      <c r="F3385" s="1" t="s">
        <v>3717</v>
      </c>
      <c r="G3385" s="1" t="s">
        <v>5668</v>
      </c>
      <c r="H3385" s="1" t="s">
        <v>1993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>
        <v>3385</v>
      </c>
      <c r="B3386" s="1" t="s">
        <v>8011</v>
      </c>
      <c r="C3386">
        <v>83625155</v>
      </c>
      <c r="D3386" s="1" t="s">
        <v>8008</v>
      </c>
      <c r="E3386" s="1" t="s">
        <v>8010</v>
      </c>
      <c r="F3386" s="1" t="s">
        <v>3717</v>
      </c>
      <c r="G3386" s="1" t="s">
        <v>5473</v>
      </c>
      <c r="H3386" s="1" t="s">
        <v>3460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>
        <v>3386</v>
      </c>
      <c r="B3387" s="1" t="s">
        <v>8011</v>
      </c>
      <c r="C3387">
        <v>34559676</v>
      </c>
      <c r="D3387" s="1" t="s">
        <v>8008</v>
      </c>
      <c r="E3387" s="1" t="s">
        <v>8010</v>
      </c>
      <c r="F3387" s="1" t="s">
        <v>3717</v>
      </c>
      <c r="G3387" s="1" t="s">
        <v>5473</v>
      </c>
      <c r="H3387" s="1" t="s">
        <v>608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>
        <v>3387</v>
      </c>
      <c r="B3388" s="1" t="s">
        <v>8012</v>
      </c>
      <c r="C3388">
        <v>11499580</v>
      </c>
      <c r="D3388" s="1" t="s">
        <v>8008</v>
      </c>
      <c r="E3388" s="1" t="s">
        <v>8010</v>
      </c>
      <c r="F3388" s="1" t="s">
        <v>3721</v>
      </c>
      <c r="G3388" s="1" t="s">
        <v>3734</v>
      </c>
      <c r="H3388" s="1" t="s">
        <v>981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>
        <v>3388</v>
      </c>
      <c r="B3389" s="1" t="s">
        <v>8013</v>
      </c>
      <c r="C3389">
        <v>21690583</v>
      </c>
      <c r="D3389" s="1" t="s">
        <v>7995</v>
      </c>
      <c r="E3389" s="1" t="s">
        <v>8010</v>
      </c>
      <c r="F3389" s="1" t="s">
        <v>3717</v>
      </c>
      <c r="G3389" s="1" t="s">
        <v>6090</v>
      </c>
      <c r="H3389" s="1" t="s">
        <v>878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>
        <v>3389</v>
      </c>
      <c r="B3390" s="1" t="s">
        <v>8013</v>
      </c>
      <c r="C3390">
        <v>66459607</v>
      </c>
      <c r="D3390" s="1" t="s">
        <v>7995</v>
      </c>
      <c r="E3390" s="1" t="s">
        <v>8010</v>
      </c>
      <c r="F3390" s="1" t="s">
        <v>3717</v>
      </c>
      <c r="G3390" s="1" t="s">
        <v>6090</v>
      </c>
      <c r="H3390" s="1" t="s">
        <v>3118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>
        <v>3390</v>
      </c>
      <c r="B3391" s="1" t="s">
        <v>8014</v>
      </c>
      <c r="C3391">
        <v>20518366</v>
      </c>
      <c r="D3391" s="1" t="s">
        <v>7995</v>
      </c>
      <c r="E3391" s="1" t="s">
        <v>8001</v>
      </c>
      <c r="F3391" s="1" t="s">
        <v>3750</v>
      </c>
      <c r="G3391" s="1" t="s">
        <v>4124</v>
      </c>
      <c r="H3391" s="1" t="s">
        <v>86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>
        <v>3391</v>
      </c>
      <c r="B3392" s="1" t="s">
        <v>8015</v>
      </c>
      <c r="C3392">
        <v>54186698</v>
      </c>
      <c r="D3392" s="1" t="s">
        <v>7995</v>
      </c>
      <c r="E3392" s="1" t="s">
        <v>8010</v>
      </c>
      <c r="F3392" s="1" t="s">
        <v>3717</v>
      </c>
      <c r="G3392" s="1" t="s">
        <v>5833</v>
      </c>
      <c r="H3392" s="1" t="s">
        <v>3344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>
        <v>3392</v>
      </c>
      <c r="B3393" s="1" t="s">
        <v>8015</v>
      </c>
      <c r="C3393">
        <v>45989441</v>
      </c>
      <c r="D3393" s="1" t="s">
        <v>7995</v>
      </c>
      <c r="E3393" s="1" t="s">
        <v>8010</v>
      </c>
      <c r="F3393" s="1" t="s">
        <v>3717</v>
      </c>
      <c r="G3393" s="1" t="s">
        <v>5833</v>
      </c>
      <c r="H3393" s="1" t="s">
        <v>3474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>
        <v>3393</v>
      </c>
      <c r="B3394" s="1" t="s">
        <v>8016</v>
      </c>
      <c r="C3394">
        <v>40083909</v>
      </c>
      <c r="D3394" s="1" t="s">
        <v>8001</v>
      </c>
      <c r="E3394" s="1" t="s">
        <v>8017</v>
      </c>
      <c r="F3394" s="1" t="s">
        <v>3717</v>
      </c>
      <c r="G3394" s="1" t="s">
        <v>4325</v>
      </c>
      <c r="H3394" s="1" t="s">
        <v>1269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>
        <v>3394</v>
      </c>
      <c r="B3395" s="1" t="s">
        <v>8018</v>
      </c>
      <c r="C3395">
        <v>12411000</v>
      </c>
      <c r="D3395" s="1" t="s">
        <v>8001</v>
      </c>
      <c r="E3395" s="1" t="s">
        <v>8017</v>
      </c>
      <c r="F3395" s="1" t="s">
        <v>3721</v>
      </c>
      <c r="G3395" s="1" t="s">
        <v>3799</v>
      </c>
      <c r="H3395" s="1" t="s">
        <v>529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>
        <v>3395</v>
      </c>
      <c r="B3396" s="1" t="s">
        <v>8019</v>
      </c>
      <c r="C3396">
        <v>78650349</v>
      </c>
      <c r="D3396" s="1" t="s">
        <v>8020</v>
      </c>
      <c r="E3396" s="1" t="s">
        <v>8021</v>
      </c>
      <c r="F3396" s="1" t="s">
        <v>3721</v>
      </c>
      <c r="G3396" s="1" t="s">
        <v>3870</v>
      </c>
      <c r="H3396" s="1" t="s">
        <v>1375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>
        <v>3396</v>
      </c>
      <c r="B3397" s="1" t="s">
        <v>8019</v>
      </c>
      <c r="C3397">
        <v>9537854</v>
      </c>
      <c r="D3397" s="1" t="s">
        <v>8020</v>
      </c>
      <c r="E3397" s="1" t="s">
        <v>8021</v>
      </c>
      <c r="F3397" s="1" t="s">
        <v>3721</v>
      </c>
      <c r="G3397" s="1" t="s">
        <v>3870</v>
      </c>
      <c r="H3397" s="1" t="s">
        <v>2982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>
        <v>3397</v>
      </c>
      <c r="B3398" s="1" t="s">
        <v>8019</v>
      </c>
      <c r="C3398">
        <v>68535297</v>
      </c>
      <c r="D3398" s="1" t="s">
        <v>8020</v>
      </c>
      <c r="E3398" s="1" t="s">
        <v>8021</v>
      </c>
      <c r="F3398" s="1" t="s">
        <v>3721</v>
      </c>
      <c r="G3398" s="1" t="s">
        <v>3870</v>
      </c>
      <c r="H3398" s="1" t="s">
        <v>1765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>
        <v>3398</v>
      </c>
      <c r="B3399" s="1" t="s">
        <v>8019</v>
      </c>
      <c r="C3399">
        <v>15519651</v>
      </c>
      <c r="D3399" s="1" t="s">
        <v>8020</v>
      </c>
      <c r="E3399" s="1" t="s">
        <v>8021</v>
      </c>
      <c r="F3399" s="1" t="s">
        <v>3721</v>
      </c>
      <c r="G3399" s="1" t="s">
        <v>3870</v>
      </c>
      <c r="H3399" s="1" t="s">
        <v>1237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>
        <v>3399</v>
      </c>
      <c r="B3400" s="1" t="s">
        <v>8019</v>
      </c>
      <c r="C3400">
        <v>28441826</v>
      </c>
      <c r="D3400" s="1" t="s">
        <v>8020</v>
      </c>
      <c r="E3400" s="1" t="s">
        <v>8021</v>
      </c>
      <c r="F3400" s="1" t="s">
        <v>3721</v>
      </c>
      <c r="G3400" s="1" t="s">
        <v>3870</v>
      </c>
      <c r="H3400" s="1" t="s">
        <v>243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>
        <v>3400</v>
      </c>
      <c r="B3401" s="1" t="s">
        <v>8019</v>
      </c>
      <c r="C3401">
        <v>77701451</v>
      </c>
      <c r="D3401" s="1" t="s">
        <v>8020</v>
      </c>
      <c r="E3401" s="1" t="s">
        <v>8021</v>
      </c>
      <c r="F3401" s="1" t="s">
        <v>3721</v>
      </c>
      <c r="G3401" s="1" t="s">
        <v>3870</v>
      </c>
      <c r="H3401" s="1" t="s">
        <v>2264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>
        <v>3401</v>
      </c>
      <c r="B3402" s="1" t="s">
        <v>8022</v>
      </c>
      <c r="C3402">
        <v>94029098</v>
      </c>
      <c r="D3402" s="1" t="s">
        <v>8020</v>
      </c>
      <c r="E3402" s="1" t="s">
        <v>8020</v>
      </c>
      <c r="F3402" s="1" t="s">
        <v>3788</v>
      </c>
      <c r="G3402" s="1" t="s">
        <v>4191</v>
      </c>
      <c r="H3402" s="1" t="s">
        <v>2274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>
        <v>3402</v>
      </c>
      <c r="B3403" s="1" t="s">
        <v>8022</v>
      </c>
      <c r="C3403">
        <v>76975845</v>
      </c>
      <c r="D3403" s="1" t="s">
        <v>8020</v>
      </c>
      <c r="E3403" s="1" t="s">
        <v>8020</v>
      </c>
      <c r="F3403" s="1" t="s">
        <v>3788</v>
      </c>
      <c r="G3403" s="1" t="s">
        <v>4191</v>
      </c>
      <c r="H3403" s="1" t="s">
        <v>339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>
        <v>3403</v>
      </c>
      <c r="B3404" s="1" t="s">
        <v>8022</v>
      </c>
      <c r="C3404">
        <v>14651060</v>
      </c>
      <c r="D3404" s="1" t="s">
        <v>8020</v>
      </c>
      <c r="E3404" s="1" t="s">
        <v>8020</v>
      </c>
      <c r="F3404" s="1" t="s">
        <v>3788</v>
      </c>
      <c r="G3404" s="1" t="s">
        <v>4191</v>
      </c>
      <c r="H3404" s="1" t="s">
        <v>2358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>
        <v>3404</v>
      </c>
      <c r="B3405" s="1" t="s">
        <v>8023</v>
      </c>
      <c r="C3405">
        <v>62194218</v>
      </c>
      <c r="D3405" s="1" t="s">
        <v>8020</v>
      </c>
      <c r="E3405" s="1" t="s">
        <v>8024</v>
      </c>
      <c r="F3405" s="1" t="s">
        <v>3717</v>
      </c>
      <c r="G3405" s="1" t="s">
        <v>4646</v>
      </c>
      <c r="H3405" s="1" t="s">
        <v>637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>
        <v>3405</v>
      </c>
      <c r="B3406" s="1" t="s">
        <v>8025</v>
      </c>
      <c r="C3406">
        <v>54295305</v>
      </c>
      <c r="D3406" s="1" t="s">
        <v>8020</v>
      </c>
      <c r="E3406" s="1" t="s">
        <v>8017</v>
      </c>
      <c r="F3406" s="1" t="s">
        <v>3750</v>
      </c>
      <c r="G3406" s="1" t="s">
        <v>4067</v>
      </c>
      <c r="H3406" s="1" t="s">
        <v>1511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>
        <v>3406</v>
      </c>
      <c r="B3407" s="1" t="s">
        <v>8025</v>
      </c>
      <c r="C3407">
        <v>10403442</v>
      </c>
      <c r="D3407" s="1" t="s">
        <v>8020</v>
      </c>
      <c r="E3407" s="1" t="s">
        <v>8017</v>
      </c>
      <c r="F3407" s="1" t="s">
        <v>3750</v>
      </c>
      <c r="G3407" s="1" t="s">
        <v>4067</v>
      </c>
      <c r="H3407" s="1" t="s">
        <v>1098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>
        <v>3407</v>
      </c>
      <c r="B3408" s="1" t="s">
        <v>8026</v>
      </c>
      <c r="C3408">
        <v>94026665</v>
      </c>
      <c r="D3408" s="1" t="s">
        <v>8020</v>
      </c>
      <c r="E3408" s="1" t="s">
        <v>8024</v>
      </c>
      <c r="F3408" s="1" t="s">
        <v>3717</v>
      </c>
      <c r="G3408" s="1" t="s">
        <v>5734</v>
      </c>
      <c r="H3408" s="1" t="s">
        <v>3162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>
        <v>3408</v>
      </c>
      <c r="B3409" s="1" t="s">
        <v>8026</v>
      </c>
      <c r="C3409">
        <v>99018238</v>
      </c>
      <c r="D3409" s="1" t="s">
        <v>8020</v>
      </c>
      <c r="E3409" s="1" t="s">
        <v>8024</v>
      </c>
      <c r="F3409" s="1" t="s">
        <v>3717</v>
      </c>
      <c r="G3409" s="1" t="s">
        <v>5734</v>
      </c>
      <c r="H3409" s="1" t="s">
        <v>3358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>
        <v>3409</v>
      </c>
      <c r="B3410" s="1" t="s">
        <v>8026</v>
      </c>
      <c r="C3410">
        <v>53987579</v>
      </c>
      <c r="D3410" s="1" t="s">
        <v>8020</v>
      </c>
      <c r="E3410" s="1" t="s">
        <v>8024</v>
      </c>
      <c r="F3410" s="1" t="s">
        <v>3717</v>
      </c>
      <c r="G3410" s="1" t="s">
        <v>5734</v>
      </c>
      <c r="H3410" s="1" t="s">
        <v>2005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>
        <v>3410</v>
      </c>
      <c r="B3411" s="1" t="s">
        <v>8027</v>
      </c>
      <c r="C3411">
        <v>89005666</v>
      </c>
      <c r="D3411" s="1" t="s">
        <v>8010</v>
      </c>
      <c r="E3411" s="1" t="s">
        <v>8028</v>
      </c>
      <c r="F3411" s="1" t="s">
        <v>3717</v>
      </c>
      <c r="G3411" s="1" t="s">
        <v>4646</v>
      </c>
      <c r="H3411" s="1" t="s">
        <v>199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>
        <v>3411</v>
      </c>
      <c r="B3412" s="1" t="s">
        <v>8027</v>
      </c>
      <c r="C3412">
        <v>40152788</v>
      </c>
      <c r="D3412" s="1" t="s">
        <v>8010</v>
      </c>
      <c r="E3412" s="1" t="s">
        <v>8028</v>
      </c>
      <c r="F3412" s="1" t="s">
        <v>3717</v>
      </c>
      <c r="G3412" s="1" t="s">
        <v>4646</v>
      </c>
      <c r="H3412" s="1" t="s">
        <v>469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>
        <v>3412</v>
      </c>
      <c r="B3413" s="1" t="s">
        <v>8027</v>
      </c>
      <c r="C3413">
        <v>36462697</v>
      </c>
      <c r="D3413" s="1" t="s">
        <v>8010</v>
      </c>
      <c r="E3413" s="1" t="s">
        <v>8028</v>
      </c>
      <c r="F3413" s="1" t="s">
        <v>3717</v>
      </c>
      <c r="G3413" s="1" t="s">
        <v>4646</v>
      </c>
      <c r="H3413" s="1" t="s">
        <v>1573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>
        <v>3413</v>
      </c>
      <c r="B3414" s="1" t="s">
        <v>8029</v>
      </c>
      <c r="C3414">
        <v>76575586</v>
      </c>
      <c r="D3414" s="1" t="s">
        <v>8010</v>
      </c>
      <c r="E3414" s="1" t="s">
        <v>8030</v>
      </c>
      <c r="F3414" s="1" t="s">
        <v>3717</v>
      </c>
      <c r="G3414" s="1" t="s">
        <v>6482</v>
      </c>
      <c r="H3414" s="1" t="s">
        <v>637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>
        <v>3414</v>
      </c>
      <c r="B3415" s="1" t="s">
        <v>8031</v>
      </c>
      <c r="C3415">
        <v>94455593</v>
      </c>
      <c r="D3415" s="1" t="s">
        <v>8010</v>
      </c>
      <c r="E3415" s="1" t="s">
        <v>8021</v>
      </c>
      <c r="F3415" s="1" t="s">
        <v>3750</v>
      </c>
      <c r="G3415" s="1" t="s">
        <v>4225</v>
      </c>
      <c r="H3415" s="1" t="s">
        <v>757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>
        <v>3415</v>
      </c>
      <c r="B3416" s="1" t="s">
        <v>8032</v>
      </c>
      <c r="C3416">
        <v>79203363</v>
      </c>
      <c r="D3416" s="1" t="s">
        <v>8033</v>
      </c>
      <c r="E3416" s="1" t="s">
        <v>8028</v>
      </c>
      <c r="F3416" s="1" t="s">
        <v>3717</v>
      </c>
      <c r="G3416" s="1" t="s">
        <v>5045</v>
      </c>
      <c r="H3416" s="1" t="s">
        <v>1271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>
        <v>3416</v>
      </c>
      <c r="B3417" s="1" t="s">
        <v>8032</v>
      </c>
      <c r="C3417">
        <v>49896991</v>
      </c>
      <c r="D3417" s="1" t="s">
        <v>8033</v>
      </c>
      <c r="E3417" s="1" t="s">
        <v>8028</v>
      </c>
      <c r="F3417" s="1" t="s">
        <v>3717</v>
      </c>
      <c r="G3417" s="1" t="s">
        <v>5045</v>
      </c>
      <c r="H3417" s="1" t="s">
        <v>898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>
        <v>3417</v>
      </c>
      <c r="B3418" s="1" t="s">
        <v>8034</v>
      </c>
      <c r="C3418">
        <v>60319137</v>
      </c>
      <c r="D3418" s="1" t="s">
        <v>8033</v>
      </c>
      <c r="E3418" s="1" t="s">
        <v>8028</v>
      </c>
      <c r="F3418" s="1" t="s">
        <v>3717</v>
      </c>
      <c r="G3418" s="1" t="s">
        <v>3895</v>
      </c>
      <c r="H3418" s="1" t="s">
        <v>1137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>
        <v>3418</v>
      </c>
      <c r="B3419" s="1" t="s">
        <v>8034</v>
      </c>
      <c r="C3419">
        <v>42293899</v>
      </c>
      <c r="D3419" s="1" t="s">
        <v>8033</v>
      </c>
      <c r="E3419" s="1" t="s">
        <v>8028</v>
      </c>
      <c r="F3419" s="1" t="s">
        <v>3717</v>
      </c>
      <c r="G3419" s="1" t="s">
        <v>3895</v>
      </c>
      <c r="H3419" s="1" t="s">
        <v>2674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>
        <v>3419</v>
      </c>
      <c r="B3420" s="1" t="s">
        <v>8035</v>
      </c>
      <c r="C3420">
        <v>45711602</v>
      </c>
      <c r="D3420" s="1" t="s">
        <v>8033</v>
      </c>
      <c r="E3420" s="1" t="s">
        <v>8021</v>
      </c>
      <c r="F3420" s="1" t="s">
        <v>3721</v>
      </c>
      <c r="G3420" s="1" t="s">
        <v>4306</v>
      </c>
      <c r="H3420" s="1" t="s">
        <v>2086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>
        <v>3420</v>
      </c>
      <c r="B3421" s="1" t="s">
        <v>8036</v>
      </c>
      <c r="C3421">
        <v>8094512</v>
      </c>
      <c r="D3421" s="1" t="s">
        <v>8033</v>
      </c>
      <c r="E3421" s="1" t="s">
        <v>8033</v>
      </c>
      <c r="F3421" s="1" t="s">
        <v>3788</v>
      </c>
      <c r="G3421" s="1" t="s">
        <v>5179</v>
      </c>
      <c r="H3421" s="1" t="s">
        <v>2900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>
        <v>3421</v>
      </c>
      <c r="B3422" s="1" t="s">
        <v>8037</v>
      </c>
      <c r="C3422">
        <v>74052838</v>
      </c>
      <c r="D3422" s="1" t="s">
        <v>8017</v>
      </c>
      <c r="E3422" s="1" t="s">
        <v>8028</v>
      </c>
      <c r="F3422" s="1" t="s">
        <v>3717</v>
      </c>
      <c r="G3422" s="1" t="s">
        <v>3819</v>
      </c>
      <c r="H3422" s="1" t="s">
        <v>2477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>
        <v>3422</v>
      </c>
      <c r="B3423" s="1" t="s">
        <v>8038</v>
      </c>
      <c r="C3423">
        <v>87044065</v>
      </c>
      <c r="D3423" s="1" t="s">
        <v>8017</v>
      </c>
      <c r="E3423" s="1" t="s">
        <v>8028</v>
      </c>
      <c r="F3423" s="1" t="s">
        <v>3721</v>
      </c>
      <c r="G3423" s="1" t="s">
        <v>4646</v>
      </c>
      <c r="H3423" s="1" t="s">
        <v>411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>
        <v>3423</v>
      </c>
      <c r="B3424" s="1" t="s">
        <v>8038</v>
      </c>
      <c r="C3424">
        <v>84922225</v>
      </c>
      <c r="D3424" s="1" t="s">
        <v>8017</v>
      </c>
      <c r="E3424" s="1" t="s">
        <v>8028</v>
      </c>
      <c r="F3424" s="1" t="s">
        <v>3721</v>
      </c>
      <c r="G3424" s="1" t="s">
        <v>4646</v>
      </c>
      <c r="H3424" s="1" t="s">
        <v>2596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>
        <v>3424</v>
      </c>
      <c r="B3425" s="1" t="s">
        <v>8039</v>
      </c>
      <c r="C3425">
        <v>52686335</v>
      </c>
      <c r="D3425" s="1" t="s">
        <v>8017</v>
      </c>
      <c r="E3425" s="1" t="s">
        <v>8040</v>
      </c>
      <c r="F3425" s="1" t="s">
        <v>3717</v>
      </c>
      <c r="G3425" s="1" t="s">
        <v>5498</v>
      </c>
      <c r="H3425" s="1" t="s">
        <v>1875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>
        <v>3425</v>
      </c>
      <c r="B3426" s="1" t="s">
        <v>8039</v>
      </c>
      <c r="C3426">
        <v>98341784</v>
      </c>
      <c r="D3426" s="1" t="s">
        <v>8017</v>
      </c>
      <c r="E3426" s="1" t="s">
        <v>8040</v>
      </c>
      <c r="F3426" s="1" t="s">
        <v>3717</v>
      </c>
      <c r="G3426" s="1" t="s">
        <v>5498</v>
      </c>
      <c r="H3426" s="1" t="s">
        <v>3513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>
        <v>3426</v>
      </c>
      <c r="B3427" s="1" t="s">
        <v>8039</v>
      </c>
      <c r="C3427">
        <v>14304880</v>
      </c>
      <c r="D3427" s="1" t="s">
        <v>8017</v>
      </c>
      <c r="E3427" s="1" t="s">
        <v>8040</v>
      </c>
      <c r="F3427" s="1" t="s">
        <v>3717</v>
      </c>
      <c r="G3427" s="1" t="s">
        <v>5498</v>
      </c>
      <c r="H3427" s="1" t="s">
        <v>1106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>
        <v>3427</v>
      </c>
      <c r="B3428" s="1" t="s">
        <v>8039</v>
      </c>
      <c r="C3428">
        <v>53335479</v>
      </c>
      <c r="D3428" s="1" t="s">
        <v>8017</v>
      </c>
      <c r="E3428" s="1" t="s">
        <v>8040</v>
      </c>
      <c r="F3428" s="1" t="s">
        <v>3717</v>
      </c>
      <c r="G3428" s="1" t="s">
        <v>5498</v>
      </c>
      <c r="H3428" s="1" t="s">
        <v>2561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>
        <v>3428</v>
      </c>
      <c r="B3429" s="1" t="s">
        <v>8039</v>
      </c>
      <c r="C3429">
        <v>39982206</v>
      </c>
      <c r="D3429" s="1" t="s">
        <v>8017</v>
      </c>
      <c r="E3429" s="1" t="s">
        <v>8040</v>
      </c>
      <c r="F3429" s="1" t="s">
        <v>3717</v>
      </c>
      <c r="G3429" s="1" t="s">
        <v>5498</v>
      </c>
      <c r="H3429" s="1" t="s">
        <v>892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>
        <v>3429</v>
      </c>
      <c r="B3430" s="1" t="s">
        <v>8041</v>
      </c>
      <c r="C3430">
        <v>55406583</v>
      </c>
      <c r="D3430" s="1" t="s">
        <v>8024</v>
      </c>
      <c r="E3430" s="1" t="s">
        <v>8042</v>
      </c>
      <c r="F3430" s="1" t="s">
        <v>3717</v>
      </c>
      <c r="G3430" s="1" t="s">
        <v>5782</v>
      </c>
      <c r="H3430" s="1" t="s">
        <v>1539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>
        <v>3430</v>
      </c>
      <c r="B3431" s="1" t="s">
        <v>8041</v>
      </c>
      <c r="C3431">
        <v>88001847</v>
      </c>
      <c r="D3431" s="1" t="s">
        <v>8024</v>
      </c>
      <c r="E3431" s="1" t="s">
        <v>8042</v>
      </c>
      <c r="F3431" s="1" t="s">
        <v>3717</v>
      </c>
      <c r="G3431" s="1" t="s">
        <v>5782</v>
      </c>
      <c r="H3431" s="1" t="s">
        <v>1541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>
        <v>3431</v>
      </c>
      <c r="B3432" s="1" t="s">
        <v>8041</v>
      </c>
      <c r="C3432">
        <v>63722375</v>
      </c>
      <c r="D3432" s="1" t="s">
        <v>8024</v>
      </c>
      <c r="E3432" s="1" t="s">
        <v>8042</v>
      </c>
      <c r="F3432" s="1" t="s">
        <v>3717</v>
      </c>
      <c r="G3432" s="1" t="s">
        <v>5782</v>
      </c>
      <c r="H3432" s="1" t="s">
        <v>1543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>
        <v>3432</v>
      </c>
      <c r="B3433" s="1" t="s">
        <v>8041</v>
      </c>
      <c r="C3433">
        <v>40706058</v>
      </c>
      <c r="D3433" s="1" t="s">
        <v>8024</v>
      </c>
      <c r="E3433" s="1" t="s">
        <v>8042</v>
      </c>
      <c r="F3433" s="1" t="s">
        <v>3717</v>
      </c>
      <c r="G3433" s="1" t="s">
        <v>5782</v>
      </c>
      <c r="H3433" s="1" t="s">
        <v>588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>
        <v>3433</v>
      </c>
      <c r="B3434" s="1" t="s">
        <v>8043</v>
      </c>
      <c r="C3434">
        <v>92824191</v>
      </c>
      <c r="D3434" s="1" t="s">
        <v>8030</v>
      </c>
      <c r="E3434" s="1" t="s">
        <v>8044</v>
      </c>
      <c r="F3434" s="1" t="s">
        <v>3717</v>
      </c>
      <c r="G3434" s="1" t="s">
        <v>4772</v>
      </c>
      <c r="H3434" s="1" t="s">
        <v>983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>
        <v>3434</v>
      </c>
      <c r="B3435" s="1" t="s">
        <v>8043</v>
      </c>
      <c r="C3435">
        <v>68944172</v>
      </c>
      <c r="D3435" s="1" t="s">
        <v>8030</v>
      </c>
      <c r="E3435" s="1" t="s">
        <v>8044</v>
      </c>
      <c r="F3435" s="1" t="s">
        <v>3717</v>
      </c>
      <c r="G3435" s="1" t="s">
        <v>4772</v>
      </c>
      <c r="H3435" s="1" t="s">
        <v>900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>
        <v>3435</v>
      </c>
      <c r="B3436" s="1" t="s">
        <v>8045</v>
      </c>
      <c r="C3436">
        <v>42090442</v>
      </c>
      <c r="D3436" s="1" t="s">
        <v>8028</v>
      </c>
      <c r="E3436" s="1" t="s">
        <v>8040</v>
      </c>
      <c r="F3436" s="1" t="s">
        <v>3721</v>
      </c>
      <c r="G3436" s="1" t="s">
        <v>7542</v>
      </c>
      <c r="H3436" s="1" t="s">
        <v>2374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>
        <v>3436</v>
      </c>
      <c r="B3437" s="1" t="s">
        <v>8046</v>
      </c>
      <c r="C3437">
        <v>62391393</v>
      </c>
      <c r="D3437" s="1" t="s">
        <v>8028</v>
      </c>
      <c r="E3437" s="1" t="s">
        <v>8044</v>
      </c>
      <c r="F3437" s="1" t="s">
        <v>3721</v>
      </c>
      <c r="G3437" s="1" t="s">
        <v>4478</v>
      </c>
      <c r="H3437" s="1" t="s">
        <v>2622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>
        <v>3437</v>
      </c>
      <c r="B3438" s="1" t="s">
        <v>8046</v>
      </c>
      <c r="C3438">
        <v>9617965</v>
      </c>
      <c r="D3438" s="1" t="s">
        <v>8028</v>
      </c>
      <c r="E3438" s="1" t="s">
        <v>8044</v>
      </c>
      <c r="F3438" s="1" t="s">
        <v>3721</v>
      </c>
      <c r="G3438" s="1" t="s">
        <v>4478</v>
      </c>
      <c r="H3438" s="1" t="s">
        <v>3132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>
        <v>3438</v>
      </c>
      <c r="B3439" s="1" t="s">
        <v>8046</v>
      </c>
      <c r="C3439">
        <v>53781692</v>
      </c>
      <c r="D3439" s="1" t="s">
        <v>8028</v>
      </c>
      <c r="E3439" s="1" t="s">
        <v>8044</v>
      </c>
      <c r="F3439" s="1" t="s">
        <v>3721</v>
      </c>
      <c r="G3439" s="1" t="s">
        <v>4478</v>
      </c>
      <c r="H3439" s="1" t="s">
        <v>1462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>
        <v>3439</v>
      </c>
      <c r="B3440" s="1" t="s">
        <v>8046</v>
      </c>
      <c r="C3440">
        <v>1616369</v>
      </c>
      <c r="D3440" s="1" t="s">
        <v>8028</v>
      </c>
      <c r="E3440" s="1" t="s">
        <v>8044</v>
      </c>
      <c r="F3440" s="1" t="s">
        <v>3721</v>
      </c>
      <c r="G3440" s="1" t="s">
        <v>4478</v>
      </c>
      <c r="H3440" s="1" t="s">
        <v>3134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>
        <v>3440</v>
      </c>
      <c r="B3441" s="1" t="s">
        <v>8047</v>
      </c>
      <c r="C3441">
        <v>89188093</v>
      </c>
      <c r="D3441" s="1" t="s">
        <v>8028</v>
      </c>
      <c r="E3441" s="1" t="s">
        <v>8044</v>
      </c>
      <c r="F3441" s="1" t="s">
        <v>3750</v>
      </c>
      <c r="G3441" s="1" t="s">
        <v>6478</v>
      </c>
      <c r="H3441" s="1" t="s">
        <v>2608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>
        <v>3441</v>
      </c>
      <c r="B3442" s="1" t="s">
        <v>8048</v>
      </c>
      <c r="C3442">
        <v>14996064</v>
      </c>
      <c r="D3442" s="1" t="s">
        <v>8028</v>
      </c>
      <c r="E3442" s="1" t="s">
        <v>8028</v>
      </c>
      <c r="F3442" s="1" t="s">
        <v>3788</v>
      </c>
      <c r="G3442" s="1" t="s">
        <v>4252</v>
      </c>
      <c r="H3442" s="1" t="s">
        <v>3659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>
        <v>3442</v>
      </c>
      <c r="B3443" s="1" t="s">
        <v>8049</v>
      </c>
      <c r="C3443">
        <v>32763561</v>
      </c>
      <c r="D3443" s="1" t="s">
        <v>8050</v>
      </c>
      <c r="E3443" s="1" t="s">
        <v>8051</v>
      </c>
      <c r="F3443" s="1" t="s">
        <v>3717</v>
      </c>
      <c r="G3443" s="1" t="s">
        <v>5792</v>
      </c>
      <c r="H3443" s="1" t="s">
        <v>77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>
        <v>3443</v>
      </c>
      <c r="B3444" s="1" t="s">
        <v>8052</v>
      </c>
      <c r="C3444">
        <v>63765517</v>
      </c>
      <c r="D3444" s="1" t="s">
        <v>8050</v>
      </c>
      <c r="E3444" s="1" t="s">
        <v>8053</v>
      </c>
      <c r="F3444" s="1" t="s">
        <v>3717</v>
      </c>
      <c r="G3444" s="1" t="s">
        <v>5185</v>
      </c>
      <c r="H3444" s="1" t="s">
        <v>731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>
        <v>3444</v>
      </c>
      <c r="B3445" s="1" t="s">
        <v>8054</v>
      </c>
      <c r="C3445">
        <v>98686453</v>
      </c>
      <c r="D3445" s="1" t="s">
        <v>8050</v>
      </c>
      <c r="E3445" s="1" t="s">
        <v>8044</v>
      </c>
      <c r="F3445" s="1" t="s">
        <v>3721</v>
      </c>
      <c r="G3445" s="1" t="s">
        <v>4033</v>
      </c>
      <c r="H3445" s="1" t="s">
        <v>785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>
        <v>3445</v>
      </c>
      <c r="B3446" s="1" t="s">
        <v>8054</v>
      </c>
      <c r="C3446">
        <v>2433287</v>
      </c>
      <c r="D3446" s="1" t="s">
        <v>8050</v>
      </c>
      <c r="E3446" s="1" t="s">
        <v>8044</v>
      </c>
      <c r="F3446" s="1" t="s">
        <v>3721</v>
      </c>
      <c r="G3446" s="1" t="s">
        <v>4033</v>
      </c>
      <c r="H3446" s="1" t="s">
        <v>1788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>
        <v>3446</v>
      </c>
      <c r="B3447" s="1" t="s">
        <v>8055</v>
      </c>
      <c r="C3447">
        <v>43108499</v>
      </c>
      <c r="D3447" s="1" t="s">
        <v>8050</v>
      </c>
      <c r="E3447" s="1" t="s">
        <v>8053</v>
      </c>
      <c r="F3447" s="1" t="s">
        <v>3721</v>
      </c>
      <c r="G3447" s="1" t="s">
        <v>4277</v>
      </c>
      <c r="H3447" s="1" t="s">
        <v>1070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>
        <v>3447</v>
      </c>
      <c r="B3448" s="1" t="s">
        <v>8055</v>
      </c>
      <c r="C3448">
        <v>50809535</v>
      </c>
      <c r="D3448" s="1" t="s">
        <v>8050</v>
      </c>
      <c r="E3448" s="1" t="s">
        <v>8053</v>
      </c>
      <c r="F3448" s="1" t="s">
        <v>3721</v>
      </c>
      <c r="G3448" s="1" t="s">
        <v>4277</v>
      </c>
      <c r="H3448" s="1" t="s">
        <v>243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>
        <v>3448</v>
      </c>
      <c r="B3449" s="1" t="s">
        <v>8055</v>
      </c>
      <c r="C3449">
        <v>18629182</v>
      </c>
      <c r="D3449" s="1" t="s">
        <v>8050</v>
      </c>
      <c r="E3449" s="1" t="s">
        <v>8053</v>
      </c>
      <c r="F3449" s="1" t="s">
        <v>3721</v>
      </c>
      <c r="G3449" s="1" t="s">
        <v>4277</v>
      </c>
      <c r="H3449" s="1" t="s">
        <v>1978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>
        <v>3449</v>
      </c>
      <c r="B3450" s="1" t="s">
        <v>8055</v>
      </c>
      <c r="C3450">
        <v>12613580</v>
      </c>
      <c r="D3450" s="1" t="s">
        <v>8050</v>
      </c>
      <c r="E3450" s="1" t="s">
        <v>8053</v>
      </c>
      <c r="F3450" s="1" t="s">
        <v>3721</v>
      </c>
      <c r="G3450" s="1" t="s">
        <v>4277</v>
      </c>
      <c r="H3450" s="1" t="s">
        <v>1179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>
        <v>3450</v>
      </c>
      <c r="B3451" s="1" t="s">
        <v>8056</v>
      </c>
      <c r="C3451">
        <v>88873685</v>
      </c>
      <c r="D3451" s="1" t="s">
        <v>8050</v>
      </c>
      <c r="E3451" s="1" t="s">
        <v>8050</v>
      </c>
      <c r="F3451" s="1" t="s">
        <v>3788</v>
      </c>
      <c r="G3451" s="1" t="s">
        <v>5436</v>
      </c>
      <c r="H3451" s="1" t="s">
        <v>759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>
        <v>3451</v>
      </c>
      <c r="B3452" s="1" t="s">
        <v>8056</v>
      </c>
      <c r="C3452">
        <v>92053954</v>
      </c>
      <c r="D3452" s="1" t="s">
        <v>8050</v>
      </c>
      <c r="E3452" s="1" t="s">
        <v>8050</v>
      </c>
      <c r="F3452" s="1" t="s">
        <v>3788</v>
      </c>
      <c r="G3452" s="1" t="s">
        <v>5436</v>
      </c>
      <c r="H3452" s="1" t="s">
        <v>1802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>
        <v>3452</v>
      </c>
      <c r="B3453" s="1" t="s">
        <v>8056</v>
      </c>
      <c r="C3453">
        <v>99590881</v>
      </c>
      <c r="D3453" s="1" t="s">
        <v>8050</v>
      </c>
      <c r="E3453" s="1" t="s">
        <v>8050</v>
      </c>
      <c r="F3453" s="1" t="s">
        <v>3788</v>
      </c>
      <c r="G3453" s="1" t="s">
        <v>5436</v>
      </c>
      <c r="H3453" s="1" t="s">
        <v>2487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>
        <v>3453</v>
      </c>
      <c r="B3454" s="1" t="s">
        <v>8056</v>
      </c>
      <c r="C3454">
        <v>67821821</v>
      </c>
      <c r="D3454" s="1" t="s">
        <v>8050</v>
      </c>
      <c r="E3454" s="1" t="s">
        <v>8050</v>
      </c>
      <c r="F3454" s="1" t="s">
        <v>3788</v>
      </c>
      <c r="G3454" s="1" t="s">
        <v>5436</v>
      </c>
      <c r="H3454" s="1" t="s">
        <v>429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>
        <v>3454</v>
      </c>
      <c r="B3455" s="1" t="s">
        <v>8056</v>
      </c>
      <c r="C3455">
        <v>94812124</v>
      </c>
      <c r="D3455" s="1" t="s">
        <v>8050</v>
      </c>
      <c r="E3455" s="1" t="s">
        <v>8050</v>
      </c>
      <c r="F3455" s="1" t="s">
        <v>3788</v>
      </c>
      <c r="G3455" s="1" t="s">
        <v>5436</v>
      </c>
      <c r="H3455" s="1" t="s">
        <v>96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>
        <v>3455</v>
      </c>
      <c r="B3456" s="1" t="s">
        <v>8056</v>
      </c>
      <c r="C3456">
        <v>50026440</v>
      </c>
      <c r="D3456" s="1" t="s">
        <v>8050</v>
      </c>
      <c r="E3456" s="1" t="s">
        <v>8050</v>
      </c>
      <c r="F3456" s="1" t="s">
        <v>3788</v>
      </c>
      <c r="G3456" s="1" t="s">
        <v>5436</v>
      </c>
      <c r="H3456" s="1" t="s">
        <v>1135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>
        <v>3456</v>
      </c>
      <c r="B3457" s="1" t="s">
        <v>8056</v>
      </c>
      <c r="C3457">
        <v>52456516</v>
      </c>
      <c r="D3457" s="1" t="s">
        <v>8050</v>
      </c>
      <c r="E3457" s="1" t="s">
        <v>8050</v>
      </c>
      <c r="F3457" s="1" t="s">
        <v>3788</v>
      </c>
      <c r="G3457" s="1" t="s">
        <v>5436</v>
      </c>
      <c r="H3457" s="1" t="s">
        <v>2489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>
        <v>3457</v>
      </c>
      <c r="B3458" s="1" t="s">
        <v>8056</v>
      </c>
      <c r="C3458">
        <v>3491219</v>
      </c>
      <c r="D3458" s="1" t="s">
        <v>8050</v>
      </c>
      <c r="E3458" s="1" t="s">
        <v>8050</v>
      </c>
      <c r="F3458" s="1" t="s">
        <v>3788</v>
      </c>
      <c r="G3458" s="1" t="s">
        <v>5436</v>
      </c>
      <c r="H3458" s="1" t="s">
        <v>2491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>
        <v>3458</v>
      </c>
      <c r="B3459" s="1" t="s">
        <v>8056</v>
      </c>
      <c r="C3459">
        <v>24549419</v>
      </c>
      <c r="D3459" s="1" t="s">
        <v>8050</v>
      </c>
      <c r="E3459" s="1" t="s">
        <v>8050</v>
      </c>
      <c r="F3459" s="1" t="s">
        <v>3788</v>
      </c>
      <c r="G3459" s="1" t="s">
        <v>5436</v>
      </c>
      <c r="H3459" s="1" t="s">
        <v>2493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>
        <v>3459</v>
      </c>
      <c r="B3460" s="1" t="s">
        <v>8057</v>
      </c>
      <c r="C3460">
        <v>203123</v>
      </c>
      <c r="D3460" s="1" t="s">
        <v>8040</v>
      </c>
      <c r="E3460" s="1" t="s">
        <v>8042</v>
      </c>
      <c r="F3460" s="1" t="s">
        <v>3750</v>
      </c>
      <c r="G3460" s="1" t="s">
        <v>3756</v>
      </c>
      <c r="H3460" s="1" t="s">
        <v>375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>
        <v>3460</v>
      </c>
      <c r="B3461" s="1" t="s">
        <v>8057</v>
      </c>
      <c r="C3461">
        <v>90381061</v>
      </c>
      <c r="D3461" s="1" t="s">
        <v>8040</v>
      </c>
      <c r="E3461" s="1" t="s">
        <v>8042</v>
      </c>
      <c r="F3461" s="1" t="s">
        <v>3750</v>
      </c>
      <c r="G3461" s="1" t="s">
        <v>3756</v>
      </c>
      <c r="H3461" s="1" t="s">
        <v>2162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>
        <v>3461</v>
      </c>
      <c r="B3462" s="1" t="s">
        <v>8058</v>
      </c>
      <c r="C3462">
        <v>15575753</v>
      </c>
      <c r="D3462" s="1" t="s">
        <v>8040</v>
      </c>
      <c r="E3462" s="1" t="s">
        <v>8051</v>
      </c>
      <c r="F3462" s="1" t="s">
        <v>3717</v>
      </c>
      <c r="G3462" s="1" t="s">
        <v>5272</v>
      </c>
      <c r="H3462" s="1" t="s">
        <v>1020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>
        <v>3462</v>
      </c>
      <c r="B3463" s="1" t="s">
        <v>8059</v>
      </c>
      <c r="C3463">
        <v>9175115</v>
      </c>
      <c r="D3463" s="1" t="s">
        <v>8040</v>
      </c>
      <c r="E3463" s="1" t="s">
        <v>8060</v>
      </c>
      <c r="F3463" s="1" t="s">
        <v>3717</v>
      </c>
      <c r="G3463" s="1" t="s">
        <v>6225</v>
      </c>
      <c r="H3463" s="1" t="s">
        <v>1885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>
        <v>3463</v>
      </c>
      <c r="B3464" s="1" t="s">
        <v>8059</v>
      </c>
      <c r="C3464">
        <v>22541373</v>
      </c>
      <c r="D3464" s="1" t="s">
        <v>8040</v>
      </c>
      <c r="E3464" s="1" t="s">
        <v>8060</v>
      </c>
      <c r="F3464" s="1" t="s">
        <v>3717</v>
      </c>
      <c r="G3464" s="1" t="s">
        <v>6225</v>
      </c>
      <c r="H3464" s="1" t="s">
        <v>1397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>
        <v>3464</v>
      </c>
      <c r="B3465" s="1" t="s">
        <v>8059</v>
      </c>
      <c r="C3465">
        <v>78458699</v>
      </c>
      <c r="D3465" s="1" t="s">
        <v>8040</v>
      </c>
      <c r="E3465" s="1" t="s">
        <v>8060</v>
      </c>
      <c r="F3465" s="1" t="s">
        <v>3717</v>
      </c>
      <c r="G3465" s="1" t="s">
        <v>6225</v>
      </c>
      <c r="H3465" s="1" t="s">
        <v>2596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>
        <v>3465</v>
      </c>
      <c r="B3466" s="1" t="s">
        <v>8059</v>
      </c>
      <c r="C3466">
        <v>56733565</v>
      </c>
      <c r="D3466" s="1" t="s">
        <v>8040</v>
      </c>
      <c r="E3466" s="1" t="s">
        <v>8060</v>
      </c>
      <c r="F3466" s="1" t="s">
        <v>3717</v>
      </c>
      <c r="G3466" s="1" t="s">
        <v>6225</v>
      </c>
      <c r="H3466" s="1" t="s">
        <v>1321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>
        <v>3466</v>
      </c>
      <c r="B3467" s="1" t="s">
        <v>8059</v>
      </c>
      <c r="C3467">
        <v>74318310</v>
      </c>
      <c r="D3467" s="1" t="s">
        <v>8040</v>
      </c>
      <c r="E3467" s="1" t="s">
        <v>8060</v>
      </c>
      <c r="F3467" s="1" t="s">
        <v>3717</v>
      </c>
      <c r="G3467" s="1" t="s">
        <v>6225</v>
      </c>
      <c r="H3467" s="1" t="s">
        <v>977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>
        <v>3467</v>
      </c>
      <c r="B3468" s="1" t="s">
        <v>8061</v>
      </c>
      <c r="C3468">
        <v>93547709</v>
      </c>
      <c r="D3468" s="1" t="s">
        <v>8040</v>
      </c>
      <c r="E3468" s="1" t="s">
        <v>8053</v>
      </c>
      <c r="F3468" s="1" t="s">
        <v>3750</v>
      </c>
      <c r="G3468" s="1" t="s">
        <v>4063</v>
      </c>
      <c r="H3468" s="1" t="s">
        <v>84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>
        <v>3468</v>
      </c>
      <c r="B3469" s="1" t="s">
        <v>8062</v>
      </c>
      <c r="C3469">
        <v>15122951</v>
      </c>
      <c r="D3469" s="1" t="s">
        <v>8040</v>
      </c>
      <c r="E3469" s="1" t="s">
        <v>8063</v>
      </c>
      <c r="F3469" s="1" t="s">
        <v>3717</v>
      </c>
      <c r="G3469" s="1" t="s">
        <v>6664</v>
      </c>
      <c r="H3469" s="1" t="s">
        <v>2007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>
        <v>3469</v>
      </c>
      <c r="B3470" s="1" t="s">
        <v>8064</v>
      </c>
      <c r="C3470">
        <v>86937402</v>
      </c>
      <c r="D3470" s="1" t="s">
        <v>8040</v>
      </c>
      <c r="E3470" s="1" t="s">
        <v>8042</v>
      </c>
      <c r="F3470" s="1" t="s">
        <v>3721</v>
      </c>
      <c r="G3470" s="1" t="s">
        <v>7430</v>
      </c>
      <c r="H3470" s="1" t="s">
        <v>2900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>
        <v>3470</v>
      </c>
      <c r="B3471" s="1" t="s">
        <v>8065</v>
      </c>
      <c r="C3471">
        <v>5923182</v>
      </c>
      <c r="D3471" s="1" t="s">
        <v>8040</v>
      </c>
      <c r="E3471" s="1" t="s">
        <v>8060</v>
      </c>
      <c r="F3471" s="1" t="s">
        <v>3717</v>
      </c>
      <c r="G3471" s="1" t="s">
        <v>4109</v>
      </c>
      <c r="H3471" s="1" t="s">
        <v>3494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>
        <v>3471</v>
      </c>
      <c r="B3472" s="1" t="s">
        <v>8066</v>
      </c>
      <c r="C3472">
        <v>59266227</v>
      </c>
      <c r="D3472" s="1" t="s">
        <v>8044</v>
      </c>
      <c r="E3472" s="1" t="s">
        <v>8051</v>
      </c>
      <c r="F3472" s="1" t="s">
        <v>3717</v>
      </c>
      <c r="G3472" s="1" t="s">
        <v>4519</v>
      </c>
      <c r="H3472" s="1" t="s">
        <v>537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>
        <v>3472</v>
      </c>
      <c r="B3473" s="1" t="s">
        <v>8067</v>
      </c>
      <c r="C3473">
        <v>33307356</v>
      </c>
      <c r="D3473" s="1" t="s">
        <v>8044</v>
      </c>
      <c r="E3473" s="1" t="s">
        <v>8044</v>
      </c>
      <c r="F3473" s="1" t="s">
        <v>3788</v>
      </c>
      <c r="G3473" s="1" t="s">
        <v>4470</v>
      </c>
      <c r="H3473" s="1" t="s">
        <v>221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>
        <v>3473</v>
      </c>
      <c r="B3474" s="1" t="s">
        <v>8068</v>
      </c>
      <c r="C3474">
        <v>46352861</v>
      </c>
      <c r="D3474" s="1" t="s">
        <v>8044</v>
      </c>
      <c r="E3474" s="1" t="s">
        <v>8069</v>
      </c>
      <c r="F3474" s="1" t="s">
        <v>3717</v>
      </c>
      <c r="G3474" s="1" t="s">
        <v>4627</v>
      </c>
      <c r="H3474" s="1" t="s">
        <v>3057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>
        <v>3474</v>
      </c>
      <c r="B3475" s="1" t="s">
        <v>8070</v>
      </c>
      <c r="C3475">
        <v>13634487</v>
      </c>
      <c r="D3475" s="1" t="s">
        <v>8044</v>
      </c>
      <c r="E3475" s="1" t="s">
        <v>8051</v>
      </c>
      <c r="F3475" s="1" t="s">
        <v>3717</v>
      </c>
      <c r="G3475" s="1" t="s">
        <v>4325</v>
      </c>
      <c r="H3475" s="1" t="s">
        <v>2737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>
        <v>3475</v>
      </c>
      <c r="B3476" s="1" t="s">
        <v>8070</v>
      </c>
      <c r="C3476">
        <v>13898515</v>
      </c>
      <c r="D3476" s="1" t="s">
        <v>8044</v>
      </c>
      <c r="E3476" s="1" t="s">
        <v>8051</v>
      </c>
      <c r="F3476" s="1" t="s">
        <v>3717</v>
      </c>
      <c r="G3476" s="1" t="s">
        <v>4325</v>
      </c>
      <c r="H3476" s="1" t="s">
        <v>624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>
        <v>3476</v>
      </c>
      <c r="B3477" s="1" t="s">
        <v>8070</v>
      </c>
      <c r="C3477">
        <v>53067178</v>
      </c>
      <c r="D3477" s="1" t="s">
        <v>8044</v>
      </c>
      <c r="E3477" s="1" t="s">
        <v>8051</v>
      </c>
      <c r="F3477" s="1" t="s">
        <v>3717</v>
      </c>
      <c r="G3477" s="1" t="s">
        <v>4325</v>
      </c>
      <c r="H3477" s="1" t="s">
        <v>1201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>
        <v>3477</v>
      </c>
      <c r="B3478" s="1" t="s">
        <v>8070</v>
      </c>
      <c r="C3478">
        <v>92108635</v>
      </c>
      <c r="D3478" s="1" t="s">
        <v>8044</v>
      </c>
      <c r="E3478" s="1" t="s">
        <v>8051</v>
      </c>
      <c r="F3478" s="1" t="s">
        <v>3717</v>
      </c>
      <c r="G3478" s="1" t="s">
        <v>4325</v>
      </c>
      <c r="H3478" s="1" t="s">
        <v>2739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>
        <v>3478</v>
      </c>
      <c r="B3479" s="1" t="s">
        <v>8071</v>
      </c>
      <c r="C3479">
        <v>21710683</v>
      </c>
      <c r="D3479" s="1" t="s">
        <v>8044</v>
      </c>
      <c r="E3479" s="1" t="s">
        <v>8053</v>
      </c>
      <c r="F3479" s="1" t="s">
        <v>3750</v>
      </c>
      <c r="G3479" s="1" t="s">
        <v>3997</v>
      </c>
      <c r="H3479" s="1" t="s">
        <v>3585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>
        <v>3479</v>
      </c>
      <c r="B3480" s="1" t="s">
        <v>8072</v>
      </c>
      <c r="C3480">
        <v>18965426</v>
      </c>
      <c r="D3480" s="1" t="s">
        <v>8044</v>
      </c>
      <c r="E3480" s="1" t="s">
        <v>8069</v>
      </c>
      <c r="F3480" s="1" t="s">
        <v>3717</v>
      </c>
      <c r="G3480" s="1" t="s">
        <v>4361</v>
      </c>
      <c r="H3480" s="1" t="s">
        <v>624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>
        <v>3480</v>
      </c>
      <c r="B3481" s="1" t="s">
        <v>8072</v>
      </c>
      <c r="C3481">
        <v>66627730</v>
      </c>
      <c r="D3481" s="1" t="s">
        <v>8044</v>
      </c>
      <c r="E3481" s="1" t="s">
        <v>8069</v>
      </c>
      <c r="F3481" s="1" t="s">
        <v>3717</v>
      </c>
      <c r="G3481" s="1" t="s">
        <v>4361</v>
      </c>
      <c r="H3481" s="1" t="s">
        <v>1777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>
        <v>3481</v>
      </c>
      <c r="B3482" s="1" t="s">
        <v>8073</v>
      </c>
      <c r="C3482">
        <v>81392178</v>
      </c>
      <c r="D3482" s="1" t="s">
        <v>8044</v>
      </c>
      <c r="E3482" s="1" t="s">
        <v>8060</v>
      </c>
      <c r="F3482" s="1" t="s">
        <v>3750</v>
      </c>
      <c r="G3482" s="1" t="s">
        <v>5035</v>
      </c>
      <c r="H3482" s="1" t="s">
        <v>3697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>
        <v>3482</v>
      </c>
      <c r="B3483" s="1" t="s">
        <v>8074</v>
      </c>
      <c r="C3483">
        <v>95825307</v>
      </c>
      <c r="D3483" s="1" t="s">
        <v>8042</v>
      </c>
      <c r="E3483" s="1" t="s">
        <v>8069</v>
      </c>
      <c r="F3483" s="1" t="s">
        <v>3717</v>
      </c>
      <c r="G3483" s="1" t="s">
        <v>4545</v>
      </c>
      <c r="H3483" s="1" t="s">
        <v>2036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>
        <v>3483</v>
      </c>
      <c r="B3484" s="1" t="s">
        <v>8074</v>
      </c>
      <c r="C3484">
        <v>77144902</v>
      </c>
      <c r="D3484" s="1" t="s">
        <v>8042</v>
      </c>
      <c r="E3484" s="1" t="s">
        <v>8069</v>
      </c>
      <c r="F3484" s="1" t="s">
        <v>3717</v>
      </c>
      <c r="G3484" s="1" t="s">
        <v>4545</v>
      </c>
      <c r="H3484" s="1" t="s">
        <v>2038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>
        <v>3484</v>
      </c>
      <c r="B3485" s="1" t="s">
        <v>8074</v>
      </c>
      <c r="C3485">
        <v>76810231</v>
      </c>
      <c r="D3485" s="1" t="s">
        <v>8042</v>
      </c>
      <c r="E3485" s="1" t="s">
        <v>8069</v>
      </c>
      <c r="F3485" s="1" t="s">
        <v>3717</v>
      </c>
      <c r="G3485" s="1" t="s">
        <v>4545</v>
      </c>
      <c r="H3485" s="1" t="s">
        <v>779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>
        <v>3485</v>
      </c>
      <c r="B3486" s="1" t="s">
        <v>8075</v>
      </c>
      <c r="C3486">
        <v>6494486</v>
      </c>
      <c r="D3486" s="1" t="s">
        <v>8042</v>
      </c>
      <c r="E3486" s="1" t="s">
        <v>8076</v>
      </c>
      <c r="F3486" s="1" t="s">
        <v>3717</v>
      </c>
      <c r="G3486" s="1" t="s">
        <v>4611</v>
      </c>
      <c r="H3486" s="1" t="s">
        <v>659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>
        <v>3486</v>
      </c>
      <c r="B3487" s="1" t="s">
        <v>8077</v>
      </c>
      <c r="C3487">
        <v>22351324</v>
      </c>
      <c r="D3487" s="1" t="s">
        <v>8042</v>
      </c>
      <c r="E3487" s="1" t="s">
        <v>8060</v>
      </c>
      <c r="F3487" s="1" t="s">
        <v>3750</v>
      </c>
      <c r="G3487" s="1" t="s">
        <v>3806</v>
      </c>
      <c r="H3487" s="1" t="s">
        <v>3144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>
        <v>3487</v>
      </c>
      <c r="B3488" s="1" t="s">
        <v>8078</v>
      </c>
      <c r="C3488">
        <v>75912014</v>
      </c>
      <c r="D3488" s="1" t="s">
        <v>8060</v>
      </c>
      <c r="E3488" s="1" t="s">
        <v>8079</v>
      </c>
      <c r="F3488" s="1" t="s">
        <v>3717</v>
      </c>
      <c r="G3488" s="1" t="s">
        <v>4781</v>
      </c>
      <c r="H3488" s="1" t="s">
        <v>1743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>
        <v>3488</v>
      </c>
      <c r="B3489" s="1" t="s">
        <v>8080</v>
      </c>
      <c r="C3489">
        <v>60861108</v>
      </c>
      <c r="D3489" s="1" t="s">
        <v>8060</v>
      </c>
      <c r="E3489" s="1" t="s">
        <v>8079</v>
      </c>
      <c r="F3489" s="1" t="s">
        <v>3717</v>
      </c>
      <c r="G3489" s="1" t="s">
        <v>6225</v>
      </c>
      <c r="H3489" s="1" t="s">
        <v>1305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>
        <v>3489</v>
      </c>
      <c r="B3490" s="1" t="s">
        <v>8081</v>
      </c>
      <c r="C3490">
        <v>82324428</v>
      </c>
      <c r="D3490" s="1" t="s">
        <v>8060</v>
      </c>
      <c r="E3490" s="1" t="s">
        <v>8082</v>
      </c>
      <c r="F3490" s="1" t="s">
        <v>3717</v>
      </c>
      <c r="G3490" s="1" t="s">
        <v>4845</v>
      </c>
      <c r="H3490" s="1" t="s">
        <v>2174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>
        <v>3490</v>
      </c>
      <c r="B3491" s="1" t="s">
        <v>8083</v>
      </c>
      <c r="C3491">
        <v>66449232</v>
      </c>
      <c r="D3491" s="1" t="s">
        <v>8060</v>
      </c>
      <c r="E3491" s="1" t="s">
        <v>8079</v>
      </c>
      <c r="F3491" s="1" t="s">
        <v>3717</v>
      </c>
      <c r="G3491" s="1" t="s">
        <v>4956</v>
      </c>
      <c r="H3491" s="1" t="s">
        <v>1253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>
        <v>3491</v>
      </c>
      <c r="B3492" s="1" t="s">
        <v>8084</v>
      </c>
      <c r="C3492">
        <v>31290403</v>
      </c>
      <c r="D3492" s="1" t="s">
        <v>8060</v>
      </c>
      <c r="E3492" s="1" t="s">
        <v>8060</v>
      </c>
      <c r="F3492" s="1" t="s">
        <v>3788</v>
      </c>
      <c r="G3492" s="1" t="s">
        <v>3961</v>
      </c>
      <c r="H3492" s="1" t="s">
        <v>1915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>
        <v>3492</v>
      </c>
      <c r="B3493" s="1" t="s">
        <v>8085</v>
      </c>
      <c r="C3493">
        <v>45337616</v>
      </c>
      <c r="D3493" s="1" t="s">
        <v>8060</v>
      </c>
      <c r="E3493" s="1" t="s">
        <v>8060</v>
      </c>
      <c r="F3493" s="1" t="s">
        <v>3788</v>
      </c>
      <c r="G3493" s="1" t="s">
        <v>4994</v>
      </c>
      <c r="H3493" s="1" t="s">
        <v>225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>
        <v>3493</v>
      </c>
      <c r="B3494" s="1" t="s">
        <v>8086</v>
      </c>
      <c r="C3494">
        <v>76636919</v>
      </c>
      <c r="D3494" s="1" t="s">
        <v>8060</v>
      </c>
      <c r="E3494" s="1" t="s">
        <v>8063</v>
      </c>
      <c r="F3494" s="1" t="s">
        <v>3750</v>
      </c>
      <c r="G3494" s="1" t="s">
        <v>5008</v>
      </c>
      <c r="H3494" s="1" t="s">
        <v>793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>
        <v>3494</v>
      </c>
      <c r="B3495" s="1" t="s">
        <v>8086</v>
      </c>
      <c r="C3495">
        <v>52504406</v>
      </c>
      <c r="D3495" s="1" t="s">
        <v>8060</v>
      </c>
      <c r="E3495" s="1" t="s">
        <v>8063</v>
      </c>
      <c r="F3495" s="1" t="s">
        <v>3750</v>
      </c>
      <c r="G3495" s="1" t="s">
        <v>5008</v>
      </c>
      <c r="H3495" s="1" t="s">
        <v>3517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>
        <v>3495</v>
      </c>
      <c r="B3496" s="1" t="s">
        <v>8087</v>
      </c>
      <c r="C3496">
        <v>42616646</v>
      </c>
      <c r="D3496" s="1" t="s">
        <v>8051</v>
      </c>
      <c r="E3496" s="1" t="s">
        <v>8079</v>
      </c>
      <c r="F3496" s="1" t="s">
        <v>3750</v>
      </c>
      <c r="G3496" s="1" t="s">
        <v>4946</v>
      </c>
      <c r="H3496" s="1" t="s">
        <v>243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>
        <v>3496</v>
      </c>
      <c r="B3497" s="1" t="s">
        <v>8087</v>
      </c>
      <c r="C3497">
        <v>95725013</v>
      </c>
      <c r="D3497" s="1" t="s">
        <v>8051</v>
      </c>
      <c r="E3497" s="1" t="s">
        <v>8079</v>
      </c>
      <c r="F3497" s="1" t="s">
        <v>3750</v>
      </c>
      <c r="G3497" s="1" t="s">
        <v>4946</v>
      </c>
      <c r="H3497" s="1" t="s">
        <v>1549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>
        <v>3497</v>
      </c>
      <c r="B3498" s="1" t="s">
        <v>8088</v>
      </c>
      <c r="C3498">
        <v>91658307</v>
      </c>
      <c r="D3498" s="1" t="s">
        <v>8069</v>
      </c>
      <c r="E3498" s="1" t="s">
        <v>8079</v>
      </c>
      <c r="F3498" s="1" t="s">
        <v>3721</v>
      </c>
      <c r="G3498" s="1" t="s">
        <v>3728</v>
      </c>
      <c r="H3498" s="1" t="s">
        <v>955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>
        <v>3498</v>
      </c>
      <c r="B3499" s="1" t="s">
        <v>8089</v>
      </c>
      <c r="C3499">
        <v>64368871</v>
      </c>
      <c r="D3499" s="1" t="s">
        <v>8069</v>
      </c>
      <c r="E3499" s="1" t="s">
        <v>8076</v>
      </c>
      <c r="F3499" s="1" t="s">
        <v>3721</v>
      </c>
      <c r="G3499" s="1" t="s">
        <v>6436</v>
      </c>
      <c r="H3499" s="1" t="s">
        <v>2062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>
        <v>3499</v>
      </c>
      <c r="B3500" s="1" t="s">
        <v>8089</v>
      </c>
      <c r="C3500">
        <v>31014076</v>
      </c>
      <c r="D3500" s="1" t="s">
        <v>8069</v>
      </c>
      <c r="E3500" s="1" t="s">
        <v>8076</v>
      </c>
      <c r="F3500" s="1" t="s">
        <v>3721</v>
      </c>
      <c r="G3500" s="1" t="s">
        <v>6436</v>
      </c>
      <c r="H3500" s="1" t="s">
        <v>2064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>
        <v>3500</v>
      </c>
      <c r="B3501" s="1" t="s">
        <v>8090</v>
      </c>
      <c r="C3501">
        <v>31007903</v>
      </c>
      <c r="D3501" s="1" t="s">
        <v>8069</v>
      </c>
      <c r="E3501" s="1" t="s">
        <v>8082</v>
      </c>
      <c r="F3501" s="1" t="s">
        <v>3717</v>
      </c>
      <c r="G3501" s="1" t="s">
        <v>3728</v>
      </c>
      <c r="H3501" s="1" t="s">
        <v>769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>
        <v>3501</v>
      </c>
      <c r="B3502" s="1" t="s">
        <v>8091</v>
      </c>
      <c r="C3502">
        <v>92944260</v>
      </c>
      <c r="D3502" s="1" t="s">
        <v>8069</v>
      </c>
      <c r="E3502" s="1" t="s">
        <v>8079</v>
      </c>
      <c r="F3502" s="1" t="s">
        <v>3721</v>
      </c>
      <c r="G3502" s="1" t="s">
        <v>5833</v>
      </c>
      <c r="H3502" s="1" t="s">
        <v>955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>
        <v>3502</v>
      </c>
      <c r="B3503" s="1" t="s">
        <v>8092</v>
      </c>
      <c r="C3503">
        <v>54615458</v>
      </c>
      <c r="D3503" s="1" t="s">
        <v>8069</v>
      </c>
      <c r="E3503" s="1" t="s">
        <v>8082</v>
      </c>
      <c r="F3503" s="1" t="s">
        <v>3717</v>
      </c>
      <c r="G3503" s="1" t="s">
        <v>3810</v>
      </c>
      <c r="H3503" s="1" t="s">
        <v>1159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>
        <v>3503</v>
      </c>
      <c r="B3504" s="1" t="s">
        <v>8092</v>
      </c>
      <c r="C3504">
        <v>58709271</v>
      </c>
      <c r="D3504" s="1" t="s">
        <v>8069</v>
      </c>
      <c r="E3504" s="1" t="s">
        <v>8082</v>
      </c>
      <c r="F3504" s="1" t="s">
        <v>3717</v>
      </c>
      <c r="G3504" s="1" t="s">
        <v>3810</v>
      </c>
      <c r="H3504" s="1" t="s">
        <v>2352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>
        <v>3504</v>
      </c>
      <c r="B3505" s="1" t="s">
        <v>8093</v>
      </c>
      <c r="C3505">
        <v>97601936</v>
      </c>
      <c r="D3505" s="1" t="s">
        <v>8069</v>
      </c>
      <c r="E3505" s="1" t="s">
        <v>8094</v>
      </c>
      <c r="F3505" s="1" t="s">
        <v>3717</v>
      </c>
      <c r="G3505" s="1" t="s">
        <v>4024</v>
      </c>
      <c r="H3505" s="1" t="s">
        <v>2108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>
        <v>3505</v>
      </c>
      <c r="B3506" s="1" t="s">
        <v>8095</v>
      </c>
      <c r="C3506">
        <v>28002196</v>
      </c>
      <c r="D3506" s="1" t="s">
        <v>8069</v>
      </c>
      <c r="E3506" s="1" t="s">
        <v>8096</v>
      </c>
      <c r="F3506" s="1" t="s">
        <v>3717</v>
      </c>
      <c r="G3506" s="1" t="s">
        <v>3906</v>
      </c>
      <c r="H3506" s="1" t="s">
        <v>84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>
        <v>3506</v>
      </c>
      <c r="B3507" s="1" t="s">
        <v>8095</v>
      </c>
      <c r="C3507">
        <v>72797438</v>
      </c>
      <c r="D3507" s="1" t="s">
        <v>8069</v>
      </c>
      <c r="E3507" s="1" t="s">
        <v>8096</v>
      </c>
      <c r="F3507" s="1" t="s">
        <v>3717</v>
      </c>
      <c r="G3507" s="1" t="s">
        <v>3906</v>
      </c>
      <c r="H3507" s="1" t="s">
        <v>110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>
        <v>3507</v>
      </c>
      <c r="B3508" s="1" t="s">
        <v>8095</v>
      </c>
      <c r="C3508">
        <v>62517017</v>
      </c>
      <c r="D3508" s="1" t="s">
        <v>8069</v>
      </c>
      <c r="E3508" s="1" t="s">
        <v>8096</v>
      </c>
      <c r="F3508" s="1" t="s">
        <v>3717</v>
      </c>
      <c r="G3508" s="1" t="s">
        <v>3906</v>
      </c>
      <c r="H3508" s="1" t="s">
        <v>3039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>
        <v>3508</v>
      </c>
      <c r="B3509" s="1" t="s">
        <v>8095</v>
      </c>
      <c r="C3509">
        <v>80522273</v>
      </c>
      <c r="D3509" s="1" t="s">
        <v>8069</v>
      </c>
      <c r="E3509" s="1" t="s">
        <v>8096</v>
      </c>
      <c r="F3509" s="1" t="s">
        <v>3717</v>
      </c>
      <c r="G3509" s="1" t="s">
        <v>3906</v>
      </c>
      <c r="H3509" s="1" t="s">
        <v>73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>
        <v>3509</v>
      </c>
      <c r="B3510" s="1" t="s">
        <v>8095</v>
      </c>
      <c r="C3510">
        <v>79582731</v>
      </c>
      <c r="D3510" s="1" t="s">
        <v>8069</v>
      </c>
      <c r="E3510" s="1" t="s">
        <v>8096</v>
      </c>
      <c r="F3510" s="1" t="s">
        <v>3717</v>
      </c>
      <c r="G3510" s="1" t="s">
        <v>3906</v>
      </c>
      <c r="H3510" s="1" t="s">
        <v>3318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>
        <v>3510</v>
      </c>
      <c r="B3511" s="1" t="s">
        <v>8095</v>
      </c>
      <c r="C3511">
        <v>59867715</v>
      </c>
      <c r="D3511" s="1" t="s">
        <v>8069</v>
      </c>
      <c r="E3511" s="1" t="s">
        <v>8096</v>
      </c>
      <c r="F3511" s="1" t="s">
        <v>3717</v>
      </c>
      <c r="G3511" s="1" t="s">
        <v>3906</v>
      </c>
      <c r="H3511" s="1" t="s">
        <v>3219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>
        <v>3511</v>
      </c>
      <c r="B3512" s="1" t="s">
        <v>8097</v>
      </c>
      <c r="C3512">
        <v>31476994</v>
      </c>
      <c r="D3512" s="1" t="s">
        <v>8063</v>
      </c>
      <c r="E3512" s="1" t="s">
        <v>8098</v>
      </c>
      <c r="F3512" s="1" t="s">
        <v>3717</v>
      </c>
      <c r="G3512" s="1" t="s">
        <v>4295</v>
      </c>
      <c r="H3512" s="1" t="s">
        <v>767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>
        <v>3512</v>
      </c>
      <c r="B3513" s="1" t="s">
        <v>8099</v>
      </c>
      <c r="C3513">
        <v>17211994</v>
      </c>
      <c r="D3513" s="1" t="s">
        <v>8063</v>
      </c>
      <c r="E3513" s="1" t="s">
        <v>8076</v>
      </c>
      <c r="F3513" s="1" t="s">
        <v>3721</v>
      </c>
      <c r="G3513" s="1" t="s">
        <v>5198</v>
      </c>
      <c r="H3513" s="1" t="s">
        <v>1337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>
        <v>3513</v>
      </c>
      <c r="B3514" s="1" t="s">
        <v>8099</v>
      </c>
      <c r="C3514">
        <v>86180180</v>
      </c>
      <c r="D3514" s="1" t="s">
        <v>8063</v>
      </c>
      <c r="E3514" s="1" t="s">
        <v>8076</v>
      </c>
      <c r="F3514" s="1" t="s">
        <v>3721</v>
      </c>
      <c r="G3514" s="1" t="s">
        <v>5198</v>
      </c>
      <c r="H3514" s="1" t="s">
        <v>1409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>
        <v>3514</v>
      </c>
      <c r="B3515" s="1" t="s">
        <v>8100</v>
      </c>
      <c r="C3515">
        <v>81756660</v>
      </c>
      <c r="D3515" s="1" t="s">
        <v>8063</v>
      </c>
      <c r="E3515" s="1" t="s">
        <v>8098</v>
      </c>
      <c r="F3515" s="1" t="s">
        <v>3717</v>
      </c>
      <c r="G3515" s="1" t="s">
        <v>5624</v>
      </c>
      <c r="H3515" s="1" t="s">
        <v>2932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>
        <v>3515</v>
      </c>
      <c r="B3516" s="1" t="s">
        <v>8100</v>
      </c>
      <c r="C3516">
        <v>63149180</v>
      </c>
      <c r="D3516" s="1" t="s">
        <v>8063</v>
      </c>
      <c r="E3516" s="1" t="s">
        <v>8098</v>
      </c>
      <c r="F3516" s="1" t="s">
        <v>3717</v>
      </c>
      <c r="G3516" s="1" t="s">
        <v>5624</v>
      </c>
      <c r="H3516" s="1" t="s">
        <v>2066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>
        <v>3516</v>
      </c>
      <c r="B3517" s="1" t="s">
        <v>8100</v>
      </c>
      <c r="C3517">
        <v>97539207</v>
      </c>
      <c r="D3517" s="1" t="s">
        <v>8063</v>
      </c>
      <c r="E3517" s="1" t="s">
        <v>8098</v>
      </c>
      <c r="F3517" s="1" t="s">
        <v>3717</v>
      </c>
      <c r="G3517" s="1" t="s">
        <v>5624</v>
      </c>
      <c r="H3517" s="1" t="s">
        <v>1303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>
        <v>3517</v>
      </c>
      <c r="B3518" s="1" t="s">
        <v>8100</v>
      </c>
      <c r="C3518">
        <v>82743825</v>
      </c>
      <c r="D3518" s="1" t="s">
        <v>8063</v>
      </c>
      <c r="E3518" s="1" t="s">
        <v>8098</v>
      </c>
      <c r="F3518" s="1" t="s">
        <v>3717</v>
      </c>
      <c r="G3518" s="1" t="s">
        <v>5624</v>
      </c>
      <c r="H3518" s="1" t="s">
        <v>1438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>
        <v>3518</v>
      </c>
      <c r="B3519" s="1" t="s">
        <v>8101</v>
      </c>
      <c r="C3519">
        <v>32503730</v>
      </c>
      <c r="D3519" s="1" t="s">
        <v>8063</v>
      </c>
      <c r="E3519" s="1" t="s">
        <v>8094</v>
      </c>
      <c r="F3519" s="1" t="s">
        <v>3717</v>
      </c>
      <c r="G3519" s="1" t="s">
        <v>4568</v>
      </c>
      <c r="H3519" s="1" t="s">
        <v>632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>
        <v>3519</v>
      </c>
      <c r="B3520" s="1" t="s">
        <v>8101</v>
      </c>
      <c r="C3520">
        <v>47649297</v>
      </c>
      <c r="D3520" s="1" t="s">
        <v>8063</v>
      </c>
      <c r="E3520" s="1" t="s">
        <v>8094</v>
      </c>
      <c r="F3520" s="1" t="s">
        <v>3717</v>
      </c>
      <c r="G3520" s="1" t="s">
        <v>4568</v>
      </c>
      <c r="H3520" s="1" t="s">
        <v>936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>
        <v>3520</v>
      </c>
      <c r="B3521" s="1" t="s">
        <v>8102</v>
      </c>
      <c r="C3521">
        <v>50610808</v>
      </c>
      <c r="D3521" s="1" t="s">
        <v>8063</v>
      </c>
      <c r="E3521" s="1" t="s">
        <v>8094</v>
      </c>
      <c r="F3521" s="1" t="s">
        <v>3717</v>
      </c>
      <c r="G3521" s="1" t="s">
        <v>4464</v>
      </c>
      <c r="H3521" s="1" t="s">
        <v>108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>
        <v>3521</v>
      </c>
      <c r="B3522" s="1" t="s">
        <v>8103</v>
      </c>
      <c r="C3522">
        <v>42332565</v>
      </c>
      <c r="D3522" s="1" t="s">
        <v>8063</v>
      </c>
      <c r="E3522" s="1" t="s">
        <v>8096</v>
      </c>
      <c r="F3522" s="1" t="s">
        <v>3717</v>
      </c>
      <c r="G3522" s="1" t="s">
        <v>3762</v>
      </c>
      <c r="H3522" s="1" t="s">
        <v>540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>
        <v>3522</v>
      </c>
      <c r="B3523" s="1" t="s">
        <v>8104</v>
      </c>
      <c r="C3523">
        <v>30793582</v>
      </c>
      <c r="D3523" s="1" t="s">
        <v>8063</v>
      </c>
      <c r="E3523" s="1" t="s">
        <v>8094</v>
      </c>
      <c r="F3523" s="1" t="s">
        <v>3721</v>
      </c>
      <c r="G3523" s="1" t="s">
        <v>7565</v>
      </c>
      <c r="H3523" s="1" t="s">
        <v>1353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>
        <v>3523</v>
      </c>
      <c r="B3524" s="1" t="s">
        <v>8104</v>
      </c>
      <c r="C3524">
        <v>85587349</v>
      </c>
      <c r="D3524" s="1" t="s">
        <v>8063</v>
      </c>
      <c r="E3524" s="1" t="s">
        <v>8094</v>
      </c>
      <c r="F3524" s="1" t="s">
        <v>3721</v>
      </c>
      <c r="G3524" s="1" t="s">
        <v>7565</v>
      </c>
      <c r="H3524" s="1" t="s">
        <v>2810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>
        <v>3524</v>
      </c>
      <c r="B3525" s="1" t="s">
        <v>8104</v>
      </c>
      <c r="C3525">
        <v>62827391</v>
      </c>
      <c r="D3525" s="1" t="s">
        <v>8063</v>
      </c>
      <c r="E3525" s="1" t="s">
        <v>8094</v>
      </c>
      <c r="F3525" s="1" t="s">
        <v>3721</v>
      </c>
      <c r="G3525" s="1" t="s">
        <v>7565</v>
      </c>
      <c r="H3525" s="1" t="s">
        <v>2581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>
        <v>3525</v>
      </c>
      <c r="B3526" s="1" t="s">
        <v>8104</v>
      </c>
      <c r="C3526">
        <v>61683597</v>
      </c>
      <c r="D3526" s="1" t="s">
        <v>8063</v>
      </c>
      <c r="E3526" s="1" t="s">
        <v>8094</v>
      </c>
      <c r="F3526" s="1" t="s">
        <v>3721</v>
      </c>
      <c r="G3526" s="1" t="s">
        <v>7565</v>
      </c>
      <c r="H3526" s="1" t="s">
        <v>237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>
        <v>3526</v>
      </c>
      <c r="B3527" s="1" t="s">
        <v>8104</v>
      </c>
      <c r="C3527">
        <v>98338589</v>
      </c>
      <c r="D3527" s="1" t="s">
        <v>8063</v>
      </c>
      <c r="E3527" s="1" t="s">
        <v>8094</v>
      </c>
      <c r="F3527" s="1" t="s">
        <v>3721</v>
      </c>
      <c r="G3527" s="1" t="s">
        <v>7565</v>
      </c>
      <c r="H3527" s="1" t="s">
        <v>645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>
        <v>3527</v>
      </c>
      <c r="B3528" s="1" t="s">
        <v>8105</v>
      </c>
      <c r="C3528">
        <v>82600846</v>
      </c>
      <c r="D3528" s="1" t="s">
        <v>8063</v>
      </c>
      <c r="E3528" s="1" t="s">
        <v>8096</v>
      </c>
      <c r="F3528" s="1" t="s">
        <v>3717</v>
      </c>
      <c r="G3528" s="1" t="s">
        <v>5782</v>
      </c>
      <c r="H3528" s="1" t="s">
        <v>1579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>
        <v>3528</v>
      </c>
      <c r="B3529" s="1" t="s">
        <v>8106</v>
      </c>
      <c r="C3529">
        <v>80758592</v>
      </c>
      <c r="D3529" s="1" t="s">
        <v>8063</v>
      </c>
      <c r="E3529" s="1" t="s">
        <v>8063</v>
      </c>
      <c r="F3529" s="1" t="s">
        <v>3788</v>
      </c>
      <c r="G3529" s="1" t="s">
        <v>3970</v>
      </c>
      <c r="H3529" s="1" t="s">
        <v>3340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>
        <v>3529</v>
      </c>
      <c r="B3530" s="1" t="s">
        <v>8106</v>
      </c>
      <c r="C3530">
        <v>95871828</v>
      </c>
      <c r="D3530" s="1" t="s">
        <v>8063</v>
      </c>
      <c r="E3530" s="1" t="s">
        <v>8063</v>
      </c>
      <c r="F3530" s="1" t="s">
        <v>3788</v>
      </c>
      <c r="G3530" s="1" t="s">
        <v>3970</v>
      </c>
      <c r="H3530" s="1" t="s">
        <v>1815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>
        <v>3530</v>
      </c>
      <c r="B3531" s="1" t="s">
        <v>8106</v>
      </c>
      <c r="C3531">
        <v>71805138</v>
      </c>
      <c r="D3531" s="1" t="s">
        <v>8063</v>
      </c>
      <c r="E3531" s="1" t="s">
        <v>8063</v>
      </c>
      <c r="F3531" s="1" t="s">
        <v>3788</v>
      </c>
      <c r="G3531" s="1" t="s">
        <v>3970</v>
      </c>
      <c r="H3531" s="1" t="s">
        <v>3581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>
        <v>3531</v>
      </c>
      <c r="B3532" s="1" t="s">
        <v>8106</v>
      </c>
      <c r="C3532">
        <v>3012409</v>
      </c>
      <c r="D3532" s="1" t="s">
        <v>8063</v>
      </c>
      <c r="E3532" s="1" t="s">
        <v>8063</v>
      </c>
      <c r="F3532" s="1" t="s">
        <v>3788</v>
      </c>
      <c r="G3532" s="1" t="s">
        <v>3970</v>
      </c>
      <c r="H3532" s="1" t="s">
        <v>3412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>
        <v>3532</v>
      </c>
      <c r="B3533" s="1" t="s">
        <v>8106</v>
      </c>
      <c r="C3533">
        <v>80000209</v>
      </c>
      <c r="D3533" s="1" t="s">
        <v>8063</v>
      </c>
      <c r="E3533" s="1" t="s">
        <v>8063</v>
      </c>
      <c r="F3533" s="1" t="s">
        <v>3788</v>
      </c>
      <c r="G3533" s="1" t="s">
        <v>3970</v>
      </c>
      <c r="H3533" s="1" t="s">
        <v>1265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>
        <v>3533</v>
      </c>
      <c r="B3534" s="1" t="s">
        <v>8107</v>
      </c>
      <c r="C3534">
        <v>70443274</v>
      </c>
      <c r="D3534" s="1" t="s">
        <v>8063</v>
      </c>
      <c r="E3534" s="1" t="s">
        <v>8108</v>
      </c>
      <c r="F3534" s="1" t="s">
        <v>3717</v>
      </c>
      <c r="G3534" s="1" t="s">
        <v>6090</v>
      </c>
      <c r="H3534" s="1" t="s">
        <v>610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>
        <v>3534</v>
      </c>
      <c r="B3535" s="1" t="s">
        <v>8107</v>
      </c>
      <c r="C3535">
        <v>66123462</v>
      </c>
      <c r="D3535" s="1" t="s">
        <v>8063</v>
      </c>
      <c r="E3535" s="1" t="s">
        <v>8108</v>
      </c>
      <c r="F3535" s="1" t="s">
        <v>3717</v>
      </c>
      <c r="G3535" s="1" t="s">
        <v>6090</v>
      </c>
      <c r="H3535" s="1" t="s">
        <v>3229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>
        <v>3535</v>
      </c>
      <c r="B3536" s="1" t="s">
        <v>8107</v>
      </c>
      <c r="C3536">
        <v>70859272</v>
      </c>
      <c r="D3536" s="1" t="s">
        <v>8063</v>
      </c>
      <c r="E3536" s="1" t="s">
        <v>8108</v>
      </c>
      <c r="F3536" s="1" t="s">
        <v>3717</v>
      </c>
      <c r="G3536" s="1" t="s">
        <v>6090</v>
      </c>
      <c r="H3536" s="1" t="s">
        <v>846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>
        <v>3536</v>
      </c>
      <c r="B3537" s="1" t="s">
        <v>8107</v>
      </c>
      <c r="C3537">
        <v>17666611</v>
      </c>
      <c r="D3537" s="1" t="s">
        <v>8063</v>
      </c>
      <c r="E3537" s="1" t="s">
        <v>8108</v>
      </c>
      <c r="F3537" s="1" t="s">
        <v>3717</v>
      </c>
      <c r="G3537" s="1" t="s">
        <v>6090</v>
      </c>
      <c r="H3537" s="1" t="s">
        <v>673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>
        <v>3537</v>
      </c>
      <c r="B3538" s="1" t="s">
        <v>8109</v>
      </c>
      <c r="C3538">
        <v>2934931</v>
      </c>
      <c r="D3538" s="1" t="s">
        <v>8063</v>
      </c>
      <c r="E3538" s="1" t="s">
        <v>8096</v>
      </c>
      <c r="F3538" s="1" t="s">
        <v>3717</v>
      </c>
      <c r="G3538" s="1" t="s">
        <v>5272</v>
      </c>
      <c r="H3538" s="1" t="s">
        <v>71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>
        <v>3538</v>
      </c>
      <c r="B3539" s="1" t="s">
        <v>8110</v>
      </c>
      <c r="C3539">
        <v>67976487</v>
      </c>
      <c r="D3539" s="1" t="s">
        <v>8079</v>
      </c>
      <c r="E3539" s="1" t="s">
        <v>8079</v>
      </c>
      <c r="F3539" s="1" t="s">
        <v>3788</v>
      </c>
      <c r="G3539" s="1" t="s">
        <v>3899</v>
      </c>
      <c r="H3539" s="1" t="s">
        <v>431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>
        <v>3539</v>
      </c>
      <c r="B3540" s="1" t="s">
        <v>8111</v>
      </c>
      <c r="C3540">
        <v>58299153</v>
      </c>
      <c r="D3540" s="1" t="s">
        <v>8079</v>
      </c>
      <c r="E3540" s="1" t="s">
        <v>8094</v>
      </c>
      <c r="F3540" s="1" t="s">
        <v>3717</v>
      </c>
      <c r="G3540" s="1" t="s">
        <v>4366</v>
      </c>
      <c r="H3540" s="1" t="s">
        <v>2423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>
        <v>3540</v>
      </c>
      <c r="B3541" s="1" t="s">
        <v>8111</v>
      </c>
      <c r="C3541">
        <v>67361583</v>
      </c>
      <c r="D3541" s="1" t="s">
        <v>8079</v>
      </c>
      <c r="E3541" s="1" t="s">
        <v>8094</v>
      </c>
      <c r="F3541" s="1" t="s">
        <v>3717</v>
      </c>
      <c r="G3541" s="1" t="s">
        <v>4366</v>
      </c>
      <c r="H3541" s="1" t="s">
        <v>2425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>
        <v>3541</v>
      </c>
      <c r="B3542" s="1" t="s">
        <v>8111</v>
      </c>
      <c r="C3542">
        <v>29291061</v>
      </c>
      <c r="D3542" s="1" t="s">
        <v>8079</v>
      </c>
      <c r="E3542" s="1" t="s">
        <v>8094</v>
      </c>
      <c r="F3542" s="1" t="s">
        <v>3717</v>
      </c>
      <c r="G3542" s="1" t="s">
        <v>4366</v>
      </c>
      <c r="H3542" s="1" t="s">
        <v>2427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>
        <v>3542</v>
      </c>
      <c r="B3543" s="1" t="s">
        <v>8111</v>
      </c>
      <c r="C3543">
        <v>38657493</v>
      </c>
      <c r="D3543" s="1" t="s">
        <v>8079</v>
      </c>
      <c r="E3543" s="1" t="s">
        <v>8094</v>
      </c>
      <c r="F3543" s="1" t="s">
        <v>3717</v>
      </c>
      <c r="G3543" s="1" t="s">
        <v>4366</v>
      </c>
      <c r="H3543" s="1" t="s">
        <v>2428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>
        <v>3543</v>
      </c>
      <c r="B3544" s="1" t="s">
        <v>8112</v>
      </c>
      <c r="C3544">
        <v>63419426</v>
      </c>
      <c r="D3544" s="1" t="s">
        <v>8079</v>
      </c>
      <c r="E3544" s="1" t="s">
        <v>8098</v>
      </c>
      <c r="F3544" s="1" t="s">
        <v>3717</v>
      </c>
      <c r="G3544" s="1" t="s">
        <v>4054</v>
      </c>
      <c r="H3544" s="1" t="s">
        <v>3412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>
        <v>3544</v>
      </c>
      <c r="B3545" s="1" t="s">
        <v>8112</v>
      </c>
      <c r="C3545">
        <v>48475458</v>
      </c>
      <c r="D3545" s="1" t="s">
        <v>8079</v>
      </c>
      <c r="E3545" s="1" t="s">
        <v>8098</v>
      </c>
      <c r="F3545" s="1" t="s">
        <v>3717</v>
      </c>
      <c r="G3545" s="1" t="s">
        <v>4054</v>
      </c>
      <c r="H3545" s="1" t="s">
        <v>2395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>
        <v>3545</v>
      </c>
      <c r="B3546" s="1" t="s">
        <v>8113</v>
      </c>
      <c r="C3546">
        <v>1101983</v>
      </c>
      <c r="D3546" s="1" t="s">
        <v>8079</v>
      </c>
      <c r="E3546" s="1" t="s">
        <v>8098</v>
      </c>
      <c r="F3546" s="1" t="s">
        <v>3721</v>
      </c>
      <c r="G3546" s="1" t="s">
        <v>5207</v>
      </c>
      <c r="H3546" s="1" t="s">
        <v>2333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>
        <v>3546</v>
      </c>
      <c r="B3547" s="1" t="s">
        <v>8113</v>
      </c>
      <c r="C3547">
        <v>340447</v>
      </c>
      <c r="D3547" s="1" t="s">
        <v>8079</v>
      </c>
      <c r="E3547" s="1" t="s">
        <v>8098</v>
      </c>
      <c r="F3547" s="1" t="s">
        <v>3721</v>
      </c>
      <c r="G3547" s="1" t="s">
        <v>5207</v>
      </c>
      <c r="H3547" s="1" t="s">
        <v>77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>
        <v>3547</v>
      </c>
      <c r="B3548" s="1" t="s">
        <v>8113</v>
      </c>
      <c r="C3548">
        <v>96346363</v>
      </c>
      <c r="D3548" s="1" t="s">
        <v>8079</v>
      </c>
      <c r="E3548" s="1" t="s">
        <v>8098</v>
      </c>
      <c r="F3548" s="1" t="s">
        <v>3721</v>
      </c>
      <c r="G3548" s="1" t="s">
        <v>5207</v>
      </c>
      <c r="H3548" s="1" t="s">
        <v>3374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>
        <v>3548</v>
      </c>
      <c r="B3549" s="1" t="s">
        <v>8113</v>
      </c>
      <c r="C3549">
        <v>28555940</v>
      </c>
      <c r="D3549" s="1" t="s">
        <v>8079</v>
      </c>
      <c r="E3549" s="1" t="s">
        <v>8098</v>
      </c>
      <c r="F3549" s="1" t="s">
        <v>3721</v>
      </c>
      <c r="G3549" s="1" t="s">
        <v>5207</v>
      </c>
      <c r="H3549" s="1" t="s">
        <v>2658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>
        <v>3549</v>
      </c>
      <c r="B3550" s="1" t="s">
        <v>8114</v>
      </c>
      <c r="C3550">
        <v>27764744</v>
      </c>
      <c r="D3550" s="1" t="s">
        <v>8079</v>
      </c>
      <c r="E3550" s="1" t="s">
        <v>8094</v>
      </c>
      <c r="F3550" s="1" t="s">
        <v>3717</v>
      </c>
      <c r="G3550" s="1" t="s">
        <v>7197</v>
      </c>
      <c r="H3550" s="1" t="s">
        <v>643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>
        <v>3550</v>
      </c>
      <c r="B3551" s="1" t="s">
        <v>8115</v>
      </c>
      <c r="C3551">
        <v>58017284</v>
      </c>
      <c r="D3551" s="1" t="s">
        <v>8079</v>
      </c>
      <c r="E3551" s="1" t="s">
        <v>8079</v>
      </c>
      <c r="F3551" s="1" t="s">
        <v>3788</v>
      </c>
      <c r="G3551" s="1" t="s">
        <v>4661</v>
      </c>
      <c r="H3551" s="1" t="s">
        <v>373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>
        <v>3551</v>
      </c>
      <c r="B3552" s="1" t="s">
        <v>8116</v>
      </c>
      <c r="C3552">
        <v>75263487</v>
      </c>
      <c r="D3552" s="1" t="s">
        <v>8076</v>
      </c>
      <c r="E3552" s="1" t="s">
        <v>8108</v>
      </c>
      <c r="F3552" s="1" t="s">
        <v>3717</v>
      </c>
      <c r="G3552" s="1" t="s">
        <v>4158</v>
      </c>
      <c r="H3552" s="1" t="s">
        <v>503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>
        <v>3552</v>
      </c>
      <c r="B3553" s="1" t="s">
        <v>8117</v>
      </c>
      <c r="C3553">
        <v>15909296</v>
      </c>
      <c r="D3553" s="1" t="s">
        <v>8076</v>
      </c>
      <c r="E3553" s="1" t="s">
        <v>8098</v>
      </c>
      <c r="F3553" s="1" t="s">
        <v>3721</v>
      </c>
      <c r="G3553" s="1" t="s">
        <v>3949</v>
      </c>
      <c r="H3553" s="1" t="s">
        <v>791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>
        <v>3553</v>
      </c>
      <c r="B3554" s="1" t="s">
        <v>8118</v>
      </c>
      <c r="C3554">
        <v>96949279</v>
      </c>
      <c r="D3554" s="1" t="s">
        <v>8076</v>
      </c>
      <c r="E3554" s="1" t="s">
        <v>8098</v>
      </c>
      <c r="F3554" s="1" t="s">
        <v>3717</v>
      </c>
      <c r="G3554" s="1" t="s">
        <v>3821</v>
      </c>
      <c r="H3554" s="1" t="s">
        <v>1706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>
        <v>3554</v>
      </c>
      <c r="B3555" s="1" t="s">
        <v>8118</v>
      </c>
      <c r="C3555">
        <v>38384130</v>
      </c>
      <c r="D3555" s="1" t="s">
        <v>8076</v>
      </c>
      <c r="E3555" s="1" t="s">
        <v>8098</v>
      </c>
      <c r="F3555" s="1" t="s">
        <v>3717</v>
      </c>
      <c r="G3555" s="1" t="s">
        <v>3821</v>
      </c>
      <c r="H3555" s="1" t="s">
        <v>2485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>
        <v>3555</v>
      </c>
      <c r="B3556" s="1" t="s">
        <v>8118</v>
      </c>
      <c r="C3556">
        <v>66155546</v>
      </c>
      <c r="D3556" s="1" t="s">
        <v>8076</v>
      </c>
      <c r="E3556" s="1" t="s">
        <v>8098</v>
      </c>
      <c r="F3556" s="1" t="s">
        <v>3717</v>
      </c>
      <c r="G3556" s="1" t="s">
        <v>3821</v>
      </c>
      <c r="H3556" s="1" t="s">
        <v>3132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>
        <v>3556</v>
      </c>
      <c r="B3557" s="1" t="s">
        <v>8118</v>
      </c>
      <c r="C3557">
        <v>6108923</v>
      </c>
      <c r="D3557" s="1" t="s">
        <v>8076</v>
      </c>
      <c r="E3557" s="1" t="s">
        <v>8098</v>
      </c>
      <c r="F3557" s="1" t="s">
        <v>3717</v>
      </c>
      <c r="G3557" s="1" t="s">
        <v>3821</v>
      </c>
      <c r="H3557" s="1" t="s">
        <v>910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>
        <v>3557</v>
      </c>
      <c r="B3558" s="1" t="s">
        <v>8118</v>
      </c>
      <c r="C3558">
        <v>84940944</v>
      </c>
      <c r="D3558" s="1" t="s">
        <v>8076</v>
      </c>
      <c r="E3558" s="1" t="s">
        <v>8098</v>
      </c>
      <c r="F3558" s="1" t="s">
        <v>3717</v>
      </c>
      <c r="G3558" s="1" t="s">
        <v>3821</v>
      </c>
      <c r="H3558" s="1" t="s">
        <v>465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>
        <v>3558</v>
      </c>
      <c r="B3559" s="1" t="s">
        <v>8119</v>
      </c>
      <c r="C3559">
        <v>24761422</v>
      </c>
      <c r="D3559" s="1" t="s">
        <v>8076</v>
      </c>
      <c r="E3559" s="1" t="s">
        <v>8098</v>
      </c>
      <c r="F3559" s="1" t="s">
        <v>3717</v>
      </c>
      <c r="G3559" s="1" t="s">
        <v>5673</v>
      </c>
      <c r="H3559" s="1" t="s">
        <v>1561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>
        <v>3559</v>
      </c>
      <c r="B3560" s="1" t="s">
        <v>8120</v>
      </c>
      <c r="C3560">
        <v>83250430</v>
      </c>
      <c r="D3560" s="1" t="s">
        <v>8082</v>
      </c>
      <c r="E3560" s="1" t="s">
        <v>8082</v>
      </c>
      <c r="F3560" s="1" t="s">
        <v>3788</v>
      </c>
      <c r="G3560" s="1" t="s">
        <v>4646</v>
      </c>
      <c r="H3560" s="1" t="s">
        <v>104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>
        <v>3560</v>
      </c>
      <c r="B3561" s="1" t="s">
        <v>8120</v>
      </c>
      <c r="C3561">
        <v>89582028</v>
      </c>
      <c r="D3561" s="1" t="s">
        <v>8082</v>
      </c>
      <c r="E3561" s="1" t="s">
        <v>8082</v>
      </c>
      <c r="F3561" s="1" t="s">
        <v>3788</v>
      </c>
      <c r="G3561" s="1" t="s">
        <v>4646</v>
      </c>
      <c r="H3561" s="1" t="s">
        <v>46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>
        <v>3561</v>
      </c>
      <c r="B3562" s="1" t="s">
        <v>8121</v>
      </c>
      <c r="C3562">
        <v>76790415</v>
      </c>
      <c r="D3562" s="1" t="s">
        <v>8096</v>
      </c>
      <c r="E3562" s="1" t="s">
        <v>8098</v>
      </c>
      <c r="F3562" s="1" t="s">
        <v>3750</v>
      </c>
      <c r="G3562" s="1" t="s">
        <v>5493</v>
      </c>
      <c r="H3562" s="1" t="s">
        <v>2806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>
        <v>3562</v>
      </c>
      <c r="B3563" s="1" t="s">
        <v>8122</v>
      </c>
      <c r="C3563">
        <v>7945168</v>
      </c>
      <c r="D3563" s="1" t="s">
        <v>8096</v>
      </c>
      <c r="E3563" s="1" t="s">
        <v>8123</v>
      </c>
      <c r="F3563" s="1" t="s">
        <v>3717</v>
      </c>
      <c r="G3563" s="1" t="s">
        <v>5785</v>
      </c>
      <c r="H3563" s="1" t="s">
        <v>930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>
        <v>3563</v>
      </c>
      <c r="B3564" s="1" t="s">
        <v>8122</v>
      </c>
      <c r="C3564">
        <v>75420125</v>
      </c>
      <c r="D3564" s="1" t="s">
        <v>8096</v>
      </c>
      <c r="E3564" s="1" t="s">
        <v>8123</v>
      </c>
      <c r="F3564" s="1" t="s">
        <v>3717</v>
      </c>
      <c r="G3564" s="1" t="s">
        <v>5785</v>
      </c>
      <c r="H3564" s="1" t="s">
        <v>108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>
        <v>3564</v>
      </c>
      <c r="B3565" s="1" t="s">
        <v>8122</v>
      </c>
      <c r="C3565">
        <v>45184210</v>
      </c>
      <c r="D3565" s="1" t="s">
        <v>8096</v>
      </c>
      <c r="E3565" s="1" t="s">
        <v>8123</v>
      </c>
      <c r="F3565" s="1" t="s">
        <v>3717</v>
      </c>
      <c r="G3565" s="1" t="s">
        <v>5785</v>
      </c>
      <c r="H3565" s="1" t="s">
        <v>2934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>
        <v>3565</v>
      </c>
      <c r="B3566" s="1" t="s">
        <v>8122</v>
      </c>
      <c r="C3566">
        <v>83770990</v>
      </c>
      <c r="D3566" s="1" t="s">
        <v>8096</v>
      </c>
      <c r="E3566" s="1" t="s">
        <v>8123</v>
      </c>
      <c r="F3566" s="1" t="s">
        <v>3717</v>
      </c>
      <c r="G3566" s="1" t="s">
        <v>5785</v>
      </c>
      <c r="H3566" s="1" t="s">
        <v>3158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>
        <v>3566</v>
      </c>
      <c r="B3567" s="1" t="s">
        <v>8122</v>
      </c>
      <c r="C3567">
        <v>28013787</v>
      </c>
      <c r="D3567" s="1" t="s">
        <v>8096</v>
      </c>
      <c r="E3567" s="1" t="s">
        <v>8123</v>
      </c>
      <c r="F3567" s="1" t="s">
        <v>3717</v>
      </c>
      <c r="G3567" s="1" t="s">
        <v>5785</v>
      </c>
      <c r="H3567" s="1" t="s">
        <v>2136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>
        <v>3567</v>
      </c>
      <c r="B3568" s="1" t="s">
        <v>8122</v>
      </c>
      <c r="C3568">
        <v>68703265</v>
      </c>
      <c r="D3568" s="1" t="s">
        <v>8096</v>
      </c>
      <c r="E3568" s="1" t="s">
        <v>8123</v>
      </c>
      <c r="F3568" s="1" t="s">
        <v>3717</v>
      </c>
      <c r="G3568" s="1" t="s">
        <v>5785</v>
      </c>
      <c r="H3568" s="1" t="s">
        <v>447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>
        <v>3568</v>
      </c>
      <c r="B3569" s="1" t="s">
        <v>8124</v>
      </c>
      <c r="C3569">
        <v>37586861</v>
      </c>
      <c r="D3569" s="1" t="s">
        <v>8096</v>
      </c>
      <c r="E3569" s="1" t="s">
        <v>8125</v>
      </c>
      <c r="F3569" s="1" t="s">
        <v>3717</v>
      </c>
      <c r="G3569" s="1" t="s">
        <v>5457</v>
      </c>
      <c r="H3569" s="1" t="s">
        <v>1753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>
        <v>3569</v>
      </c>
      <c r="B3570" s="1" t="s">
        <v>8124</v>
      </c>
      <c r="C3570">
        <v>93008481</v>
      </c>
      <c r="D3570" s="1" t="s">
        <v>8096</v>
      </c>
      <c r="E3570" s="1" t="s">
        <v>8125</v>
      </c>
      <c r="F3570" s="1" t="s">
        <v>3717</v>
      </c>
      <c r="G3570" s="1" t="s">
        <v>5457</v>
      </c>
      <c r="H3570" s="1" t="s">
        <v>461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>
        <v>3570</v>
      </c>
      <c r="B3571" s="1" t="s">
        <v>8124</v>
      </c>
      <c r="C3571">
        <v>9807746</v>
      </c>
      <c r="D3571" s="1" t="s">
        <v>8096</v>
      </c>
      <c r="E3571" s="1" t="s">
        <v>8125</v>
      </c>
      <c r="F3571" s="1" t="s">
        <v>3717</v>
      </c>
      <c r="G3571" s="1" t="s">
        <v>5457</v>
      </c>
      <c r="H3571" s="1" t="s">
        <v>1788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>
        <v>3571</v>
      </c>
      <c r="B3572" s="1" t="s">
        <v>8126</v>
      </c>
      <c r="C3572">
        <v>15090896</v>
      </c>
      <c r="D3572" s="1" t="s">
        <v>8096</v>
      </c>
      <c r="E3572" s="1" t="s">
        <v>8125</v>
      </c>
      <c r="F3572" s="1" t="s">
        <v>3717</v>
      </c>
      <c r="G3572" s="1" t="s">
        <v>4244</v>
      </c>
      <c r="H3572" s="1" t="s">
        <v>1687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>
        <v>3572</v>
      </c>
      <c r="B3573" s="1" t="s">
        <v>8127</v>
      </c>
      <c r="C3573">
        <v>98098858</v>
      </c>
      <c r="D3573" s="1" t="s">
        <v>8094</v>
      </c>
      <c r="E3573" s="1" t="s">
        <v>8128</v>
      </c>
      <c r="F3573" s="1" t="s">
        <v>3717</v>
      </c>
      <c r="G3573" s="1" t="s">
        <v>4461</v>
      </c>
      <c r="H3573" s="1" t="s">
        <v>221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>
        <v>3573</v>
      </c>
      <c r="B3574" s="1" t="s">
        <v>8127</v>
      </c>
      <c r="C3574">
        <v>20002106</v>
      </c>
      <c r="D3574" s="1" t="s">
        <v>8094</v>
      </c>
      <c r="E3574" s="1" t="s">
        <v>8128</v>
      </c>
      <c r="F3574" s="1" t="s">
        <v>3717</v>
      </c>
      <c r="G3574" s="1" t="s">
        <v>4461</v>
      </c>
      <c r="H3574" s="1" t="s">
        <v>223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>
        <v>3574</v>
      </c>
      <c r="B3575" s="1" t="s">
        <v>8127</v>
      </c>
      <c r="C3575">
        <v>2476816</v>
      </c>
      <c r="D3575" s="1" t="s">
        <v>8094</v>
      </c>
      <c r="E3575" s="1" t="s">
        <v>8128</v>
      </c>
      <c r="F3575" s="1" t="s">
        <v>3717</v>
      </c>
      <c r="G3575" s="1" t="s">
        <v>4461</v>
      </c>
      <c r="H3575" s="1" t="s">
        <v>225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>
        <v>3575</v>
      </c>
      <c r="B3576" s="1" t="s">
        <v>8129</v>
      </c>
      <c r="C3576">
        <v>65915468</v>
      </c>
      <c r="D3576" s="1" t="s">
        <v>8094</v>
      </c>
      <c r="E3576" s="1" t="s">
        <v>8128</v>
      </c>
      <c r="F3576" s="1" t="s">
        <v>3717</v>
      </c>
      <c r="G3576" s="1" t="s">
        <v>4174</v>
      </c>
      <c r="H3576" s="1" t="s">
        <v>1407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>
        <v>3576</v>
      </c>
      <c r="B3577" s="1" t="s">
        <v>8130</v>
      </c>
      <c r="C3577">
        <v>4786792</v>
      </c>
      <c r="D3577" s="1" t="s">
        <v>8094</v>
      </c>
      <c r="E3577" s="1" t="s">
        <v>8123</v>
      </c>
      <c r="F3577" s="1" t="s">
        <v>3717</v>
      </c>
      <c r="G3577" s="1" t="s">
        <v>4994</v>
      </c>
      <c r="H3577" s="1" t="s">
        <v>2830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>
        <v>3577</v>
      </c>
      <c r="B3578" s="1" t="s">
        <v>8130</v>
      </c>
      <c r="C3578">
        <v>32400747</v>
      </c>
      <c r="D3578" s="1" t="s">
        <v>8094</v>
      </c>
      <c r="E3578" s="1" t="s">
        <v>8123</v>
      </c>
      <c r="F3578" s="1" t="s">
        <v>3717</v>
      </c>
      <c r="G3578" s="1" t="s">
        <v>4994</v>
      </c>
      <c r="H3578" s="1" t="s">
        <v>1359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>
        <v>3578</v>
      </c>
      <c r="B3579" s="1" t="s">
        <v>8130</v>
      </c>
      <c r="C3579">
        <v>9899291</v>
      </c>
      <c r="D3579" s="1" t="s">
        <v>8094</v>
      </c>
      <c r="E3579" s="1" t="s">
        <v>8123</v>
      </c>
      <c r="F3579" s="1" t="s">
        <v>3717</v>
      </c>
      <c r="G3579" s="1" t="s">
        <v>4994</v>
      </c>
      <c r="H3579" s="1" t="s">
        <v>1808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>
        <v>3579</v>
      </c>
      <c r="B3580" s="1" t="s">
        <v>8130</v>
      </c>
      <c r="C3580">
        <v>57504080</v>
      </c>
      <c r="D3580" s="1" t="s">
        <v>8094</v>
      </c>
      <c r="E3580" s="1" t="s">
        <v>8123</v>
      </c>
      <c r="F3580" s="1" t="s">
        <v>3717</v>
      </c>
      <c r="G3580" s="1" t="s">
        <v>4994</v>
      </c>
      <c r="H3580" s="1" t="s">
        <v>1648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>
        <v>3580</v>
      </c>
      <c r="B3581" s="1" t="s">
        <v>8131</v>
      </c>
      <c r="C3581">
        <v>42640689</v>
      </c>
      <c r="D3581" s="1" t="s">
        <v>8094</v>
      </c>
      <c r="E3581" s="1" t="s">
        <v>8094</v>
      </c>
      <c r="F3581" s="1" t="s">
        <v>3788</v>
      </c>
      <c r="G3581" s="1" t="s">
        <v>4295</v>
      </c>
      <c r="H3581" s="1" t="s">
        <v>3424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>
        <v>3581</v>
      </c>
      <c r="B3582" s="1" t="s">
        <v>8132</v>
      </c>
      <c r="C3582">
        <v>65860046</v>
      </c>
      <c r="D3582" s="1" t="s">
        <v>8094</v>
      </c>
      <c r="E3582" s="1" t="s">
        <v>8128</v>
      </c>
      <c r="F3582" s="1" t="s">
        <v>3717</v>
      </c>
      <c r="G3582" s="1" t="s">
        <v>4006</v>
      </c>
      <c r="H3582" s="1" t="s">
        <v>2686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>
        <v>3582</v>
      </c>
      <c r="B3583" s="1" t="s">
        <v>8132</v>
      </c>
      <c r="C3583">
        <v>83166093</v>
      </c>
      <c r="D3583" s="1" t="s">
        <v>8094</v>
      </c>
      <c r="E3583" s="1" t="s">
        <v>8128</v>
      </c>
      <c r="F3583" s="1" t="s">
        <v>3717</v>
      </c>
      <c r="G3583" s="1" t="s">
        <v>4006</v>
      </c>
      <c r="H3583" s="1" t="s">
        <v>2515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>
        <v>3583</v>
      </c>
      <c r="B3584" s="1" t="s">
        <v>8132</v>
      </c>
      <c r="C3584">
        <v>22474544</v>
      </c>
      <c r="D3584" s="1" t="s">
        <v>8094</v>
      </c>
      <c r="E3584" s="1" t="s">
        <v>8128</v>
      </c>
      <c r="F3584" s="1" t="s">
        <v>3717</v>
      </c>
      <c r="G3584" s="1" t="s">
        <v>4006</v>
      </c>
      <c r="H3584" s="1" t="s">
        <v>1407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>
        <v>3584</v>
      </c>
      <c r="B3585" s="1" t="s">
        <v>8133</v>
      </c>
      <c r="C3585">
        <v>1351149</v>
      </c>
      <c r="D3585" s="1" t="s">
        <v>8094</v>
      </c>
      <c r="E3585" s="1" t="s">
        <v>8128</v>
      </c>
      <c r="F3585" s="1" t="s">
        <v>3717</v>
      </c>
      <c r="G3585" s="1" t="s">
        <v>4241</v>
      </c>
      <c r="H3585" s="1" t="s">
        <v>3490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>
        <v>3585</v>
      </c>
      <c r="B3586" s="1" t="s">
        <v>8134</v>
      </c>
      <c r="C3586">
        <v>52292114</v>
      </c>
      <c r="D3586" s="1" t="s">
        <v>8094</v>
      </c>
      <c r="E3586" s="1" t="s">
        <v>8128</v>
      </c>
      <c r="F3586" s="1" t="s">
        <v>3717</v>
      </c>
      <c r="G3586" s="1" t="s">
        <v>4115</v>
      </c>
      <c r="H3586" s="1" t="s">
        <v>2980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>
        <v>3586</v>
      </c>
      <c r="B3587" s="1" t="s">
        <v>8134</v>
      </c>
      <c r="C3587">
        <v>26921245</v>
      </c>
      <c r="D3587" s="1" t="s">
        <v>8094</v>
      </c>
      <c r="E3587" s="1" t="s">
        <v>8128</v>
      </c>
      <c r="F3587" s="1" t="s">
        <v>3717</v>
      </c>
      <c r="G3587" s="1" t="s">
        <v>4115</v>
      </c>
      <c r="H3587" s="1" t="s">
        <v>1309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>
        <v>3587</v>
      </c>
      <c r="B3588" s="1" t="s">
        <v>8135</v>
      </c>
      <c r="C3588">
        <v>76480585</v>
      </c>
      <c r="D3588" s="1" t="s">
        <v>8094</v>
      </c>
      <c r="E3588" s="1" t="s">
        <v>8125</v>
      </c>
      <c r="F3588" s="1" t="s">
        <v>3717</v>
      </c>
      <c r="G3588" s="1" t="s">
        <v>3932</v>
      </c>
      <c r="H3588" s="1" t="s">
        <v>2164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>
        <v>3588</v>
      </c>
      <c r="B3589" s="1" t="s">
        <v>8135</v>
      </c>
      <c r="C3589">
        <v>10395700</v>
      </c>
      <c r="D3589" s="1" t="s">
        <v>8094</v>
      </c>
      <c r="E3589" s="1" t="s">
        <v>8125</v>
      </c>
      <c r="F3589" s="1" t="s">
        <v>3717</v>
      </c>
      <c r="G3589" s="1" t="s">
        <v>3932</v>
      </c>
      <c r="H3589" s="1" t="s">
        <v>2262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>
        <v>3589</v>
      </c>
      <c r="B3590" s="1" t="s">
        <v>8136</v>
      </c>
      <c r="C3590">
        <v>36197381</v>
      </c>
      <c r="D3590" s="1" t="s">
        <v>8094</v>
      </c>
      <c r="E3590" s="1" t="s">
        <v>8128</v>
      </c>
      <c r="F3590" s="1" t="s">
        <v>3717</v>
      </c>
      <c r="G3590" s="1" t="s">
        <v>4056</v>
      </c>
      <c r="H3590" s="1" t="s">
        <v>1594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>
        <v>3590</v>
      </c>
      <c r="B3591" s="1" t="s">
        <v>8137</v>
      </c>
      <c r="C3591">
        <v>47546717</v>
      </c>
      <c r="D3591" s="1" t="s">
        <v>8094</v>
      </c>
      <c r="E3591" s="1" t="s">
        <v>8128</v>
      </c>
      <c r="F3591" s="1" t="s">
        <v>3717</v>
      </c>
      <c r="G3591" s="1" t="s">
        <v>4776</v>
      </c>
      <c r="H3591" s="1" t="s">
        <v>2966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>
        <v>3591</v>
      </c>
      <c r="B3592" s="1" t="s">
        <v>8137</v>
      </c>
      <c r="C3592">
        <v>63769912</v>
      </c>
      <c r="D3592" s="1" t="s">
        <v>8094</v>
      </c>
      <c r="E3592" s="1" t="s">
        <v>8128</v>
      </c>
      <c r="F3592" s="1" t="s">
        <v>3717</v>
      </c>
      <c r="G3592" s="1" t="s">
        <v>4776</v>
      </c>
      <c r="H3592" s="1" t="s">
        <v>2739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>
        <v>3592</v>
      </c>
      <c r="B3593" s="1" t="s">
        <v>8137</v>
      </c>
      <c r="C3593">
        <v>80716135</v>
      </c>
      <c r="D3593" s="1" t="s">
        <v>8094</v>
      </c>
      <c r="E3593" s="1" t="s">
        <v>8128</v>
      </c>
      <c r="F3593" s="1" t="s">
        <v>3717</v>
      </c>
      <c r="G3593" s="1" t="s">
        <v>4776</v>
      </c>
      <c r="H3593" s="1" t="s">
        <v>3053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>
        <v>3593</v>
      </c>
      <c r="B3594" s="1" t="s">
        <v>8138</v>
      </c>
      <c r="C3594">
        <v>52439176</v>
      </c>
      <c r="D3594" s="1" t="s">
        <v>8098</v>
      </c>
      <c r="E3594" s="1" t="s">
        <v>8123</v>
      </c>
      <c r="F3594" s="1" t="s">
        <v>3717</v>
      </c>
      <c r="G3594" s="1" t="s">
        <v>4832</v>
      </c>
      <c r="H3594" s="1" t="s">
        <v>2403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>
        <v>3594</v>
      </c>
      <c r="B3595" s="1" t="s">
        <v>8138</v>
      </c>
      <c r="C3595">
        <v>83685287</v>
      </c>
      <c r="D3595" s="1" t="s">
        <v>8098</v>
      </c>
      <c r="E3595" s="1" t="s">
        <v>8123</v>
      </c>
      <c r="F3595" s="1" t="s">
        <v>3717</v>
      </c>
      <c r="G3595" s="1" t="s">
        <v>4832</v>
      </c>
      <c r="H3595" s="1" t="s">
        <v>1096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>
        <v>3595</v>
      </c>
      <c r="B3596" s="1" t="s">
        <v>8138</v>
      </c>
      <c r="C3596">
        <v>86481244</v>
      </c>
      <c r="D3596" s="1" t="s">
        <v>8098</v>
      </c>
      <c r="E3596" s="1" t="s">
        <v>8123</v>
      </c>
      <c r="F3596" s="1" t="s">
        <v>3717</v>
      </c>
      <c r="G3596" s="1" t="s">
        <v>4832</v>
      </c>
      <c r="H3596" s="1" t="s">
        <v>1921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>
        <v>3596</v>
      </c>
      <c r="B3597" s="1" t="s">
        <v>8139</v>
      </c>
      <c r="C3597">
        <v>19966556</v>
      </c>
      <c r="D3597" s="1" t="s">
        <v>8098</v>
      </c>
      <c r="E3597" s="1" t="s">
        <v>8128</v>
      </c>
      <c r="F3597" s="1" t="s">
        <v>3750</v>
      </c>
      <c r="G3597" s="1" t="s">
        <v>4832</v>
      </c>
      <c r="H3597" s="1" t="s">
        <v>1255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>
        <v>3597</v>
      </c>
      <c r="B3598" s="1" t="s">
        <v>8139</v>
      </c>
      <c r="C3598">
        <v>58978549</v>
      </c>
      <c r="D3598" s="1" t="s">
        <v>8098</v>
      </c>
      <c r="E3598" s="1" t="s">
        <v>8128</v>
      </c>
      <c r="F3598" s="1" t="s">
        <v>3750</v>
      </c>
      <c r="G3598" s="1" t="s">
        <v>4832</v>
      </c>
      <c r="H3598" s="1" t="s">
        <v>2676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>
        <v>3598</v>
      </c>
      <c r="B3599" s="1" t="s">
        <v>8140</v>
      </c>
      <c r="C3599">
        <v>47688573</v>
      </c>
      <c r="D3599" s="1" t="s">
        <v>8098</v>
      </c>
      <c r="E3599" s="1" t="s">
        <v>8123</v>
      </c>
      <c r="F3599" s="1" t="s">
        <v>3717</v>
      </c>
      <c r="G3599" s="1" t="s">
        <v>5537</v>
      </c>
      <c r="H3599" s="1" t="s">
        <v>455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>
        <v>3599</v>
      </c>
      <c r="B3600" s="1" t="s">
        <v>8140</v>
      </c>
      <c r="C3600">
        <v>59800836</v>
      </c>
      <c r="D3600" s="1" t="s">
        <v>8098</v>
      </c>
      <c r="E3600" s="1" t="s">
        <v>8123</v>
      </c>
      <c r="F3600" s="1" t="s">
        <v>3717</v>
      </c>
      <c r="G3600" s="1" t="s">
        <v>5537</v>
      </c>
      <c r="H3600" s="1" t="s">
        <v>2457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>
        <v>3600</v>
      </c>
      <c r="B3601" s="1" t="s">
        <v>8141</v>
      </c>
      <c r="C3601">
        <v>42178832</v>
      </c>
      <c r="D3601" s="1" t="s">
        <v>8098</v>
      </c>
      <c r="E3601" s="1" t="s">
        <v>8142</v>
      </c>
      <c r="F3601" s="1" t="s">
        <v>3717</v>
      </c>
      <c r="G3601" s="1" t="s">
        <v>4517</v>
      </c>
      <c r="H3601" s="1" t="s">
        <v>3188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>
        <v>3601</v>
      </c>
      <c r="B3602" s="1" t="s">
        <v>8143</v>
      </c>
      <c r="C3602">
        <v>1865607</v>
      </c>
      <c r="D3602" s="1" t="s">
        <v>8098</v>
      </c>
      <c r="E3602" s="1" t="s">
        <v>8128</v>
      </c>
      <c r="F3602" s="1" t="s">
        <v>3750</v>
      </c>
      <c r="G3602" s="1" t="s">
        <v>5794</v>
      </c>
      <c r="H3602" s="1" t="s">
        <v>124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>
        <v>3602</v>
      </c>
      <c r="B3603" s="1" t="s">
        <v>8143</v>
      </c>
      <c r="C3603">
        <v>75221509</v>
      </c>
      <c r="D3603" s="1" t="s">
        <v>8098</v>
      </c>
      <c r="E3603" s="1" t="s">
        <v>8128</v>
      </c>
      <c r="F3603" s="1" t="s">
        <v>3750</v>
      </c>
      <c r="G3603" s="1" t="s">
        <v>5794</v>
      </c>
      <c r="H3603" s="1" t="s">
        <v>2600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>
        <v>3603</v>
      </c>
      <c r="B3604" s="1" t="s">
        <v>8143</v>
      </c>
      <c r="C3604">
        <v>38653392</v>
      </c>
      <c r="D3604" s="1" t="s">
        <v>8098</v>
      </c>
      <c r="E3604" s="1" t="s">
        <v>8128</v>
      </c>
      <c r="F3604" s="1" t="s">
        <v>3750</v>
      </c>
      <c r="G3604" s="1" t="s">
        <v>5794</v>
      </c>
      <c r="H3604" s="1" t="s">
        <v>2463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>
        <v>3604</v>
      </c>
      <c r="B3605" s="1" t="s">
        <v>8144</v>
      </c>
      <c r="C3605">
        <v>81989994</v>
      </c>
      <c r="D3605" s="1" t="s">
        <v>8098</v>
      </c>
      <c r="E3605" s="1" t="s">
        <v>8123</v>
      </c>
      <c r="F3605" s="1" t="s">
        <v>3717</v>
      </c>
      <c r="G3605" s="1" t="s">
        <v>4380</v>
      </c>
      <c r="H3605" s="1" t="s">
        <v>337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>
        <v>3605</v>
      </c>
      <c r="B3606" s="1" t="s">
        <v>8144</v>
      </c>
      <c r="C3606">
        <v>68198352</v>
      </c>
      <c r="D3606" s="1" t="s">
        <v>8098</v>
      </c>
      <c r="E3606" s="1" t="s">
        <v>8123</v>
      </c>
      <c r="F3606" s="1" t="s">
        <v>3717</v>
      </c>
      <c r="G3606" s="1" t="s">
        <v>4380</v>
      </c>
      <c r="H3606" s="1" t="s">
        <v>558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>
        <v>3606</v>
      </c>
      <c r="B3607" s="1" t="s">
        <v>8145</v>
      </c>
      <c r="C3607">
        <v>89187199</v>
      </c>
      <c r="D3607" s="1" t="s">
        <v>8108</v>
      </c>
      <c r="E3607" s="1" t="s">
        <v>8128</v>
      </c>
      <c r="F3607" s="1" t="s">
        <v>3721</v>
      </c>
      <c r="G3607" s="1" t="s">
        <v>5420</v>
      </c>
      <c r="H3607" s="1" t="s">
        <v>129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>
        <v>3607</v>
      </c>
      <c r="B3608" s="1" t="s">
        <v>8145</v>
      </c>
      <c r="C3608">
        <v>31431414</v>
      </c>
      <c r="D3608" s="1" t="s">
        <v>8108</v>
      </c>
      <c r="E3608" s="1" t="s">
        <v>8128</v>
      </c>
      <c r="F3608" s="1" t="s">
        <v>3721</v>
      </c>
      <c r="G3608" s="1" t="s">
        <v>5420</v>
      </c>
      <c r="H3608" s="1" t="s">
        <v>205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>
        <v>3608</v>
      </c>
      <c r="B3609" s="1" t="s">
        <v>8145</v>
      </c>
      <c r="C3609">
        <v>98129803</v>
      </c>
      <c r="D3609" s="1" t="s">
        <v>8108</v>
      </c>
      <c r="E3609" s="1" t="s">
        <v>8128</v>
      </c>
      <c r="F3609" s="1" t="s">
        <v>3721</v>
      </c>
      <c r="G3609" s="1" t="s">
        <v>5420</v>
      </c>
      <c r="H3609" s="1" t="s">
        <v>985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>
        <v>3609</v>
      </c>
      <c r="B3610" s="1" t="s">
        <v>8146</v>
      </c>
      <c r="C3610">
        <v>53518069</v>
      </c>
      <c r="D3610" s="1" t="s">
        <v>8108</v>
      </c>
      <c r="E3610" s="1" t="s">
        <v>8128</v>
      </c>
      <c r="F3610" s="1" t="s">
        <v>3750</v>
      </c>
      <c r="G3610" s="1" t="s">
        <v>4466</v>
      </c>
      <c r="H3610" s="1" t="s">
        <v>807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>
        <v>3610</v>
      </c>
      <c r="B3611" s="1" t="s">
        <v>8146</v>
      </c>
      <c r="C3611">
        <v>35798958</v>
      </c>
      <c r="D3611" s="1" t="s">
        <v>8108</v>
      </c>
      <c r="E3611" s="1" t="s">
        <v>8128</v>
      </c>
      <c r="F3611" s="1" t="s">
        <v>3750</v>
      </c>
      <c r="G3611" s="1" t="s">
        <v>4466</v>
      </c>
      <c r="H3611" s="1" t="s">
        <v>2682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>
        <v>3611</v>
      </c>
      <c r="B3612" s="1" t="s">
        <v>8146</v>
      </c>
      <c r="C3612">
        <v>39830561</v>
      </c>
      <c r="D3612" s="1" t="s">
        <v>8108</v>
      </c>
      <c r="E3612" s="1" t="s">
        <v>8128</v>
      </c>
      <c r="F3612" s="1" t="s">
        <v>3750</v>
      </c>
      <c r="G3612" s="1" t="s">
        <v>4466</v>
      </c>
      <c r="H3612" s="1" t="s">
        <v>2086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>
        <v>3612</v>
      </c>
      <c r="B3613" s="1" t="s">
        <v>8147</v>
      </c>
      <c r="C3613">
        <v>55400269</v>
      </c>
      <c r="D3613" s="1" t="s">
        <v>8108</v>
      </c>
      <c r="E3613" s="1" t="s">
        <v>8123</v>
      </c>
      <c r="F3613" s="1" t="s">
        <v>3717</v>
      </c>
      <c r="G3613" s="1" t="s">
        <v>6263</v>
      </c>
      <c r="H3613" s="1" t="s">
        <v>1141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>
        <v>3613</v>
      </c>
      <c r="B3614" s="1" t="s">
        <v>8148</v>
      </c>
      <c r="C3614">
        <v>36992337</v>
      </c>
      <c r="D3614" s="1" t="s">
        <v>8108</v>
      </c>
      <c r="E3614" s="1" t="s">
        <v>8142</v>
      </c>
      <c r="F3614" s="1" t="s">
        <v>3717</v>
      </c>
      <c r="G3614" s="1" t="s">
        <v>4680</v>
      </c>
      <c r="H3614" s="1" t="s">
        <v>2321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>
        <v>3614</v>
      </c>
      <c r="B3615" s="1" t="s">
        <v>8149</v>
      </c>
      <c r="C3615">
        <v>19260698</v>
      </c>
      <c r="D3615" s="1" t="s">
        <v>8150</v>
      </c>
      <c r="E3615" s="1" t="s">
        <v>8151</v>
      </c>
      <c r="F3615" s="1" t="s">
        <v>3717</v>
      </c>
      <c r="G3615" s="1" t="s">
        <v>3821</v>
      </c>
      <c r="H3615" s="1" t="s">
        <v>1118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>
        <v>3615</v>
      </c>
      <c r="B3616" s="1" t="s">
        <v>8152</v>
      </c>
      <c r="C3616">
        <v>75980690</v>
      </c>
      <c r="D3616" s="1" t="s">
        <v>8150</v>
      </c>
      <c r="E3616" s="1" t="s">
        <v>8125</v>
      </c>
      <c r="F3616" s="1" t="s">
        <v>3721</v>
      </c>
      <c r="G3616" s="1" t="s">
        <v>4584</v>
      </c>
      <c r="H3616" s="1" t="s">
        <v>759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>
        <v>3616</v>
      </c>
      <c r="B3617" s="1" t="s">
        <v>8152</v>
      </c>
      <c r="C3617">
        <v>85779097</v>
      </c>
      <c r="D3617" s="1" t="s">
        <v>8150</v>
      </c>
      <c r="E3617" s="1" t="s">
        <v>8125</v>
      </c>
      <c r="F3617" s="1" t="s">
        <v>3721</v>
      </c>
      <c r="G3617" s="1" t="s">
        <v>4584</v>
      </c>
      <c r="H3617" s="1" t="s">
        <v>2862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>
        <v>3617</v>
      </c>
      <c r="B3618" s="1" t="s">
        <v>8152</v>
      </c>
      <c r="C3618">
        <v>92111641</v>
      </c>
      <c r="D3618" s="1" t="s">
        <v>8150</v>
      </c>
      <c r="E3618" s="1" t="s">
        <v>8125</v>
      </c>
      <c r="F3618" s="1" t="s">
        <v>3721</v>
      </c>
      <c r="G3618" s="1" t="s">
        <v>4584</v>
      </c>
      <c r="H3618" s="1" t="s">
        <v>1456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>
        <v>3618</v>
      </c>
      <c r="B3619" s="1" t="s">
        <v>8152</v>
      </c>
      <c r="C3619">
        <v>32307521</v>
      </c>
      <c r="D3619" s="1" t="s">
        <v>8150</v>
      </c>
      <c r="E3619" s="1" t="s">
        <v>8125</v>
      </c>
      <c r="F3619" s="1" t="s">
        <v>3721</v>
      </c>
      <c r="G3619" s="1" t="s">
        <v>4584</v>
      </c>
      <c r="H3619" s="1" t="s">
        <v>2571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>
        <v>3619</v>
      </c>
      <c r="B3620" s="1" t="s">
        <v>8152</v>
      </c>
      <c r="C3620">
        <v>36017399</v>
      </c>
      <c r="D3620" s="1" t="s">
        <v>8150</v>
      </c>
      <c r="E3620" s="1" t="s">
        <v>8125</v>
      </c>
      <c r="F3620" s="1" t="s">
        <v>3721</v>
      </c>
      <c r="G3620" s="1" t="s">
        <v>4584</v>
      </c>
      <c r="H3620" s="1" t="s">
        <v>1143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>
        <v>3620</v>
      </c>
      <c r="B3621" s="1" t="s">
        <v>8153</v>
      </c>
      <c r="C3621">
        <v>64088306</v>
      </c>
      <c r="D3621" s="1" t="s">
        <v>8150</v>
      </c>
      <c r="E3621" s="1" t="s">
        <v>8142</v>
      </c>
      <c r="F3621" s="1" t="s">
        <v>3717</v>
      </c>
      <c r="G3621" s="1" t="s">
        <v>3895</v>
      </c>
      <c r="H3621" s="1" t="s">
        <v>15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>
        <v>3621</v>
      </c>
      <c r="B3622" s="1" t="s">
        <v>8153</v>
      </c>
      <c r="C3622">
        <v>60039939</v>
      </c>
      <c r="D3622" s="1" t="s">
        <v>8150</v>
      </c>
      <c r="E3622" s="1" t="s">
        <v>8142</v>
      </c>
      <c r="F3622" s="1" t="s">
        <v>3717</v>
      </c>
      <c r="G3622" s="1" t="s">
        <v>3895</v>
      </c>
      <c r="H3622" s="1" t="s">
        <v>308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>
        <v>3622</v>
      </c>
      <c r="B3623" s="1" t="s">
        <v>8154</v>
      </c>
      <c r="C3623">
        <v>31666235</v>
      </c>
      <c r="D3623" s="1" t="s">
        <v>8150</v>
      </c>
      <c r="E3623" s="1" t="s">
        <v>8142</v>
      </c>
      <c r="F3623" s="1" t="s">
        <v>3717</v>
      </c>
      <c r="G3623" s="1" t="s">
        <v>4275</v>
      </c>
      <c r="H3623" s="1" t="s">
        <v>2068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>
        <v>3623</v>
      </c>
      <c r="B3624" s="1" t="s">
        <v>8154</v>
      </c>
      <c r="C3624">
        <v>11939017</v>
      </c>
      <c r="D3624" s="1" t="s">
        <v>8150</v>
      </c>
      <c r="E3624" s="1" t="s">
        <v>8142</v>
      </c>
      <c r="F3624" s="1" t="s">
        <v>3717</v>
      </c>
      <c r="G3624" s="1" t="s">
        <v>4275</v>
      </c>
      <c r="H3624" s="1" t="s">
        <v>2553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>
        <v>3624</v>
      </c>
      <c r="B3625" s="1" t="s">
        <v>8154</v>
      </c>
      <c r="C3625">
        <v>49776555</v>
      </c>
      <c r="D3625" s="1" t="s">
        <v>8150</v>
      </c>
      <c r="E3625" s="1" t="s">
        <v>8142</v>
      </c>
      <c r="F3625" s="1" t="s">
        <v>3717</v>
      </c>
      <c r="G3625" s="1" t="s">
        <v>4275</v>
      </c>
      <c r="H3625" s="1" t="s">
        <v>3223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>
        <v>3625</v>
      </c>
      <c r="B3626" s="1" t="s">
        <v>8155</v>
      </c>
      <c r="C3626">
        <v>83197730</v>
      </c>
      <c r="D3626" s="1" t="s">
        <v>8150</v>
      </c>
      <c r="E3626" s="1" t="s">
        <v>8125</v>
      </c>
      <c r="F3626" s="1" t="s">
        <v>3750</v>
      </c>
      <c r="G3626" s="1" t="s">
        <v>5799</v>
      </c>
      <c r="H3626" s="1" t="s">
        <v>353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>
        <v>3626</v>
      </c>
      <c r="B3627" s="1" t="s">
        <v>8156</v>
      </c>
      <c r="C3627">
        <v>4460298</v>
      </c>
      <c r="D3627" s="1" t="s">
        <v>8128</v>
      </c>
      <c r="E3627" s="1" t="s">
        <v>8157</v>
      </c>
      <c r="F3627" s="1" t="s">
        <v>3721</v>
      </c>
      <c r="G3627" s="1" t="s">
        <v>5502</v>
      </c>
      <c r="H3627" s="1" t="s">
        <v>1383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>
        <v>3627</v>
      </c>
      <c r="B3628" s="1" t="s">
        <v>8158</v>
      </c>
      <c r="C3628">
        <v>64731222</v>
      </c>
      <c r="D3628" s="1" t="s">
        <v>8128</v>
      </c>
      <c r="E3628" s="1" t="s">
        <v>8157</v>
      </c>
      <c r="F3628" s="1" t="s">
        <v>3717</v>
      </c>
      <c r="G3628" s="1" t="s">
        <v>6085</v>
      </c>
      <c r="H3628" s="1" t="s">
        <v>3511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>
        <v>3628</v>
      </c>
      <c r="B3629" s="1" t="s">
        <v>8158</v>
      </c>
      <c r="C3629">
        <v>86216898</v>
      </c>
      <c r="D3629" s="1" t="s">
        <v>8128</v>
      </c>
      <c r="E3629" s="1" t="s">
        <v>8157</v>
      </c>
      <c r="F3629" s="1" t="s">
        <v>3717</v>
      </c>
      <c r="G3629" s="1" t="s">
        <v>6085</v>
      </c>
      <c r="H3629" s="1" t="s">
        <v>1782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>
        <v>3629</v>
      </c>
      <c r="B3630" s="1" t="s">
        <v>8158</v>
      </c>
      <c r="C3630">
        <v>2003396</v>
      </c>
      <c r="D3630" s="1" t="s">
        <v>8128</v>
      </c>
      <c r="E3630" s="1" t="s">
        <v>8157</v>
      </c>
      <c r="F3630" s="1" t="s">
        <v>3717</v>
      </c>
      <c r="G3630" s="1" t="s">
        <v>6085</v>
      </c>
      <c r="H3630" s="1" t="s">
        <v>3388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>
        <v>3630</v>
      </c>
      <c r="B3631" s="1" t="s">
        <v>8158</v>
      </c>
      <c r="C3631">
        <v>48971485</v>
      </c>
      <c r="D3631" s="1" t="s">
        <v>8128</v>
      </c>
      <c r="E3631" s="1" t="s">
        <v>8157</v>
      </c>
      <c r="F3631" s="1" t="s">
        <v>3717</v>
      </c>
      <c r="G3631" s="1" t="s">
        <v>6085</v>
      </c>
      <c r="H3631" s="1" t="s">
        <v>3318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>
        <v>3631</v>
      </c>
      <c r="B3632" s="1" t="s">
        <v>8158</v>
      </c>
      <c r="C3632">
        <v>74783402</v>
      </c>
      <c r="D3632" s="1" t="s">
        <v>8128</v>
      </c>
      <c r="E3632" s="1" t="s">
        <v>8157</v>
      </c>
      <c r="F3632" s="1" t="s">
        <v>3717</v>
      </c>
      <c r="G3632" s="1" t="s">
        <v>6085</v>
      </c>
      <c r="H3632" s="1" t="s">
        <v>1984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>
        <v>3632</v>
      </c>
      <c r="B3633" s="1" t="s">
        <v>8158</v>
      </c>
      <c r="C3633">
        <v>68476927</v>
      </c>
      <c r="D3633" s="1" t="s">
        <v>8128</v>
      </c>
      <c r="E3633" s="1" t="s">
        <v>8157</v>
      </c>
      <c r="F3633" s="1" t="s">
        <v>3717</v>
      </c>
      <c r="G3633" s="1" t="s">
        <v>6085</v>
      </c>
      <c r="H3633" s="1" t="s">
        <v>1811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>
        <v>3633</v>
      </c>
      <c r="B3634" s="1" t="s">
        <v>8158</v>
      </c>
      <c r="C3634">
        <v>74974437</v>
      </c>
      <c r="D3634" s="1" t="s">
        <v>8128</v>
      </c>
      <c r="E3634" s="1" t="s">
        <v>8157</v>
      </c>
      <c r="F3634" s="1" t="s">
        <v>3717</v>
      </c>
      <c r="G3634" s="1" t="s">
        <v>6085</v>
      </c>
      <c r="H3634" s="1" t="s">
        <v>2246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>
        <v>3634</v>
      </c>
      <c r="B3635" s="1" t="s">
        <v>8159</v>
      </c>
      <c r="C3635">
        <v>80429828</v>
      </c>
      <c r="D3635" s="1" t="s">
        <v>8128</v>
      </c>
      <c r="E3635" s="1" t="s">
        <v>8160</v>
      </c>
      <c r="F3635" s="1" t="s">
        <v>3717</v>
      </c>
      <c r="G3635" s="1" t="s">
        <v>4868</v>
      </c>
      <c r="H3635" s="1" t="s">
        <v>568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>
        <v>3635</v>
      </c>
      <c r="B3636" s="1" t="s">
        <v>8159</v>
      </c>
      <c r="C3636">
        <v>99425352</v>
      </c>
      <c r="D3636" s="1" t="s">
        <v>8128</v>
      </c>
      <c r="E3636" s="1" t="s">
        <v>8160</v>
      </c>
      <c r="F3636" s="1" t="s">
        <v>3717</v>
      </c>
      <c r="G3636" s="1" t="s">
        <v>4868</v>
      </c>
      <c r="H3636" s="1" t="s">
        <v>539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>
        <v>3636</v>
      </c>
      <c r="B3637" s="1" t="s">
        <v>8159</v>
      </c>
      <c r="C3637">
        <v>94156254</v>
      </c>
      <c r="D3637" s="1" t="s">
        <v>8128</v>
      </c>
      <c r="E3637" s="1" t="s">
        <v>8160</v>
      </c>
      <c r="F3637" s="1" t="s">
        <v>3717</v>
      </c>
      <c r="G3637" s="1" t="s">
        <v>4868</v>
      </c>
      <c r="H3637" s="1" t="s">
        <v>3585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>
        <v>3637</v>
      </c>
      <c r="B3638" s="1" t="s">
        <v>8161</v>
      </c>
      <c r="C3638">
        <v>25435043</v>
      </c>
      <c r="D3638" s="1" t="s">
        <v>8123</v>
      </c>
      <c r="E3638" s="1" t="s">
        <v>8157</v>
      </c>
      <c r="F3638" s="1" t="s">
        <v>3721</v>
      </c>
      <c r="G3638" s="1" t="s">
        <v>3867</v>
      </c>
      <c r="H3638" s="1" t="s">
        <v>2910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>
        <v>3638</v>
      </c>
      <c r="B3639" s="1" t="s">
        <v>8162</v>
      </c>
      <c r="C3639">
        <v>64660617</v>
      </c>
      <c r="D3639" s="1" t="s">
        <v>8123</v>
      </c>
      <c r="E3639" s="1" t="s">
        <v>8163</v>
      </c>
      <c r="F3639" s="1" t="s">
        <v>3717</v>
      </c>
      <c r="G3639" s="1" t="s">
        <v>4168</v>
      </c>
      <c r="H3639" s="1" t="s">
        <v>2079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>
        <v>3639</v>
      </c>
      <c r="B3640" s="1" t="s">
        <v>8164</v>
      </c>
      <c r="C3640">
        <v>81118673</v>
      </c>
      <c r="D3640" s="1" t="s">
        <v>8123</v>
      </c>
      <c r="E3640" s="1" t="s">
        <v>8160</v>
      </c>
      <c r="F3640" s="1" t="s">
        <v>3717</v>
      </c>
      <c r="G3640" s="1" t="s">
        <v>5063</v>
      </c>
      <c r="H3640" s="1" t="s">
        <v>2772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>
        <v>3640</v>
      </c>
      <c r="B3641" s="1" t="s">
        <v>8164</v>
      </c>
      <c r="C3641">
        <v>10009930</v>
      </c>
      <c r="D3641" s="1" t="s">
        <v>8123</v>
      </c>
      <c r="E3641" s="1" t="s">
        <v>8160</v>
      </c>
      <c r="F3641" s="1" t="s">
        <v>3717</v>
      </c>
      <c r="G3641" s="1" t="s">
        <v>5063</v>
      </c>
      <c r="H3641" s="1" t="s">
        <v>1777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>
        <v>3641</v>
      </c>
      <c r="B3642" s="1" t="s">
        <v>8165</v>
      </c>
      <c r="C3642">
        <v>24622614</v>
      </c>
      <c r="D3642" s="1" t="s">
        <v>8142</v>
      </c>
      <c r="E3642" s="1" t="s">
        <v>8166</v>
      </c>
      <c r="F3642" s="1" t="s">
        <v>3717</v>
      </c>
      <c r="G3642" s="1" t="s">
        <v>4910</v>
      </c>
      <c r="H3642" s="1" t="s">
        <v>1271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>
        <v>3642</v>
      </c>
      <c r="B3643" s="1" t="s">
        <v>8165</v>
      </c>
      <c r="C3643">
        <v>98095881</v>
      </c>
      <c r="D3643" s="1" t="s">
        <v>8142</v>
      </c>
      <c r="E3643" s="1" t="s">
        <v>8166</v>
      </c>
      <c r="F3643" s="1" t="s">
        <v>3717</v>
      </c>
      <c r="G3643" s="1" t="s">
        <v>4910</v>
      </c>
      <c r="H3643" s="1" t="s">
        <v>1361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>
        <v>3643</v>
      </c>
      <c r="B3644" s="1" t="s">
        <v>8165</v>
      </c>
      <c r="C3644">
        <v>49513112</v>
      </c>
      <c r="D3644" s="1" t="s">
        <v>8142</v>
      </c>
      <c r="E3644" s="1" t="s">
        <v>8166</v>
      </c>
      <c r="F3644" s="1" t="s">
        <v>3717</v>
      </c>
      <c r="G3644" s="1" t="s">
        <v>4910</v>
      </c>
      <c r="H3644" s="1" t="s">
        <v>1363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>
        <v>3644</v>
      </c>
      <c r="B3645" s="1" t="s">
        <v>8167</v>
      </c>
      <c r="C3645">
        <v>83609738</v>
      </c>
      <c r="D3645" s="1" t="s">
        <v>8142</v>
      </c>
      <c r="E3645" s="1" t="s">
        <v>8163</v>
      </c>
      <c r="F3645" s="1" t="s">
        <v>3717</v>
      </c>
      <c r="G3645" s="1" t="s">
        <v>4286</v>
      </c>
      <c r="H3645" s="1" t="s">
        <v>671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>
        <v>3645</v>
      </c>
      <c r="B3646" s="1" t="s">
        <v>8168</v>
      </c>
      <c r="C3646">
        <v>43031082</v>
      </c>
      <c r="D3646" s="1" t="s">
        <v>8142</v>
      </c>
      <c r="E3646" s="1" t="s">
        <v>8163</v>
      </c>
      <c r="F3646" s="1" t="s">
        <v>3717</v>
      </c>
      <c r="G3646" s="1" t="s">
        <v>4421</v>
      </c>
      <c r="H3646" s="1" t="s">
        <v>2505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>
        <v>3646</v>
      </c>
      <c r="B3647" s="1" t="s">
        <v>8169</v>
      </c>
      <c r="C3647">
        <v>87169686</v>
      </c>
      <c r="D3647" s="1" t="s">
        <v>8142</v>
      </c>
      <c r="E3647" s="1" t="s">
        <v>8160</v>
      </c>
      <c r="F3647" s="1" t="s">
        <v>3717</v>
      </c>
      <c r="G3647" s="1" t="s">
        <v>5028</v>
      </c>
      <c r="H3647" s="1" t="s">
        <v>1446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>
        <v>3647</v>
      </c>
      <c r="B3648" s="1" t="s">
        <v>8169</v>
      </c>
      <c r="C3648">
        <v>23740938</v>
      </c>
      <c r="D3648" s="1" t="s">
        <v>8142</v>
      </c>
      <c r="E3648" s="1" t="s">
        <v>8160</v>
      </c>
      <c r="F3648" s="1" t="s">
        <v>3717</v>
      </c>
      <c r="G3648" s="1" t="s">
        <v>5028</v>
      </c>
      <c r="H3648" s="1" t="s">
        <v>955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>
        <v>3648</v>
      </c>
      <c r="B3649" s="1" t="s">
        <v>8170</v>
      </c>
      <c r="C3649">
        <v>37839413</v>
      </c>
      <c r="D3649" s="1" t="s">
        <v>8142</v>
      </c>
      <c r="E3649" s="1" t="s">
        <v>8160</v>
      </c>
      <c r="F3649" s="1" t="s">
        <v>3717</v>
      </c>
      <c r="G3649" s="1" t="s">
        <v>5278</v>
      </c>
      <c r="H3649" s="1" t="s">
        <v>965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>
        <v>3649</v>
      </c>
      <c r="B3650" s="1" t="s">
        <v>8171</v>
      </c>
      <c r="C3650">
        <v>21382397</v>
      </c>
      <c r="D3650" s="1" t="s">
        <v>8142</v>
      </c>
      <c r="E3650" s="1" t="s">
        <v>8166</v>
      </c>
      <c r="F3650" s="1" t="s">
        <v>3717</v>
      </c>
      <c r="G3650" s="1" t="s">
        <v>4172</v>
      </c>
      <c r="H3650" s="1" t="s">
        <v>2335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>
        <v>3650</v>
      </c>
      <c r="B3651" s="1" t="s">
        <v>8171</v>
      </c>
      <c r="C3651">
        <v>81317505</v>
      </c>
      <c r="D3651" s="1" t="s">
        <v>8142</v>
      </c>
      <c r="E3651" s="1" t="s">
        <v>8166</v>
      </c>
      <c r="F3651" s="1" t="s">
        <v>3717</v>
      </c>
      <c r="G3651" s="1" t="s">
        <v>4172</v>
      </c>
      <c r="H3651" s="1" t="s">
        <v>2509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>
        <v>3651</v>
      </c>
      <c r="B3652" s="1" t="s">
        <v>8171</v>
      </c>
      <c r="C3652">
        <v>77801483</v>
      </c>
      <c r="D3652" s="1" t="s">
        <v>8142</v>
      </c>
      <c r="E3652" s="1" t="s">
        <v>8166</v>
      </c>
      <c r="F3652" s="1" t="s">
        <v>3717</v>
      </c>
      <c r="G3652" s="1" t="s">
        <v>4172</v>
      </c>
      <c r="H3652" s="1" t="s">
        <v>3374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>
        <v>3652</v>
      </c>
      <c r="B3653" s="1" t="s">
        <v>8172</v>
      </c>
      <c r="C3653">
        <v>70283989</v>
      </c>
      <c r="D3653" s="1" t="s">
        <v>8142</v>
      </c>
      <c r="E3653" s="1" t="s">
        <v>8163</v>
      </c>
      <c r="F3653" s="1" t="s">
        <v>3717</v>
      </c>
      <c r="G3653" s="1" t="s">
        <v>4787</v>
      </c>
      <c r="H3653" s="1" t="s">
        <v>3541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>
        <v>3653</v>
      </c>
      <c r="B3654" s="1" t="s">
        <v>8172</v>
      </c>
      <c r="C3654">
        <v>5439286</v>
      </c>
      <c r="D3654" s="1" t="s">
        <v>8142</v>
      </c>
      <c r="E3654" s="1" t="s">
        <v>8163</v>
      </c>
      <c r="F3654" s="1" t="s">
        <v>3717</v>
      </c>
      <c r="G3654" s="1" t="s">
        <v>4787</v>
      </c>
      <c r="H3654" s="1" t="s">
        <v>3492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>
        <v>3654</v>
      </c>
      <c r="B3655" s="1" t="s">
        <v>8173</v>
      </c>
      <c r="C3655">
        <v>85429590</v>
      </c>
      <c r="D3655" s="1" t="s">
        <v>8142</v>
      </c>
      <c r="E3655" s="1" t="s">
        <v>8160</v>
      </c>
      <c r="F3655" s="1" t="s">
        <v>3717</v>
      </c>
      <c r="G3655" s="1" t="s">
        <v>4271</v>
      </c>
      <c r="H3655" s="1" t="s">
        <v>3597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>
        <v>3655</v>
      </c>
      <c r="B3656" s="1" t="s">
        <v>8174</v>
      </c>
      <c r="C3656">
        <v>97475906</v>
      </c>
      <c r="D3656" s="1" t="s">
        <v>8142</v>
      </c>
      <c r="E3656" s="1" t="s">
        <v>8175</v>
      </c>
      <c r="F3656" s="1" t="s">
        <v>3717</v>
      </c>
      <c r="G3656" s="1" t="s">
        <v>4129</v>
      </c>
      <c r="H3656" s="1" t="s">
        <v>1108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>
        <v>3656</v>
      </c>
      <c r="B3657" s="1" t="s">
        <v>8174</v>
      </c>
      <c r="C3657">
        <v>88276724</v>
      </c>
      <c r="D3657" s="1" t="s">
        <v>8142</v>
      </c>
      <c r="E3657" s="1" t="s">
        <v>8175</v>
      </c>
      <c r="F3657" s="1" t="s">
        <v>3717</v>
      </c>
      <c r="G3657" s="1" t="s">
        <v>4129</v>
      </c>
      <c r="H3657" s="1" t="s">
        <v>775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>
        <v>3657</v>
      </c>
      <c r="B3658" s="1" t="s">
        <v>8174</v>
      </c>
      <c r="C3658">
        <v>66668198</v>
      </c>
      <c r="D3658" s="1" t="s">
        <v>8142</v>
      </c>
      <c r="E3658" s="1" t="s">
        <v>8175</v>
      </c>
      <c r="F3658" s="1" t="s">
        <v>3717</v>
      </c>
      <c r="G3658" s="1" t="s">
        <v>4129</v>
      </c>
      <c r="H3658" s="1" t="s">
        <v>562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>
        <v>3658</v>
      </c>
      <c r="B3659" s="1" t="s">
        <v>8174</v>
      </c>
      <c r="C3659">
        <v>34411849</v>
      </c>
      <c r="D3659" s="1" t="s">
        <v>8142</v>
      </c>
      <c r="E3659" s="1" t="s">
        <v>8175</v>
      </c>
      <c r="F3659" s="1" t="s">
        <v>3717</v>
      </c>
      <c r="G3659" s="1" t="s">
        <v>4129</v>
      </c>
      <c r="H3659" s="1" t="s">
        <v>882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>
        <v>3659</v>
      </c>
      <c r="B3660" s="1" t="s">
        <v>8176</v>
      </c>
      <c r="C3660">
        <v>21984814</v>
      </c>
      <c r="D3660" s="1" t="s">
        <v>8142</v>
      </c>
      <c r="E3660" s="1" t="s">
        <v>8160</v>
      </c>
      <c r="F3660" s="1" t="s">
        <v>3717</v>
      </c>
      <c r="G3660" s="1" t="s">
        <v>4581</v>
      </c>
      <c r="H3660" s="1" t="s">
        <v>1639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>
        <v>3660</v>
      </c>
      <c r="B3661" s="1" t="s">
        <v>8177</v>
      </c>
      <c r="C3661">
        <v>54899727</v>
      </c>
      <c r="D3661" s="1" t="s">
        <v>8142</v>
      </c>
      <c r="E3661" s="1" t="s">
        <v>8178</v>
      </c>
      <c r="F3661" s="1" t="s">
        <v>3721</v>
      </c>
      <c r="G3661" s="1" t="s">
        <v>3748</v>
      </c>
      <c r="H3661" s="1" t="s">
        <v>630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>
        <v>3661</v>
      </c>
      <c r="B3662" s="1" t="s">
        <v>8177</v>
      </c>
      <c r="C3662">
        <v>14187829</v>
      </c>
      <c r="D3662" s="1" t="s">
        <v>8142</v>
      </c>
      <c r="E3662" s="1" t="s">
        <v>8178</v>
      </c>
      <c r="F3662" s="1" t="s">
        <v>3721</v>
      </c>
      <c r="G3662" s="1" t="s">
        <v>3748</v>
      </c>
      <c r="H3662" s="1" t="s">
        <v>657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>
        <v>3662</v>
      </c>
      <c r="B3663" s="1" t="s">
        <v>8177</v>
      </c>
      <c r="C3663">
        <v>66606282</v>
      </c>
      <c r="D3663" s="1" t="s">
        <v>8142</v>
      </c>
      <c r="E3663" s="1" t="s">
        <v>8178</v>
      </c>
      <c r="F3663" s="1" t="s">
        <v>3721</v>
      </c>
      <c r="G3663" s="1" t="s">
        <v>3748</v>
      </c>
      <c r="H3663" s="1" t="s">
        <v>1911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>
        <v>3663</v>
      </c>
      <c r="B3664" s="1" t="s">
        <v>8179</v>
      </c>
      <c r="C3664">
        <v>72092543</v>
      </c>
      <c r="D3664" s="1" t="s">
        <v>8142</v>
      </c>
      <c r="E3664" s="1" t="s">
        <v>8157</v>
      </c>
      <c r="F3664" s="1" t="s">
        <v>3750</v>
      </c>
      <c r="G3664" s="1" t="s">
        <v>4611</v>
      </c>
      <c r="H3664" s="1" t="s">
        <v>1833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>
        <v>3664</v>
      </c>
      <c r="B3665" s="1" t="s">
        <v>8179</v>
      </c>
      <c r="C3665">
        <v>99604042</v>
      </c>
      <c r="D3665" s="1" t="s">
        <v>8142</v>
      </c>
      <c r="E3665" s="1" t="s">
        <v>8157</v>
      </c>
      <c r="F3665" s="1" t="s">
        <v>3750</v>
      </c>
      <c r="G3665" s="1" t="s">
        <v>4611</v>
      </c>
      <c r="H3665" s="1" t="s">
        <v>118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>
        <v>3665</v>
      </c>
      <c r="B3666" s="1" t="s">
        <v>8180</v>
      </c>
      <c r="C3666">
        <v>137719</v>
      </c>
      <c r="D3666" s="1" t="s">
        <v>8142</v>
      </c>
      <c r="E3666" s="1" t="s">
        <v>8160</v>
      </c>
      <c r="F3666" s="1" t="s">
        <v>3717</v>
      </c>
      <c r="G3666" s="1" t="s">
        <v>6512</v>
      </c>
      <c r="H3666" s="1" t="s">
        <v>2881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>
        <v>3666</v>
      </c>
      <c r="B3667" s="1" t="s">
        <v>8181</v>
      </c>
      <c r="C3667">
        <v>10269983</v>
      </c>
      <c r="D3667" s="1" t="s">
        <v>8157</v>
      </c>
      <c r="E3667" s="1" t="s">
        <v>8178</v>
      </c>
      <c r="F3667" s="1" t="s">
        <v>3721</v>
      </c>
      <c r="G3667" s="1" t="s">
        <v>4433</v>
      </c>
      <c r="H3667" s="1" t="s">
        <v>357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>
        <v>3667</v>
      </c>
      <c r="B3668" s="1" t="s">
        <v>8181</v>
      </c>
      <c r="C3668">
        <v>28819138</v>
      </c>
      <c r="D3668" s="1" t="s">
        <v>8157</v>
      </c>
      <c r="E3668" s="1" t="s">
        <v>8178</v>
      </c>
      <c r="F3668" s="1" t="s">
        <v>3721</v>
      </c>
      <c r="G3668" s="1" t="s">
        <v>4433</v>
      </c>
      <c r="H3668" s="1" t="s">
        <v>359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>
        <v>3668</v>
      </c>
      <c r="B3669" s="1" t="s">
        <v>8182</v>
      </c>
      <c r="C3669">
        <v>26752832</v>
      </c>
      <c r="D3669" s="1" t="s">
        <v>8157</v>
      </c>
      <c r="E3669" s="1" t="s">
        <v>8166</v>
      </c>
      <c r="F3669" s="1" t="s">
        <v>3717</v>
      </c>
      <c r="G3669" s="1" t="s">
        <v>3725</v>
      </c>
      <c r="H3669" s="1" t="s">
        <v>3051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>
        <v>3669</v>
      </c>
      <c r="B3670" s="1" t="s">
        <v>8182</v>
      </c>
      <c r="C3670">
        <v>83738745</v>
      </c>
      <c r="D3670" s="1" t="s">
        <v>8157</v>
      </c>
      <c r="E3670" s="1" t="s">
        <v>8166</v>
      </c>
      <c r="F3670" s="1" t="s">
        <v>3717</v>
      </c>
      <c r="G3670" s="1" t="s">
        <v>3725</v>
      </c>
      <c r="H3670" s="1" t="s">
        <v>703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>
        <v>3670</v>
      </c>
      <c r="B3671" s="1" t="s">
        <v>8183</v>
      </c>
      <c r="C3671">
        <v>54977510</v>
      </c>
      <c r="D3671" s="1" t="s">
        <v>8157</v>
      </c>
      <c r="E3671" s="1" t="s">
        <v>8163</v>
      </c>
      <c r="F3671" s="1" t="s">
        <v>3721</v>
      </c>
      <c r="G3671" s="1" t="s">
        <v>4498</v>
      </c>
      <c r="H3671" s="1" t="s">
        <v>2209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>
        <v>3671</v>
      </c>
      <c r="B3672" s="1" t="s">
        <v>8183</v>
      </c>
      <c r="C3672">
        <v>36956882</v>
      </c>
      <c r="D3672" s="1" t="s">
        <v>8157</v>
      </c>
      <c r="E3672" s="1" t="s">
        <v>8163</v>
      </c>
      <c r="F3672" s="1" t="s">
        <v>3721</v>
      </c>
      <c r="G3672" s="1" t="s">
        <v>4498</v>
      </c>
      <c r="H3672" s="1" t="s">
        <v>11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>
        <v>3672</v>
      </c>
      <c r="B3673" s="1" t="s">
        <v>8183</v>
      </c>
      <c r="C3673">
        <v>22158125</v>
      </c>
      <c r="D3673" s="1" t="s">
        <v>8157</v>
      </c>
      <c r="E3673" s="1" t="s">
        <v>8163</v>
      </c>
      <c r="F3673" s="1" t="s">
        <v>3721</v>
      </c>
      <c r="G3673" s="1" t="s">
        <v>4498</v>
      </c>
      <c r="H3673" s="1" t="s">
        <v>3132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>
        <v>3673</v>
      </c>
      <c r="B3674" s="1" t="s">
        <v>8184</v>
      </c>
      <c r="C3674">
        <v>2303120</v>
      </c>
      <c r="D3674" s="1" t="s">
        <v>8157</v>
      </c>
      <c r="E3674" s="1" t="s">
        <v>8178</v>
      </c>
      <c r="F3674" s="1" t="s">
        <v>3721</v>
      </c>
      <c r="G3674" s="1" t="s">
        <v>4825</v>
      </c>
      <c r="H3674" s="1" t="s">
        <v>1717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>
        <v>3674</v>
      </c>
      <c r="B3675" s="1" t="s">
        <v>8184</v>
      </c>
      <c r="C3675">
        <v>98478806</v>
      </c>
      <c r="D3675" s="1" t="s">
        <v>8157</v>
      </c>
      <c r="E3675" s="1" t="s">
        <v>8178</v>
      </c>
      <c r="F3675" s="1" t="s">
        <v>3721</v>
      </c>
      <c r="G3675" s="1" t="s">
        <v>4825</v>
      </c>
      <c r="H3675" s="1" t="s">
        <v>3569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>
        <v>3675</v>
      </c>
      <c r="B3676" s="1" t="s">
        <v>8184</v>
      </c>
      <c r="C3676">
        <v>60239786</v>
      </c>
      <c r="D3676" s="1" t="s">
        <v>8157</v>
      </c>
      <c r="E3676" s="1" t="s">
        <v>8178</v>
      </c>
      <c r="F3676" s="1" t="s">
        <v>3721</v>
      </c>
      <c r="G3676" s="1" t="s">
        <v>4825</v>
      </c>
      <c r="H3676" s="1" t="s">
        <v>3350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>
        <v>3676</v>
      </c>
      <c r="B3677" s="1" t="s">
        <v>8184</v>
      </c>
      <c r="C3677">
        <v>346926</v>
      </c>
      <c r="D3677" s="1" t="s">
        <v>8157</v>
      </c>
      <c r="E3677" s="1" t="s">
        <v>8178</v>
      </c>
      <c r="F3677" s="1" t="s">
        <v>3721</v>
      </c>
      <c r="G3677" s="1" t="s">
        <v>4825</v>
      </c>
      <c r="H3677" s="1" t="s">
        <v>3075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>
        <v>3677</v>
      </c>
      <c r="B3678" s="1" t="s">
        <v>8185</v>
      </c>
      <c r="C3678">
        <v>85292777</v>
      </c>
      <c r="D3678" s="1" t="s">
        <v>8157</v>
      </c>
      <c r="E3678" s="1" t="s">
        <v>8178</v>
      </c>
      <c r="F3678" s="1" t="s">
        <v>3721</v>
      </c>
      <c r="G3678" s="1" t="s">
        <v>4256</v>
      </c>
      <c r="H3678" s="1" t="s">
        <v>3043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>
        <v>3678</v>
      </c>
      <c r="B3679" s="1" t="s">
        <v>8185</v>
      </c>
      <c r="C3679">
        <v>2299845</v>
      </c>
      <c r="D3679" s="1" t="s">
        <v>8157</v>
      </c>
      <c r="E3679" s="1" t="s">
        <v>8178</v>
      </c>
      <c r="F3679" s="1" t="s">
        <v>3721</v>
      </c>
      <c r="G3679" s="1" t="s">
        <v>4256</v>
      </c>
      <c r="H3679" s="1" t="s">
        <v>2413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>
        <v>3679</v>
      </c>
      <c r="B3680" s="1" t="s">
        <v>8185</v>
      </c>
      <c r="C3680">
        <v>95608914</v>
      </c>
      <c r="D3680" s="1" t="s">
        <v>8157</v>
      </c>
      <c r="E3680" s="1" t="s">
        <v>8178</v>
      </c>
      <c r="F3680" s="1" t="s">
        <v>3721</v>
      </c>
      <c r="G3680" s="1" t="s">
        <v>4256</v>
      </c>
      <c r="H3680" s="1" t="s">
        <v>2023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>
        <v>3680</v>
      </c>
      <c r="B3681" s="1" t="s">
        <v>8186</v>
      </c>
      <c r="C3681">
        <v>14351008</v>
      </c>
      <c r="D3681" s="1" t="s">
        <v>8157</v>
      </c>
      <c r="E3681" s="1" t="s">
        <v>8166</v>
      </c>
      <c r="F3681" s="1" t="s">
        <v>3717</v>
      </c>
      <c r="G3681" s="1" t="s">
        <v>4292</v>
      </c>
      <c r="H3681" s="1" t="s">
        <v>1951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>
        <v>3681</v>
      </c>
      <c r="B3682" s="1" t="s">
        <v>8186</v>
      </c>
      <c r="C3682">
        <v>91592576</v>
      </c>
      <c r="D3682" s="1" t="s">
        <v>8157</v>
      </c>
      <c r="E3682" s="1" t="s">
        <v>8166</v>
      </c>
      <c r="F3682" s="1" t="s">
        <v>3717</v>
      </c>
      <c r="G3682" s="1" t="s">
        <v>4292</v>
      </c>
      <c r="H3682" s="1" t="s">
        <v>1393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>
        <v>3682</v>
      </c>
      <c r="B3683" s="1" t="s">
        <v>8187</v>
      </c>
      <c r="C3683">
        <v>34366800</v>
      </c>
      <c r="D3683" s="1" t="s">
        <v>8157</v>
      </c>
      <c r="E3683" s="1" t="s">
        <v>8175</v>
      </c>
      <c r="F3683" s="1" t="s">
        <v>3717</v>
      </c>
      <c r="G3683" s="1" t="s">
        <v>3963</v>
      </c>
      <c r="H3683" s="1" t="s">
        <v>2430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>
        <v>3683</v>
      </c>
      <c r="B3684" s="1" t="s">
        <v>8187</v>
      </c>
      <c r="C3684">
        <v>76152677</v>
      </c>
      <c r="D3684" s="1" t="s">
        <v>8157</v>
      </c>
      <c r="E3684" s="1" t="s">
        <v>8175</v>
      </c>
      <c r="F3684" s="1" t="s">
        <v>3717</v>
      </c>
      <c r="G3684" s="1" t="s">
        <v>3963</v>
      </c>
      <c r="H3684" s="1" t="s">
        <v>48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>
        <v>3684</v>
      </c>
      <c r="B3685" s="1" t="s">
        <v>8187</v>
      </c>
      <c r="C3685">
        <v>51764951</v>
      </c>
      <c r="D3685" s="1" t="s">
        <v>8157</v>
      </c>
      <c r="E3685" s="1" t="s">
        <v>8175</v>
      </c>
      <c r="F3685" s="1" t="s">
        <v>3717</v>
      </c>
      <c r="G3685" s="1" t="s">
        <v>3963</v>
      </c>
      <c r="H3685" s="1" t="s">
        <v>3651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>
        <v>3685</v>
      </c>
      <c r="B3686" s="1" t="s">
        <v>8187</v>
      </c>
      <c r="C3686">
        <v>38269569</v>
      </c>
      <c r="D3686" s="1" t="s">
        <v>8157</v>
      </c>
      <c r="E3686" s="1" t="s">
        <v>8175</v>
      </c>
      <c r="F3686" s="1" t="s">
        <v>3717</v>
      </c>
      <c r="G3686" s="1" t="s">
        <v>3963</v>
      </c>
      <c r="H3686" s="1" t="s">
        <v>854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>
        <v>3686</v>
      </c>
      <c r="B3687" s="1" t="s">
        <v>8188</v>
      </c>
      <c r="C3687">
        <v>19855785</v>
      </c>
      <c r="D3687" s="1" t="s">
        <v>8157</v>
      </c>
      <c r="E3687" s="1" t="s">
        <v>8160</v>
      </c>
      <c r="F3687" s="1" t="s">
        <v>3750</v>
      </c>
      <c r="G3687" s="1" t="s">
        <v>5956</v>
      </c>
      <c r="H3687" s="1" t="s">
        <v>433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>
        <v>3687</v>
      </c>
      <c r="B3688" s="1" t="s">
        <v>8189</v>
      </c>
      <c r="C3688">
        <v>87859048</v>
      </c>
      <c r="D3688" s="1" t="s">
        <v>8151</v>
      </c>
      <c r="E3688" s="1" t="s">
        <v>8163</v>
      </c>
      <c r="F3688" s="1" t="s">
        <v>3717</v>
      </c>
      <c r="G3688" s="1" t="s">
        <v>5185</v>
      </c>
      <c r="H3688" s="1" t="s">
        <v>46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>
        <v>3688</v>
      </c>
      <c r="B3689" s="1" t="s">
        <v>8189</v>
      </c>
      <c r="C3689">
        <v>71094875</v>
      </c>
      <c r="D3689" s="1" t="s">
        <v>8151</v>
      </c>
      <c r="E3689" s="1" t="s">
        <v>8163</v>
      </c>
      <c r="F3689" s="1" t="s">
        <v>3717</v>
      </c>
      <c r="G3689" s="1" t="s">
        <v>5185</v>
      </c>
      <c r="H3689" s="1" t="s">
        <v>48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>
        <v>3689</v>
      </c>
      <c r="B3690" s="1" t="s">
        <v>8190</v>
      </c>
      <c r="C3690">
        <v>5424554</v>
      </c>
      <c r="D3690" s="1" t="s">
        <v>8151</v>
      </c>
      <c r="E3690" s="1" t="s">
        <v>8163</v>
      </c>
      <c r="F3690" s="1" t="s">
        <v>3717</v>
      </c>
      <c r="G3690" s="1" t="s">
        <v>6929</v>
      </c>
      <c r="H3690" s="1" t="s">
        <v>1243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>
        <v>3690</v>
      </c>
      <c r="B3691" s="1" t="s">
        <v>8191</v>
      </c>
      <c r="C3691">
        <v>70881183</v>
      </c>
      <c r="D3691" s="1" t="s">
        <v>8151</v>
      </c>
      <c r="E3691" s="1" t="s">
        <v>8175</v>
      </c>
      <c r="F3691" s="1" t="s">
        <v>3717</v>
      </c>
      <c r="G3691" s="1" t="s">
        <v>4339</v>
      </c>
      <c r="H3691" s="1" t="s">
        <v>2234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>
        <v>3691</v>
      </c>
      <c r="B3692" s="1" t="s">
        <v>8192</v>
      </c>
      <c r="C3692">
        <v>54763588</v>
      </c>
      <c r="D3692" s="1" t="s">
        <v>8151</v>
      </c>
      <c r="E3692" s="1" t="s">
        <v>8163</v>
      </c>
      <c r="F3692" s="1" t="s">
        <v>3717</v>
      </c>
      <c r="G3692" s="1" t="s">
        <v>5466</v>
      </c>
      <c r="H3692" s="1" t="s">
        <v>2056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>
        <v>3692</v>
      </c>
      <c r="B3693" s="1" t="s">
        <v>8193</v>
      </c>
      <c r="C3693">
        <v>11445137</v>
      </c>
      <c r="D3693" s="1" t="s">
        <v>8151</v>
      </c>
      <c r="E3693" s="1" t="s">
        <v>8163</v>
      </c>
      <c r="F3693" s="1" t="s">
        <v>3717</v>
      </c>
      <c r="G3693" s="1" t="s">
        <v>5083</v>
      </c>
      <c r="H3693" s="1" t="s">
        <v>2836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>
        <v>3693</v>
      </c>
      <c r="B3694" s="1" t="s">
        <v>8194</v>
      </c>
      <c r="C3694">
        <v>31512087</v>
      </c>
      <c r="D3694" s="1" t="s">
        <v>8151</v>
      </c>
      <c r="E3694" s="1" t="s">
        <v>8175</v>
      </c>
      <c r="F3694" s="1" t="s">
        <v>3717</v>
      </c>
      <c r="G3694" s="1" t="s">
        <v>4668</v>
      </c>
      <c r="H3694" s="1" t="s">
        <v>1411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>
        <v>3694</v>
      </c>
      <c r="B3695" s="1" t="s">
        <v>8194</v>
      </c>
      <c r="C3695">
        <v>79739978</v>
      </c>
      <c r="D3695" s="1" t="s">
        <v>8151</v>
      </c>
      <c r="E3695" s="1" t="s">
        <v>8175</v>
      </c>
      <c r="F3695" s="1" t="s">
        <v>3717</v>
      </c>
      <c r="G3695" s="1" t="s">
        <v>4668</v>
      </c>
      <c r="H3695" s="1" t="s">
        <v>564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>
        <v>3695</v>
      </c>
      <c r="B3696" s="1" t="s">
        <v>8195</v>
      </c>
      <c r="C3696">
        <v>80451605</v>
      </c>
      <c r="D3696" s="1" t="s">
        <v>8151</v>
      </c>
      <c r="E3696" s="1" t="s">
        <v>8166</v>
      </c>
      <c r="F3696" s="1" t="s">
        <v>3721</v>
      </c>
      <c r="G3696" s="1" t="s">
        <v>4956</v>
      </c>
      <c r="H3696" s="1" t="s">
        <v>1299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>
        <v>3696</v>
      </c>
      <c r="B3697" s="1" t="s">
        <v>8195</v>
      </c>
      <c r="C3697">
        <v>58525649</v>
      </c>
      <c r="D3697" s="1" t="s">
        <v>8151</v>
      </c>
      <c r="E3697" s="1" t="s">
        <v>8166</v>
      </c>
      <c r="F3697" s="1" t="s">
        <v>3721</v>
      </c>
      <c r="G3697" s="1" t="s">
        <v>4956</v>
      </c>
      <c r="H3697" s="1" t="s">
        <v>2891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>
        <v>3697</v>
      </c>
      <c r="B3698" s="1" t="s">
        <v>8195</v>
      </c>
      <c r="C3698">
        <v>74388900</v>
      </c>
      <c r="D3698" s="1" t="s">
        <v>8151</v>
      </c>
      <c r="E3698" s="1" t="s">
        <v>8166</v>
      </c>
      <c r="F3698" s="1" t="s">
        <v>3721</v>
      </c>
      <c r="G3698" s="1" t="s">
        <v>4956</v>
      </c>
      <c r="H3698" s="1" t="s">
        <v>1223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>
        <v>3698</v>
      </c>
      <c r="B3699" s="1" t="s">
        <v>8196</v>
      </c>
      <c r="C3699">
        <v>492643</v>
      </c>
      <c r="D3699" s="1" t="s">
        <v>8151</v>
      </c>
      <c r="E3699" s="1" t="s">
        <v>8178</v>
      </c>
      <c r="F3699" s="1" t="s">
        <v>3750</v>
      </c>
      <c r="G3699" s="1" t="s">
        <v>5291</v>
      </c>
      <c r="H3699" s="1" t="s">
        <v>3450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>
        <v>3699</v>
      </c>
      <c r="B3700" s="1" t="s">
        <v>8197</v>
      </c>
      <c r="C3700">
        <v>40293349</v>
      </c>
      <c r="D3700" s="1" t="s">
        <v>8151</v>
      </c>
      <c r="E3700" s="1" t="s">
        <v>8166</v>
      </c>
      <c r="F3700" s="1" t="s">
        <v>3721</v>
      </c>
      <c r="G3700" s="1" t="s">
        <v>5933</v>
      </c>
      <c r="H3700" s="1" t="s">
        <v>54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>
        <v>3700</v>
      </c>
      <c r="B3701" s="1" t="s">
        <v>8197</v>
      </c>
      <c r="C3701">
        <v>618983</v>
      </c>
      <c r="D3701" s="1" t="s">
        <v>8151</v>
      </c>
      <c r="E3701" s="1" t="s">
        <v>8166</v>
      </c>
      <c r="F3701" s="1" t="s">
        <v>3721</v>
      </c>
      <c r="G3701" s="1" t="s">
        <v>5933</v>
      </c>
      <c r="H3701" s="1" t="s">
        <v>3551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>
        <v>3701</v>
      </c>
      <c r="B3702" s="1" t="s">
        <v>8198</v>
      </c>
      <c r="C3702">
        <v>61239092</v>
      </c>
      <c r="D3702" s="1" t="s">
        <v>8178</v>
      </c>
      <c r="E3702" s="1" t="s">
        <v>8175</v>
      </c>
      <c r="F3702" s="1" t="s">
        <v>3717</v>
      </c>
      <c r="G3702" s="1" t="s">
        <v>4876</v>
      </c>
      <c r="H3702" s="1" t="s">
        <v>1851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>
        <v>3702</v>
      </c>
      <c r="B3703" s="1" t="s">
        <v>8198</v>
      </c>
      <c r="C3703">
        <v>61358892</v>
      </c>
      <c r="D3703" s="1" t="s">
        <v>8178</v>
      </c>
      <c r="E3703" s="1" t="s">
        <v>8175</v>
      </c>
      <c r="F3703" s="1" t="s">
        <v>3717</v>
      </c>
      <c r="G3703" s="1" t="s">
        <v>4876</v>
      </c>
      <c r="H3703" s="1" t="s">
        <v>1966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>
        <v>3703</v>
      </c>
      <c r="B3704" s="1" t="s">
        <v>8198</v>
      </c>
      <c r="C3704">
        <v>3364912</v>
      </c>
      <c r="D3704" s="1" t="s">
        <v>8178</v>
      </c>
      <c r="E3704" s="1" t="s">
        <v>8175</v>
      </c>
      <c r="F3704" s="1" t="s">
        <v>3717</v>
      </c>
      <c r="G3704" s="1" t="s">
        <v>4876</v>
      </c>
      <c r="H3704" s="1" t="s">
        <v>2077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>
        <v>3704</v>
      </c>
      <c r="B3705" s="1" t="s">
        <v>8199</v>
      </c>
      <c r="C3705">
        <v>33894698</v>
      </c>
      <c r="D3705" s="1" t="s">
        <v>8178</v>
      </c>
      <c r="E3705" s="1" t="s">
        <v>8175</v>
      </c>
      <c r="F3705" s="1" t="s">
        <v>3721</v>
      </c>
      <c r="G3705" s="1" t="s">
        <v>3888</v>
      </c>
      <c r="H3705" s="1" t="s">
        <v>3460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>
        <v>3705</v>
      </c>
      <c r="B3706" s="1" t="s">
        <v>8199</v>
      </c>
      <c r="C3706">
        <v>47704477</v>
      </c>
      <c r="D3706" s="1" t="s">
        <v>8178</v>
      </c>
      <c r="E3706" s="1" t="s">
        <v>8175</v>
      </c>
      <c r="F3706" s="1" t="s">
        <v>3721</v>
      </c>
      <c r="G3706" s="1" t="s">
        <v>3888</v>
      </c>
      <c r="H3706" s="1" t="s">
        <v>1769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>
        <v>3706</v>
      </c>
      <c r="B3707" s="1" t="s">
        <v>8200</v>
      </c>
      <c r="C3707">
        <v>16698643</v>
      </c>
      <c r="D3707" s="1" t="s">
        <v>8178</v>
      </c>
      <c r="E3707" s="1" t="s">
        <v>8166</v>
      </c>
      <c r="F3707" s="1" t="s">
        <v>3721</v>
      </c>
      <c r="G3707" s="1" t="s">
        <v>6738</v>
      </c>
      <c r="H3707" s="1" t="s">
        <v>719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>
        <v>3707</v>
      </c>
      <c r="B3708" s="1" t="s">
        <v>8200</v>
      </c>
      <c r="C3708">
        <v>6003261</v>
      </c>
      <c r="D3708" s="1" t="s">
        <v>8178</v>
      </c>
      <c r="E3708" s="1" t="s">
        <v>8166</v>
      </c>
      <c r="F3708" s="1" t="s">
        <v>3721</v>
      </c>
      <c r="G3708" s="1" t="s">
        <v>6738</v>
      </c>
      <c r="H3708" s="1" t="s">
        <v>3665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>
        <v>3708</v>
      </c>
      <c r="B3709" s="1" t="s">
        <v>8200</v>
      </c>
      <c r="C3709">
        <v>26865113</v>
      </c>
      <c r="D3709" s="1" t="s">
        <v>8178</v>
      </c>
      <c r="E3709" s="1" t="s">
        <v>8166</v>
      </c>
      <c r="F3709" s="1" t="s">
        <v>3721</v>
      </c>
      <c r="G3709" s="1" t="s">
        <v>6738</v>
      </c>
      <c r="H3709" s="1" t="s">
        <v>361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>
        <v>3709</v>
      </c>
      <c r="B3710" s="1" t="s">
        <v>8200</v>
      </c>
      <c r="C3710">
        <v>58690531</v>
      </c>
      <c r="D3710" s="1" t="s">
        <v>8178</v>
      </c>
      <c r="E3710" s="1" t="s">
        <v>8166</v>
      </c>
      <c r="F3710" s="1" t="s">
        <v>3721</v>
      </c>
      <c r="G3710" s="1" t="s">
        <v>6738</v>
      </c>
      <c r="H3710" s="1" t="s">
        <v>2893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>
        <v>3710</v>
      </c>
      <c r="B3711" s="1" t="s">
        <v>8200</v>
      </c>
      <c r="C3711">
        <v>1114707</v>
      </c>
      <c r="D3711" s="1" t="s">
        <v>8178</v>
      </c>
      <c r="E3711" s="1" t="s">
        <v>8166</v>
      </c>
      <c r="F3711" s="1" t="s">
        <v>3721</v>
      </c>
      <c r="G3711" s="1" t="s">
        <v>6738</v>
      </c>
      <c r="H3711" s="1" t="s">
        <v>1000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>
        <v>3711</v>
      </c>
      <c r="B3712" s="1" t="s">
        <v>8201</v>
      </c>
      <c r="C3712">
        <v>6344906</v>
      </c>
      <c r="D3712" s="1" t="s">
        <v>8160</v>
      </c>
      <c r="E3712" s="1" t="s">
        <v>8202</v>
      </c>
      <c r="F3712" s="1" t="s">
        <v>3717</v>
      </c>
      <c r="G3712" s="1" t="s">
        <v>5241</v>
      </c>
      <c r="H3712" s="1" t="s">
        <v>141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>
        <v>3712</v>
      </c>
      <c r="B3713" s="1" t="s">
        <v>8201</v>
      </c>
      <c r="C3713">
        <v>70182236</v>
      </c>
      <c r="D3713" s="1" t="s">
        <v>8160</v>
      </c>
      <c r="E3713" s="1" t="s">
        <v>8202</v>
      </c>
      <c r="F3713" s="1" t="s">
        <v>3717</v>
      </c>
      <c r="G3713" s="1" t="s">
        <v>5241</v>
      </c>
      <c r="H3713" s="1" t="s">
        <v>143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>
        <v>3713</v>
      </c>
      <c r="B3714" s="1" t="s">
        <v>8201</v>
      </c>
      <c r="C3714">
        <v>65134697</v>
      </c>
      <c r="D3714" s="1" t="s">
        <v>8160</v>
      </c>
      <c r="E3714" s="1" t="s">
        <v>8202</v>
      </c>
      <c r="F3714" s="1" t="s">
        <v>3717</v>
      </c>
      <c r="G3714" s="1" t="s">
        <v>5241</v>
      </c>
      <c r="H3714" s="1" t="s">
        <v>145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>
        <v>3714</v>
      </c>
      <c r="B3715" s="1" t="s">
        <v>8201</v>
      </c>
      <c r="C3715">
        <v>15272418</v>
      </c>
      <c r="D3715" s="1" t="s">
        <v>8160</v>
      </c>
      <c r="E3715" s="1" t="s">
        <v>8202</v>
      </c>
      <c r="F3715" s="1" t="s">
        <v>3717</v>
      </c>
      <c r="G3715" s="1" t="s">
        <v>5241</v>
      </c>
      <c r="H3715" s="1" t="s">
        <v>147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>
        <v>3715</v>
      </c>
      <c r="B3716" s="1" t="s">
        <v>8203</v>
      </c>
      <c r="C3716">
        <v>56000375</v>
      </c>
      <c r="D3716" s="1" t="s">
        <v>8160</v>
      </c>
      <c r="E3716" s="1" t="s">
        <v>8204</v>
      </c>
      <c r="F3716" s="1" t="s">
        <v>3717</v>
      </c>
      <c r="G3716" s="1" t="s">
        <v>4073</v>
      </c>
      <c r="H3716" s="1" t="s">
        <v>2256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>
        <v>3716</v>
      </c>
      <c r="B3717" s="1" t="s">
        <v>8203</v>
      </c>
      <c r="C3717">
        <v>11003789</v>
      </c>
      <c r="D3717" s="1" t="s">
        <v>8160</v>
      </c>
      <c r="E3717" s="1" t="s">
        <v>8204</v>
      </c>
      <c r="F3717" s="1" t="s">
        <v>3717</v>
      </c>
      <c r="G3717" s="1" t="s">
        <v>4073</v>
      </c>
      <c r="H3717" s="1" t="s">
        <v>872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>
        <v>3717</v>
      </c>
      <c r="B3718" s="1" t="s">
        <v>8205</v>
      </c>
      <c r="C3718">
        <v>59425681</v>
      </c>
      <c r="D3718" s="1" t="s">
        <v>8160</v>
      </c>
      <c r="E3718" s="1" t="s">
        <v>8206</v>
      </c>
      <c r="F3718" s="1" t="s">
        <v>3717</v>
      </c>
      <c r="G3718" s="1" t="s">
        <v>5568</v>
      </c>
      <c r="H3718" s="1" t="s">
        <v>1853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>
        <v>3718</v>
      </c>
      <c r="B3719" s="1" t="s">
        <v>8205</v>
      </c>
      <c r="C3719">
        <v>15898425</v>
      </c>
      <c r="D3719" s="1" t="s">
        <v>8160</v>
      </c>
      <c r="E3719" s="1" t="s">
        <v>8206</v>
      </c>
      <c r="F3719" s="1" t="s">
        <v>3717</v>
      </c>
      <c r="G3719" s="1" t="s">
        <v>5568</v>
      </c>
      <c r="H3719" s="1" t="s">
        <v>1040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>
        <v>3719</v>
      </c>
      <c r="B3720" s="1" t="s">
        <v>8205</v>
      </c>
      <c r="C3720">
        <v>71201220</v>
      </c>
      <c r="D3720" s="1" t="s">
        <v>8160</v>
      </c>
      <c r="E3720" s="1" t="s">
        <v>8206</v>
      </c>
      <c r="F3720" s="1" t="s">
        <v>3717</v>
      </c>
      <c r="G3720" s="1" t="s">
        <v>5568</v>
      </c>
      <c r="H3720" s="1" t="s">
        <v>805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>
        <v>3720</v>
      </c>
      <c r="B3721" s="1" t="s">
        <v>8205</v>
      </c>
      <c r="C3721">
        <v>60505903</v>
      </c>
      <c r="D3721" s="1" t="s">
        <v>8160</v>
      </c>
      <c r="E3721" s="1" t="s">
        <v>8206</v>
      </c>
      <c r="F3721" s="1" t="s">
        <v>3717</v>
      </c>
      <c r="G3721" s="1" t="s">
        <v>5568</v>
      </c>
      <c r="H3721" s="1" t="s">
        <v>574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>
        <v>3721</v>
      </c>
      <c r="B3722" s="1" t="s">
        <v>8207</v>
      </c>
      <c r="C3722">
        <v>69336227</v>
      </c>
      <c r="D3722" s="1" t="s">
        <v>8166</v>
      </c>
      <c r="E3722" s="1" t="s">
        <v>8206</v>
      </c>
      <c r="F3722" s="1" t="s">
        <v>3717</v>
      </c>
      <c r="G3722" s="1" t="s">
        <v>3753</v>
      </c>
      <c r="H3722" s="1" t="s">
        <v>2479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>
        <v>3722</v>
      </c>
      <c r="B3723" s="1" t="s">
        <v>8208</v>
      </c>
      <c r="C3723">
        <v>79370303</v>
      </c>
      <c r="D3723" s="1" t="s">
        <v>8163</v>
      </c>
      <c r="E3723" s="1" t="s">
        <v>8202</v>
      </c>
      <c r="F3723" s="1" t="s">
        <v>3717</v>
      </c>
      <c r="G3723" s="1" t="s">
        <v>5804</v>
      </c>
      <c r="H3723" s="1" t="s">
        <v>393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>
        <v>3723</v>
      </c>
      <c r="B3724" s="1" t="s">
        <v>8208</v>
      </c>
      <c r="C3724">
        <v>60098211</v>
      </c>
      <c r="D3724" s="1" t="s">
        <v>8163</v>
      </c>
      <c r="E3724" s="1" t="s">
        <v>8202</v>
      </c>
      <c r="F3724" s="1" t="s">
        <v>3717</v>
      </c>
      <c r="G3724" s="1" t="s">
        <v>5804</v>
      </c>
      <c r="H3724" s="1" t="s">
        <v>2442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>
        <v>3724</v>
      </c>
      <c r="B3725" s="1" t="s">
        <v>8208</v>
      </c>
      <c r="C3725">
        <v>12388237</v>
      </c>
      <c r="D3725" s="1" t="s">
        <v>8163</v>
      </c>
      <c r="E3725" s="1" t="s">
        <v>8202</v>
      </c>
      <c r="F3725" s="1" t="s">
        <v>3717</v>
      </c>
      <c r="G3725" s="1" t="s">
        <v>5804</v>
      </c>
      <c r="H3725" s="1" t="s">
        <v>1587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>
        <v>3725</v>
      </c>
      <c r="B3726" s="1" t="s">
        <v>8208</v>
      </c>
      <c r="C3726">
        <v>9498300</v>
      </c>
      <c r="D3726" s="1" t="s">
        <v>8163</v>
      </c>
      <c r="E3726" s="1" t="s">
        <v>8202</v>
      </c>
      <c r="F3726" s="1" t="s">
        <v>3717</v>
      </c>
      <c r="G3726" s="1" t="s">
        <v>5804</v>
      </c>
      <c r="H3726" s="1" t="s">
        <v>2064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>
        <v>3726</v>
      </c>
      <c r="B3727" s="1" t="s">
        <v>8209</v>
      </c>
      <c r="C3727">
        <v>37371929</v>
      </c>
      <c r="D3727" s="1" t="s">
        <v>8163</v>
      </c>
      <c r="E3727" s="1" t="s">
        <v>8202</v>
      </c>
      <c r="F3727" s="1" t="s">
        <v>3717</v>
      </c>
      <c r="G3727" s="1" t="s">
        <v>6919</v>
      </c>
      <c r="H3727" s="1" t="s">
        <v>3266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>
        <v>3727</v>
      </c>
      <c r="B3728" s="1" t="s">
        <v>8210</v>
      </c>
      <c r="C3728">
        <v>26037732</v>
      </c>
      <c r="D3728" s="1" t="s">
        <v>8163</v>
      </c>
      <c r="E3728" s="1" t="s">
        <v>8211</v>
      </c>
      <c r="F3728" s="1" t="s">
        <v>3717</v>
      </c>
      <c r="G3728" s="1" t="s">
        <v>3873</v>
      </c>
      <c r="H3728" s="1" t="s">
        <v>721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>
        <v>3728</v>
      </c>
      <c r="B3729" s="1" t="s">
        <v>8212</v>
      </c>
      <c r="C3729">
        <v>81961899</v>
      </c>
      <c r="D3729" s="1" t="s">
        <v>8175</v>
      </c>
      <c r="E3729" s="1" t="s">
        <v>8213</v>
      </c>
      <c r="F3729" s="1" t="s">
        <v>3717</v>
      </c>
      <c r="G3729" s="1" t="s">
        <v>4026</v>
      </c>
      <c r="H3729" s="1" t="s">
        <v>707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>
        <v>3729</v>
      </c>
      <c r="B3730" s="1" t="s">
        <v>8212</v>
      </c>
      <c r="C3730">
        <v>79637413</v>
      </c>
      <c r="D3730" s="1" t="s">
        <v>8175</v>
      </c>
      <c r="E3730" s="1" t="s">
        <v>8213</v>
      </c>
      <c r="F3730" s="1" t="s">
        <v>3717</v>
      </c>
      <c r="G3730" s="1" t="s">
        <v>4026</v>
      </c>
      <c r="H3730" s="1" t="s">
        <v>709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>
        <v>3730</v>
      </c>
      <c r="B3731" s="1" t="s">
        <v>8214</v>
      </c>
      <c r="C3731">
        <v>83840618</v>
      </c>
      <c r="D3731" s="1" t="s">
        <v>8175</v>
      </c>
      <c r="E3731" s="1" t="s">
        <v>8215</v>
      </c>
      <c r="F3731" s="1" t="s">
        <v>3717</v>
      </c>
      <c r="G3731" s="1" t="s">
        <v>5095</v>
      </c>
      <c r="H3731" s="1" t="s">
        <v>969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>
        <v>3731</v>
      </c>
      <c r="B3732" s="1" t="s">
        <v>8216</v>
      </c>
      <c r="C3732">
        <v>186381</v>
      </c>
      <c r="D3732" s="1" t="s">
        <v>8175</v>
      </c>
      <c r="E3732" s="1" t="s">
        <v>8211</v>
      </c>
      <c r="F3732" s="1" t="s">
        <v>3717</v>
      </c>
      <c r="G3732" s="1" t="s">
        <v>4926</v>
      </c>
      <c r="H3732" s="1" t="s">
        <v>1505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>
        <v>3732</v>
      </c>
      <c r="B3733" s="1" t="s">
        <v>8217</v>
      </c>
      <c r="C3733">
        <v>28928295</v>
      </c>
      <c r="D3733" s="1" t="s">
        <v>8175</v>
      </c>
      <c r="E3733" s="1" t="s">
        <v>8206</v>
      </c>
      <c r="F3733" s="1" t="s">
        <v>3750</v>
      </c>
      <c r="G3733" s="1" t="s">
        <v>5072</v>
      </c>
      <c r="H3733" s="1" t="s">
        <v>2950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>
        <v>3733</v>
      </c>
      <c r="B3734" s="1" t="s">
        <v>8217</v>
      </c>
      <c r="C3734">
        <v>6631774</v>
      </c>
      <c r="D3734" s="1" t="s">
        <v>8175</v>
      </c>
      <c r="E3734" s="1" t="s">
        <v>8206</v>
      </c>
      <c r="F3734" s="1" t="s">
        <v>3750</v>
      </c>
      <c r="G3734" s="1" t="s">
        <v>5072</v>
      </c>
      <c r="H3734" s="1" t="s">
        <v>2952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>
        <v>3734</v>
      </c>
      <c r="B3735" s="1" t="s">
        <v>8218</v>
      </c>
      <c r="C3735">
        <v>88362476</v>
      </c>
      <c r="D3735" s="1" t="s">
        <v>8175</v>
      </c>
      <c r="E3735" s="1" t="s">
        <v>8211</v>
      </c>
      <c r="F3735" s="1" t="s">
        <v>3717</v>
      </c>
      <c r="G3735" s="1" t="s">
        <v>7187</v>
      </c>
      <c r="H3735" s="1" t="s">
        <v>2140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>
        <v>3735</v>
      </c>
      <c r="B3736" s="1" t="s">
        <v>8219</v>
      </c>
      <c r="C3736">
        <v>97287884</v>
      </c>
      <c r="D3736" s="1" t="s">
        <v>8175</v>
      </c>
      <c r="E3736" s="1" t="s">
        <v>8211</v>
      </c>
      <c r="F3736" s="1" t="s">
        <v>3717</v>
      </c>
      <c r="G3736" s="1" t="s">
        <v>4629</v>
      </c>
      <c r="H3736" s="1" t="s">
        <v>737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>
        <v>3736</v>
      </c>
      <c r="B3737" s="1" t="s">
        <v>8219</v>
      </c>
      <c r="C3737">
        <v>3577922</v>
      </c>
      <c r="D3737" s="1" t="s">
        <v>8175</v>
      </c>
      <c r="E3737" s="1" t="s">
        <v>8211</v>
      </c>
      <c r="F3737" s="1" t="s">
        <v>3717</v>
      </c>
      <c r="G3737" s="1" t="s">
        <v>4629</v>
      </c>
      <c r="H3737" s="1" t="s">
        <v>155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>
        <v>3737</v>
      </c>
      <c r="B3738" s="1" t="s">
        <v>8220</v>
      </c>
      <c r="C3738">
        <v>26719520</v>
      </c>
      <c r="D3738" s="1" t="s">
        <v>8175</v>
      </c>
      <c r="E3738" s="1" t="s">
        <v>8215</v>
      </c>
      <c r="F3738" s="1" t="s">
        <v>3717</v>
      </c>
      <c r="G3738" s="1" t="s">
        <v>3876</v>
      </c>
      <c r="H3738" s="1" t="s">
        <v>3176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>
        <v>3738</v>
      </c>
      <c r="B3739" s="1" t="s">
        <v>8221</v>
      </c>
      <c r="C3739">
        <v>48639278</v>
      </c>
      <c r="D3739" s="1" t="s">
        <v>8175</v>
      </c>
      <c r="E3739" s="1" t="s">
        <v>8206</v>
      </c>
      <c r="F3739" s="1" t="s">
        <v>3721</v>
      </c>
      <c r="G3739" s="1" t="s">
        <v>4687</v>
      </c>
      <c r="H3739" s="1" t="s">
        <v>1175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>
        <v>3739</v>
      </c>
      <c r="B3740" s="1" t="s">
        <v>8221</v>
      </c>
      <c r="C3740">
        <v>53601233</v>
      </c>
      <c r="D3740" s="1" t="s">
        <v>8175</v>
      </c>
      <c r="E3740" s="1" t="s">
        <v>8206</v>
      </c>
      <c r="F3740" s="1" t="s">
        <v>3721</v>
      </c>
      <c r="G3740" s="1" t="s">
        <v>4687</v>
      </c>
      <c r="H3740" s="1" t="s">
        <v>1381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>
        <v>3740</v>
      </c>
      <c r="B3741" s="1" t="s">
        <v>8221</v>
      </c>
      <c r="C3741">
        <v>82736574</v>
      </c>
      <c r="D3741" s="1" t="s">
        <v>8175</v>
      </c>
      <c r="E3741" s="1" t="s">
        <v>8206</v>
      </c>
      <c r="F3741" s="1" t="s">
        <v>3721</v>
      </c>
      <c r="G3741" s="1" t="s">
        <v>4687</v>
      </c>
      <c r="H3741" s="1" t="s">
        <v>2598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>
        <v>3741</v>
      </c>
      <c r="B3742" s="1" t="s">
        <v>8221</v>
      </c>
      <c r="C3742">
        <v>38554502</v>
      </c>
      <c r="D3742" s="1" t="s">
        <v>8175</v>
      </c>
      <c r="E3742" s="1" t="s">
        <v>8206</v>
      </c>
      <c r="F3742" s="1" t="s">
        <v>3721</v>
      </c>
      <c r="G3742" s="1" t="s">
        <v>4687</v>
      </c>
      <c r="H3742" s="1" t="s">
        <v>3045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>
        <v>3742</v>
      </c>
      <c r="B3743" s="1" t="s">
        <v>8221</v>
      </c>
      <c r="C3743">
        <v>48339566</v>
      </c>
      <c r="D3743" s="1" t="s">
        <v>8175</v>
      </c>
      <c r="E3743" s="1" t="s">
        <v>8206</v>
      </c>
      <c r="F3743" s="1" t="s">
        <v>3721</v>
      </c>
      <c r="G3743" s="1" t="s">
        <v>4687</v>
      </c>
      <c r="H3743" s="1" t="s">
        <v>3625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>
        <v>3743</v>
      </c>
      <c r="B3744" s="1" t="s">
        <v>8221</v>
      </c>
      <c r="C3744">
        <v>39326190</v>
      </c>
      <c r="D3744" s="1" t="s">
        <v>8175</v>
      </c>
      <c r="E3744" s="1" t="s">
        <v>8206</v>
      </c>
      <c r="F3744" s="1" t="s">
        <v>3721</v>
      </c>
      <c r="G3744" s="1" t="s">
        <v>4687</v>
      </c>
      <c r="H3744" s="1" t="s">
        <v>2044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>
        <v>3744</v>
      </c>
      <c r="B3745" s="1" t="s">
        <v>8221</v>
      </c>
      <c r="C3745">
        <v>82113986</v>
      </c>
      <c r="D3745" s="1" t="s">
        <v>8175</v>
      </c>
      <c r="E3745" s="1" t="s">
        <v>8206</v>
      </c>
      <c r="F3745" s="1" t="s">
        <v>3721</v>
      </c>
      <c r="G3745" s="1" t="s">
        <v>4687</v>
      </c>
      <c r="H3745" s="1" t="s">
        <v>1806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>
        <v>3745</v>
      </c>
      <c r="B3746" s="1" t="s">
        <v>8222</v>
      </c>
      <c r="C3746">
        <v>47024070</v>
      </c>
      <c r="D3746" s="1" t="s">
        <v>8204</v>
      </c>
      <c r="E3746" s="1" t="s">
        <v>8223</v>
      </c>
      <c r="F3746" s="1" t="s">
        <v>3717</v>
      </c>
      <c r="G3746" s="1" t="s">
        <v>4086</v>
      </c>
      <c r="H3746" s="1" t="s">
        <v>471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>
        <v>3746</v>
      </c>
      <c r="B3747" s="1" t="s">
        <v>8222</v>
      </c>
      <c r="C3747">
        <v>65972196</v>
      </c>
      <c r="D3747" s="1" t="s">
        <v>8204</v>
      </c>
      <c r="E3747" s="1" t="s">
        <v>8223</v>
      </c>
      <c r="F3747" s="1" t="s">
        <v>3717</v>
      </c>
      <c r="G3747" s="1" t="s">
        <v>4086</v>
      </c>
      <c r="H3747" s="1" t="s">
        <v>487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>
        <v>3747</v>
      </c>
      <c r="B3748" s="1" t="s">
        <v>8222</v>
      </c>
      <c r="C3748">
        <v>32757107</v>
      </c>
      <c r="D3748" s="1" t="s">
        <v>8204</v>
      </c>
      <c r="E3748" s="1" t="s">
        <v>8223</v>
      </c>
      <c r="F3748" s="1" t="s">
        <v>3717</v>
      </c>
      <c r="G3748" s="1" t="s">
        <v>4086</v>
      </c>
      <c r="H3748" s="1" t="s">
        <v>314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>
        <v>3748</v>
      </c>
      <c r="B3749" s="1" t="s">
        <v>8222</v>
      </c>
      <c r="C3749">
        <v>50821414</v>
      </c>
      <c r="D3749" s="1" t="s">
        <v>8204</v>
      </c>
      <c r="E3749" s="1" t="s">
        <v>8223</v>
      </c>
      <c r="F3749" s="1" t="s">
        <v>3717</v>
      </c>
      <c r="G3749" s="1" t="s">
        <v>4086</v>
      </c>
      <c r="H3749" s="1" t="s">
        <v>489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>
        <v>3749</v>
      </c>
      <c r="B3750" s="1" t="s">
        <v>8224</v>
      </c>
      <c r="C3750">
        <v>27876752</v>
      </c>
      <c r="D3750" s="1" t="s">
        <v>8204</v>
      </c>
      <c r="E3750" s="1" t="s">
        <v>8215</v>
      </c>
      <c r="F3750" s="1" t="s">
        <v>3717</v>
      </c>
      <c r="G3750" s="1" t="s">
        <v>5028</v>
      </c>
      <c r="H3750" s="1" t="s">
        <v>3182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>
        <v>3750</v>
      </c>
      <c r="B3751" s="1" t="s">
        <v>8225</v>
      </c>
      <c r="C3751">
        <v>94623738</v>
      </c>
      <c r="D3751" s="1" t="s">
        <v>8204</v>
      </c>
      <c r="E3751" s="1" t="s">
        <v>8223</v>
      </c>
      <c r="F3751" s="1" t="s">
        <v>3717</v>
      </c>
      <c r="G3751" s="1" t="s">
        <v>4000</v>
      </c>
      <c r="H3751" s="1" t="s">
        <v>455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>
        <v>3751</v>
      </c>
      <c r="B3752" s="1" t="s">
        <v>8226</v>
      </c>
      <c r="C3752">
        <v>14072067</v>
      </c>
      <c r="D3752" s="1" t="s">
        <v>8204</v>
      </c>
      <c r="E3752" s="1" t="s">
        <v>8215</v>
      </c>
      <c r="F3752" s="1" t="s">
        <v>3717</v>
      </c>
      <c r="G3752" s="1" t="s">
        <v>5999</v>
      </c>
      <c r="H3752" s="1" t="s">
        <v>433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>
        <v>3752</v>
      </c>
      <c r="B3753" s="1" t="s">
        <v>8226</v>
      </c>
      <c r="C3753">
        <v>84431748</v>
      </c>
      <c r="D3753" s="1" t="s">
        <v>8204</v>
      </c>
      <c r="E3753" s="1" t="s">
        <v>8215</v>
      </c>
      <c r="F3753" s="1" t="s">
        <v>3717</v>
      </c>
      <c r="G3753" s="1" t="s">
        <v>5999</v>
      </c>
      <c r="H3753" s="1" t="s">
        <v>1687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>
        <v>3753</v>
      </c>
      <c r="B3754" s="1" t="s">
        <v>8227</v>
      </c>
      <c r="C3754">
        <v>41254028</v>
      </c>
      <c r="D3754" s="1" t="s">
        <v>8204</v>
      </c>
      <c r="E3754" s="1" t="s">
        <v>8213</v>
      </c>
      <c r="F3754" s="1" t="s">
        <v>3717</v>
      </c>
      <c r="G3754" s="1" t="s">
        <v>4616</v>
      </c>
      <c r="H3754" s="1" t="s">
        <v>1331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>
        <v>3754</v>
      </c>
      <c r="B3755" s="1" t="s">
        <v>8228</v>
      </c>
      <c r="C3755">
        <v>71600743</v>
      </c>
      <c r="D3755" s="1" t="s">
        <v>8204</v>
      </c>
      <c r="E3755" s="1" t="s">
        <v>8215</v>
      </c>
      <c r="F3755" s="1" t="s">
        <v>3717</v>
      </c>
      <c r="G3755" s="1" t="s">
        <v>6447</v>
      </c>
      <c r="H3755" s="1" t="s">
        <v>330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>
        <v>3755</v>
      </c>
      <c r="B3756" s="1" t="s">
        <v>8229</v>
      </c>
      <c r="C3756">
        <v>75691918</v>
      </c>
      <c r="D3756" s="1" t="s">
        <v>8204</v>
      </c>
      <c r="E3756" s="1" t="s">
        <v>8202</v>
      </c>
      <c r="F3756" s="1" t="s">
        <v>3750</v>
      </c>
      <c r="G3756" s="1" t="s">
        <v>4113</v>
      </c>
      <c r="H3756" s="1" t="s">
        <v>3238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>
        <v>3756</v>
      </c>
      <c r="B3757" s="1" t="s">
        <v>8230</v>
      </c>
      <c r="C3757">
        <v>94938755</v>
      </c>
      <c r="D3757" s="1" t="s">
        <v>8204</v>
      </c>
      <c r="E3757" s="1" t="s">
        <v>8213</v>
      </c>
      <c r="F3757" s="1" t="s">
        <v>3717</v>
      </c>
      <c r="G3757" s="1" t="s">
        <v>4244</v>
      </c>
      <c r="H3757" s="1" t="s">
        <v>201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>
        <v>3757</v>
      </c>
      <c r="B3758" s="1" t="s">
        <v>8230</v>
      </c>
      <c r="C3758">
        <v>96490710</v>
      </c>
      <c r="D3758" s="1" t="s">
        <v>8204</v>
      </c>
      <c r="E3758" s="1" t="s">
        <v>8213</v>
      </c>
      <c r="F3758" s="1" t="s">
        <v>3717</v>
      </c>
      <c r="G3758" s="1" t="s">
        <v>4244</v>
      </c>
      <c r="H3758" s="1" t="s">
        <v>2035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>
        <v>3758</v>
      </c>
      <c r="B3759" s="1" t="s">
        <v>8231</v>
      </c>
      <c r="C3759">
        <v>56704007</v>
      </c>
      <c r="D3759" s="1" t="s">
        <v>8206</v>
      </c>
      <c r="E3759" s="1" t="s">
        <v>8215</v>
      </c>
      <c r="F3759" s="1" t="s">
        <v>3717</v>
      </c>
      <c r="G3759" s="1" t="s">
        <v>3951</v>
      </c>
      <c r="H3759" s="1" t="s">
        <v>1082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>
        <v>3759</v>
      </c>
      <c r="B3760" s="1" t="s">
        <v>8231</v>
      </c>
      <c r="C3760">
        <v>40135527</v>
      </c>
      <c r="D3760" s="1" t="s">
        <v>8206</v>
      </c>
      <c r="E3760" s="1" t="s">
        <v>8215</v>
      </c>
      <c r="F3760" s="1" t="s">
        <v>3717</v>
      </c>
      <c r="G3760" s="1" t="s">
        <v>3951</v>
      </c>
      <c r="H3760" s="1" t="s">
        <v>1084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>
        <v>3760</v>
      </c>
      <c r="B3761" s="1" t="s">
        <v>8231</v>
      </c>
      <c r="C3761">
        <v>18776631</v>
      </c>
      <c r="D3761" s="1" t="s">
        <v>8206</v>
      </c>
      <c r="E3761" s="1" t="s">
        <v>8215</v>
      </c>
      <c r="F3761" s="1" t="s">
        <v>3717</v>
      </c>
      <c r="G3761" s="1" t="s">
        <v>3951</v>
      </c>
      <c r="H3761" s="1" t="s">
        <v>1086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>
        <v>3761</v>
      </c>
      <c r="B3762" s="1" t="s">
        <v>8231</v>
      </c>
      <c r="C3762">
        <v>44488311</v>
      </c>
      <c r="D3762" s="1" t="s">
        <v>8206</v>
      </c>
      <c r="E3762" s="1" t="s">
        <v>8215</v>
      </c>
      <c r="F3762" s="1" t="s">
        <v>3717</v>
      </c>
      <c r="G3762" s="1" t="s">
        <v>3951</v>
      </c>
      <c r="H3762" s="1" t="s">
        <v>80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>
        <v>3762</v>
      </c>
      <c r="B3763" s="1" t="s">
        <v>8232</v>
      </c>
      <c r="C3763">
        <v>55004668</v>
      </c>
      <c r="D3763" s="1" t="s">
        <v>8206</v>
      </c>
      <c r="E3763" s="1" t="s">
        <v>8223</v>
      </c>
      <c r="F3763" s="1" t="s">
        <v>3717</v>
      </c>
      <c r="G3763" s="1" t="s">
        <v>6620</v>
      </c>
      <c r="H3763" s="1" t="s">
        <v>1638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>
        <v>3763</v>
      </c>
      <c r="B3764" s="1" t="s">
        <v>8232</v>
      </c>
      <c r="C3764">
        <v>41334991</v>
      </c>
      <c r="D3764" s="1" t="s">
        <v>8206</v>
      </c>
      <c r="E3764" s="1" t="s">
        <v>8223</v>
      </c>
      <c r="F3764" s="1" t="s">
        <v>3717</v>
      </c>
      <c r="G3764" s="1" t="s">
        <v>6620</v>
      </c>
      <c r="H3764" s="1" t="s">
        <v>1639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>
        <v>3764</v>
      </c>
      <c r="B3765" s="1" t="s">
        <v>8233</v>
      </c>
      <c r="C3765">
        <v>52902077</v>
      </c>
      <c r="D3765" s="1" t="s">
        <v>8206</v>
      </c>
      <c r="E3765" s="1" t="s">
        <v>8202</v>
      </c>
      <c r="F3765" s="1" t="s">
        <v>3750</v>
      </c>
      <c r="G3765" s="1" t="s">
        <v>4147</v>
      </c>
      <c r="H3765" s="1" t="s">
        <v>2092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>
        <v>3765</v>
      </c>
      <c r="B3766" s="1" t="s">
        <v>8233</v>
      </c>
      <c r="C3766">
        <v>62126873</v>
      </c>
      <c r="D3766" s="1" t="s">
        <v>8206</v>
      </c>
      <c r="E3766" s="1" t="s">
        <v>8202</v>
      </c>
      <c r="F3766" s="1" t="s">
        <v>3750</v>
      </c>
      <c r="G3766" s="1" t="s">
        <v>4147</v>
      </c>
      <c r="H3766" s="1" t="s">
        <v>2094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>
        <v>3766</v>
      </c>
      <c r="B3767" s="1" t="s">
        <v>8234</v>
      </c>
      <c r="C3767">
        <v>62780476</v>
      </c>
      <c r="D3767" s="1" t="s">
        <v>8206</v>
      </c>
      <c r="E3767" s="1" t="s">
        <v>8202</v>
      </c>
      <c r="F3767" s="1" t="s">
        <v>3788</v>
      </c>
      <c r="G3767" s="1" t="s">
        <v>4581</v>
      </c>
      <c r="H3767" s="1" t="s">
        <v>143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>
        <v>3767</v>
      </c>
      <c r="B3768" s="1" t="s">
        <v>8235</v>
      </c>
      <c r="C3768">
        <v>6093737</v>
      </c>
      <c r="D3768" s="1" t="s">
        <v>8206</v>
      </c>
      <c r="E3768" s="1" t="s">
        <v>8202</v>
      </c>
      <c r="F3768" s="1" t="s">
        <v>3750</v>
      </c>
      <c r="G3768" s="1" t="s">
        <v>5017</v>
      </c>
      <c r="H3768" s="1" t="s">
        <v>2936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>
        <v>3768</v>
      </c>
      <c r="B3769" s="1" t="s">
        <v>8236</v>
      </c>
      <c r="C3769">
        <v>66206772</v>
      </c>
      <c r="D3769" s="1" t="s">
        <v>8202</v>
      </c>
      <c r="E3769" s="1" t="s">
        <v>8223</v>
      </c>
      <c r="F3769" s="1" t="s">
        <v>3717</v>
      </c>
      <c r="G3769" s="1" t="s">
        <v>4942</v>
      </c>
      <c r="H3769" s="1" t="s">
        <v>44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>
        <v>3769</v>
      </c>
      <c r="B3770" s="1" t="s">
        <v>8236</v>
      </c>
      <c r="C3770">
        <v>94705374</v>
      </c>
      <c r="D3770" s="1" t="s">
        <v>8202</v>
      </c>
      <c r="E3770" s="1" t="s">
        <v>8223</v>
      </c>
      <c r="F3770" s="1" t="s">
        <v>3717</v>
      </c>
      <c r="G3770" s="1" t="s">
        <v>4942</v>
      </c>
      <c r="H3770" s="1" t="s">
        <v>1947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>
        <v>3770</v>
      </c>
      <c r="B3771" s="1" t="s">
        <v>8236</v>
      </c>
      <c r="C3771">
        <v>70081476</v>
      </c>
      <c r="D3771" s="1" t="s">
        <v>8202</v>
      </c>
      <c r="E3771" s="1" t="s">
        <v>8223</v>
      </c>
      <c r="F3771" s="1" t="s">
        <v>3717</v>
      </c>
      <c r="G3771" s="1" t="s">
        <v>4942</v>
      </c>
      <c r="H3771" s="1" t="s">
        <v>2507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>
        <v>3771</v>
      </c>
      <c r="B3772" s="1" t="s">
        <v>8237</v>
      </c>
      <c r="C3772">
        <v>40496602</v>
      </c>
      <c r="D3772" s="1" t="s">
        <v>8202</v>
      </c>
      <c r="E3772" s="1" t="s">
        <v>8215</v>
      </c>
      <c r="F3772" s="1" t="s">
        <v>3721</v>
      </c>
      <c r="G3772" s="1" t="s">
        <v>4892</v>
      </c>
      <c r="H3772" s="1" t="s">
        <v>1269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>
        <v>3772</v>
      </c>
      <c r="B3773" s="1" t="s">
        <v>8238</v>
      </c>
      <c r="C3773">
        <v>53620563</v>
      </c>
      <c r="D3773" s="1" t="s">
        <v>8202</v>
      </c>
      <c r="E3773" s="1" t="s">
        <v>8213</v>
      </c>
      <c r="F3773" s="1" t="s">
        <v>3721</v>
      </c>
      <c r="G3773" s="1" t="s">
        <v>4579</v>
      </c>
      <c r="H3773" s="1" t="s">
        <v>1527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>
        <v>3773</v>
      </c>
      <c r="B3774" s="1" t="s">
        <v>8238</v>
      </c>
      <c r="C3774">
        <v>64365640</v>
      </c>
      <c r="D3774" s="1" t="s">
        <v>8202</v>
      </c>
      <c r="E3774" s="1" t="s">
        <v>8213</v>
      </c>
      <c r="F3774" s="1" t="s">
        <v>3721</v>
      </c>
      <c r="G3774" s="1" t="s">
        <v>4579</v>
      </c>
      <c r="H3774" s="1" t="s">
        <v>1696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>
        <v>3774</v>
      </c>
      <c r="B3775" s="1" t="s">
        <v>8239</v>
      </c>
      <c r="C3775">
        <v>89509628</v>
      </c>
      <c r="D3775" s="1" t="s">
        <v>8202</v>
      </c>
      <c r="E3775" s="1" t="s">
        <v>8240</v>
      </c>
      <c r="F3775" s="1" t="s">
        <v>3717</v>
      </c>
      <c r="G3775" s="1" t="s">
        <v>5928</v>
      </c>
      <c r="H3775" s="1" t="s">
        <v>2383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>
        <v>3775</v>
      </c>
      <c r="B3776" s="1" t="s">
        <v>8241</v>
      </c>
      <c r="C3776">
        <v>29000867</v>
      </c>
      <c r="D3776" s="1" t="s">
        <v>8202</v>
      </c>
      <c r="E3776" s="1" t="s">
        <v>8223</v>
      </c>
      <c r="F3776" s="1" t="s">
        <v>3717</v>
      </c>
      <c r="G3776" s="1" t="s">
        <v>4154</v>
      </c>
      <c r="H3776" s="1" t="s">
        <v>1885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>
        <v>3776</v>
      </c>
      <c r="B3777" s="1" t="s">
        <v>8241</v>
      </c>
      <c r="C3777">
        <v>58461399</v>
      </c>
      <c r="D3777" s="1" t="s">
        <v>8202</v>
      </c>
      <c r="E3777" s="1" t="s">
        <v>8223</v>
      </c>
      <c r="F3777" s="1" t="s">
        <v>3717</v>
      </c>
      <c r="G3777" s="1" t="s">
        <v>4154</v>
      </c>
      <c r="H3777" s="1" t="s">
        <v>3077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>
        <v>3777</v>
      </c>
      <c r="B3778" s="1" t="s">
        <v>8242</v>
      </c>
      <c r="C3778">
        <v>37558571</v>
      </c>
      <c r="D3778" s="1" t="s">
        <v>8202</v>
      </c>
      <c r="E3778" s="1" t="s">
        <v>8213</v>
      </c>
      <c r="F3778" s="1" t="s">
        <v>3721</v>
      </c>
      <c r="G3778" s="1" t="s">
        <v>4319</v>
      </c>
      <c r="H3778" s="1" t="s">
        <v>3388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>
        <v>3778</v>
      </c>
      <c r="B3779" s="1" t="s">
        <v>8242</v>
      </c>
      <c r="C3779">
        <v>79703635</v>
      </c>
      <c r="D3779" s="1" t="s">
        <v>8202</v>
      </c>
      <c r="E3779" s="1" t="s">
        <v>8213</v>
      </c>
      <c r="F3779" s="1" t="s">
        <v>3721</v>
      </c>
      <c r="G3779" s="1" t="s">
        <v>4319</v>
      </c>
      <c r="H3779" s="1" t="s">
        <v>2920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>
        <v>3779</v>
      </c>
      <c r="B3780" s="1" t="s">
        <v>8243</v>
      </c>
      <c r="C3780">
        <v>26713265</v>
      </c>
      <c r="D3780" s="1" t="s">
        <v>8202</v>
      </c>
      <c r="E3780" s="1" t="s">
        <v>8215</v>
      </c>
      <c r="F3780" s="1" t="s">
        <v>3750</v>
      </c>
      <c r="G3780" s="1" t="s">
        <v>4916</v>
      </c>
      <c r="H3780" s="1" t="s">
        <v>2881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>
        <v>3780</v>
      </c>
      <c r="B3781" s="1" t="s">
        <v>8244</v>
      </c>
      <c r="C3781">
        <v>6665743</v>
      </c>
      <c r="D3781" s="1" t="s">
        <v>8202</v>
      </c>
      <c r="E3781" s="1" t="s">
        <v>8215</v>
      </c>
      <c r="F3781" s="1" t="s">
        <v>3750</v>
      </c>
      <c r="G3781" s="1" t="s">
        <v>5261</v>
      </c>
      <c r="H3781" s="1" t="s">
        <v>1247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>
        <v>3781</v>
      </c>
      <c r="B3782" s="1" t="s">
        <v>8244</v>
      </c>
      <c r="C3782">
        <v>96298696</v>
      </c>
      <c r="D3782" s="1" t="s">
        <v>8202</v>
      </c>
      <c r="E3782" s="1" t="s">
        <v>8215</v>
      </c>
      <c r="F3782" s="1" t="s">
        <v>3750</v>
      </c>
      <c r="G3782" s="1" t="s">
        <v>5261</v>
      </c>
      <c r="H3782" s="1" t="s">
        <v>2714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>
        <v>3782</v>
      </c>
      <c r="B3783" s="1" t="s">
        <v>8244</v>
      </c>
      <c r="C3783">
        <v>68095487</v>
      </c>
      <c r="D3783" s="1" t="s">
        <v>8202</v>
      </c>
      <c r="E3783" s="1" t="s">
        <v>8215</v>
      </c>
      <c r="F3783" s="1" t="s">
        <v>3750</v>
      </c>
      <c r="G3783" s="1" t="s">
        <v>5261</v>
      </c>
      <c r="H3783" s="1" t="s">
        <v>463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>
        <v>3783</v>
      </c>
      <c r="B3784" s="1" t="s">
        <v>8245</v>
      </c>
      <c r="C3784">
        <v>60162468</v>
      </c>
      <c r="D3784" s="1" t="s">
        <v>8211</v>
      </c>
      <c r="E3784" s="1" t="s">
        <v>8246</v>
      </c>
      <c r="F3784" s="1" t="s">
        <v>3717</v>
      </c>
      <c r="G3784" s="1" t="s">
        <v>4273</v>
      </c>
      <c r="H3784" s="1" t="s">
        <v>2011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>
        <v>3784</v>
      </c>
      <c r="B3785" s="1" t="s">
        <v>8247</v>
      </c>
      <c r="C3785">
        <v>63696802</v>
      </c>
      <c r="D3785" s="1" t="s">
        <v>8211</v>
      </c>
      <c r="E3785" s="1" t="s">
        <v>8213</v>
      </c>
      <c r="F3785" s="1" t="s">
        <v>3788</v>
      </c>
      <c r="G3785" s="1" t="s">
        <v>7805</v>
      </c>
      <c r="H3785" s="1" t="s">
        <v>2019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>
        <v>3785</v>
      </c>
      <c r="B3786" s="1" t="s">
        <v>8248</v>
      </c>
      <c r="C3786">
        <v>44350041</v>
      </c>
      <c r="D3786" s="1" t="s">
        <v>8211</v>
      </c>
      <c r="E3786" s="1" t="s">
        <v>8249</v>
      </c>
      <c r="F3786" s="1" t="s">
        <v>3717</v>
      </c>
      <c r="G3786" s="1" t="s">
        <v>5868</v>
      </c>
      <c r="H3786" s="1" t="s">
        <v>2126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>
        <v>3786</v>
      </c>
      <c r="B3787" s="1" t="s">
        <v>8250</v>
      </c>
      <c r="C3787">
        <v>16765630</v>
      </c>
      <c r="D3787" s="1" t="s">
        <v>8211</v>
      </c>
      <c r="E3787" s="1" t="s">
        <v>8251</v>
      </c>
      <c r="F3787" s="1" t="s">
        <v>3717</v>
      </c>
      <c r="G3787" s="1" t="s">
        <v>3970</v>
      </c>
      <c r="H3787" s="1" t="s">
        <v>864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>
        <v>3787</v>
      </c>
      <c r="B3788" s="1" t="s">
        <v>8250</v>
      </c>
      <c r="C3788">
        <v>45035088</v>
      </c>
      <c r="D3788" s="1" t="s">
        <v>8211</v>
      </c>
      <c r="E3788" s="1" t="s">
        <v>8251</v>
      </c>
      <c r="F3788" s="1" t="s">
        <v>3717</v>
      </c>
      <c r="G3788" s="1" t="s">
        <v>3970</v>
      </c>
      <c r="H3788" s="1" t="s">
        <v>2790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>
        <v>3788</v>
      </c>
      <c r="B3789" s="1" t="s">
        <v>8252</v>
      </c>
      <c r="C3789">
        <v>95385694</v>
      </c>
      <c r="D3789" s="1" t="s">
        <v>8211</v>
      </c>
      <c r="E3789" s="1" t="s">
        <v>8240</v>
      </c>
      <c r="F3789" s="1" t="s">
        <v>3721</v>
      </c>
      <c r="G3789" s="1" t="s">
        <v>3786</v>
      </c>
      <c r="H3789" s="1" t="s">
        <v>912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>
        <v>3789</v>
      </c>
      <c r="B3790" s="1" t="s">
        <v>8252</v>
      </c>
      <c r="C3790">
        <v>74436905</v>
      </c>
      <c r="D3790" s="1" t="s">
        <v>8211</v>
      </c>
      <c r="E3790" s="1" t="s">
        <v>8240</v>
      </c>
      <c r="F3790" s="1" t="s">
        <v>3721</v>
      </c>
      <c r="G3790" s="1" t="s">
        <v>3786</v>
      </c>
      <c r="H3790" s="1" t="s">
        <v>2654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>
        <v>3790</v>
      </c>
      <c r="B3791" s="1" t="s">
        <v>8252</v>
      </c>
      <c r="C3791">
        <v>4649382</v>
      </c>
      <c r="D3791" s="1" t="s">
        <v>8211</v>
      </c>
      <c r="E3791" s="1" t="s">
        <v>8240</v>
      </c>
      <c r="F3791" s="1" t="s">
        <v>3721</v>
      </c>
      <c r="G3791" s="1" t="s">
        <v>3786</v>
      </c>
      <c r="H3791" s="1" t="s">
        <v>451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>
        <v>3791</v>
      </c>
      <c r="B3792" s="1" t="s">
        <v>8252</v>
      </c>
      <c r="C3792">
        <v>86500269</v>
      </c>
      <c r="D3792" s="1" t="s">
        <v>8211</v>
      </c>
      <c r="E3792" s="1" t="s">
        <v>8240</v>
      </c>
      <c r="F3792" s="1" t="s">
        <v>3721</v>
      </c>
      <c r="G3792" s="1" t="s">
        <v>3786</v>
      </c>
      <c r="H3792" s="1" t="s">
        <v>2333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>
        <v>3792</v>
      </c>
      <c r="B3793" s="1" t="s">
        <v>8252</v>
      </c>
      <c r="C3793">
        <v>94552684</v>
      </c>
      <c r="D3793" s="1" t="s">
        <v>8211</v>
      </c>
      <c r="E3793" s="1" t="s">
        <v>8240</v>
      </c>
      <c r="F3793" s="1" t="s">
        <v>3721</v>
      </c>
      <c r="G3793" s="1" t="s">
        <v>3786</v>
      </c>
      <c r="H3793" s="1" t="s">
        <v>809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>
        <v>3793</v>
      </c>
      <c r="B3794" s="1" t="s">
        <v>8253</v>
      </c>
      <c r="C3794">
        <v>95619031</v>
      </c>
      <c r="D3794" s="1" t="s">
        <v>8211</v>
      </c>
      <c r="E3794" s="1" t="s">
        <v>8249</v>
      </c>
      <c r="F3794" s="1" t="s">
        <v>3717</v>
      </c>
      <c r="G3794" s="1" t="s">
        <v>7124</v>
      </c>
      <c r="H3794" s="1" t="s">
        <v>1757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>
        <v>3794</v>
      </c>
      <c r="B3795" s="1" t="s">
        <v>8254</v>
      </c>
      <c r="C3795">
        <v>75543261</v>
      </c>
      <c r="D3795" s="1" t="s">
        <v>8211</v>
      </c>
      <c r="E3795" s="1" t="s">
        <v>8240</v>
      </c>
      <c r="F3795" s="1" t="s">
        <v>3717</v>
      </c>
      <c r="G3795" s="1" t="s">
        <v>4687</v>
      </c>
      <c r="H3795" s="1" t="s">
        <v>3519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>
        <v>3795</v>
      </c>
      <c r="B3796" s="1" t="s">
        <v>8254</v>
      </c>
      <c r="C3796">
        <v>44471462</v>
      </c>
      <c r="D3796" s="1" t="s">
        <v>8211</v>
      </c>
      <c r="E3796" s="1" t="s">
        <v>8240</v>
      </c>
      <c r="F3796" s="1" t="s">
        <v>3717</v>
      </c>
      <c r="G3796" s="1" t="s">
        <v>4687</v>
      </c>
      <c r="H3796" s="1" t="s">
        <v>2130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>
        <v>3796</v>
      </c>
      <c r="B3797" s="1" t="s">
        <v>8254</v>
      </c>
      <c r="C3797">
        <v>93487690</v>
      </c>
      <c r="D3797" s="1" t="s">
        <v>8211</v>
      </c>
      <c r="E3797" s="1" t="s">
        <v>8240</v>
      </c>
      <c r="F3797" s="1" t="s">
        <v>3717</v>
      </c>
      <c r="G3797" s="1" t="s">
        <v>4687</v>
      </c>
      <c r="H3797" s="1" t="s">
        <v>2569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>
        <v>3797</v>
      </c>
      <c r="B3798" s="1" t="s">
        <v>8255</v>
      </c>
      <c r="C3798">
        <v>42810886</v>
      </c>
      <c r="D3798" s="1" t="s">
        <v>8215</v>
      </c>
      <c r="E3798" s="1" t="s">
        <v>8251</v>
      </c>
      <c r="F3798" s="1" t="s">
        <v>3717</v>
      </c>
      <c r="G3798" s="1" t="s">
        <v>5420</v>
      </c>
      <c r="H3798" s="1" t="s">
        <v>711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>
        <v>3798</v>
      </c>
      <c r="B3799" s="1" t="s">
        <v>8255</v>
      </c>
      <c r="C3799">
        <v>95378656</v>
      </c>
      <c r="D3799" s="1" t="s">
        <v>8215</v>
      </c>
      <c r="E3799" s="1" t="s">
        <v>8251</v>
      </c>
      <c r="F3799" s="1" t="s">
        <v>3717</v>
      </c>
      <c r="G3799" s="1" t="s">
        <v>5420</v>
      </c>
      <c r="H3799" s="1" t="s">
        <v>713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>
        <v>3799</v>
      </c>
      <c r="B3800" s="1" t="s">
        <v>8256</v>
      </c>
      <c r="C3800">
        <v>19953436</v>
      </c>
      <c r="D3800" s="1" t="s">
        <v>8215</v>
      </c>
      <c r="E3800" s="1" t="s">
        <v>8246</v>
      </c>
      <c r="F3800" s="1" t="s">
        <v>3717</v>
      </c>
      <c r="G3800" s="1" t="s">
        <v>5767</v>
      </c>
      <c r="H3800" s="1" t="s">
        <v>965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>
        <v>3800</v>
      </c>
      <c r="B3801" s="1" t="s">
        <v>8257</v>
      </c>
      <c r="C3801">
        <v>12245481</v>
      </c>
      <c r="D3801" s="1" t="s">
        <v>8215</v>
      </c>
      <c r="E3801" s="1" t="s">
        <v>8246</v>
      </c>
      <c r="F3801" s="1" t="s">
        <v>3717</v>
      </c>
      <c r="G3801" s="1" t="s">
        <v>3766</v>
      </c>
      <c r="H3801" s="1" t="s">
        <v>3061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>
        <v>3801</v>
      </c>
      <c r="B3802" s="1" t="s">
        <v>8257</v>
      </c>
      <c r="C3802">
        <v>6977701</v>
      </c>
      <c r="D3802" s="1" t="s">
        <v>8215</v>
      </c>
      <c r="E3802" s="1" t="s">
        <v>8246</v>
      </c>
      <c r="F3802" s="1" t="s">
        <v>3717</v>
      </c>
      <c r="G3802" s="1" t="s">
        <v>3766</v>
      </c>
      <c r="H3802" s="1" t="s">
        <v>106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>
        <v>3802</v>
      </c>
      <c r="B3803" s="1" t="s">
        <v>8258</v>
      </c>
      <c r="C3803">
        <v>71360702</v>
      </c>
      <c r="D3803" s="1" t="s">
        <v>8215</v>
      </c>
      <c r="E3803" s="1" t="s">
        <v>8251</v>
      </c>
      <c r="F3803" s="1" t="s">
        <v>3717</v>
      </c>
      <c r="G3803" s="1" t="s">
        <v>5026</v>
      </c>
      <c r="H3803" s="1" t="s">
        <v>3346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>
        <v>3803</v>
      </c>
      <c r="B3804" s="1" t="s">
        <v>8259</v>
      </c>
      <c r="C3804">
        <v>8213724</v>
      </c>
      <c r="D3804" s="1" t="s">
        <v>8215</v>
      </c>
      <c r="E3804" s="1" t="s">
        <v>8251</v>
      </c>
      <c r="F3804" s="1" t="s">
        <v>3717</v>
      </c>
      <c r="G3804" s="1" t="s">
        <v>6738</v>
      </c>
      <c r="H3804" s="1" t="s">
        <v>2493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>
        <v>3804</v>
      </c>
      <c r="B3805" s="1" t="s">
        <v>8260</v>
      </c>
      <c r="C3805">
        <v>54882949</v>
      </c>
      <c r="D3805" s="1" t="s">
        <v>8215</v>
      </c>
      <c r="E3805" s="1" t="s">
        <v>8251</v>
      </c>
      <c r="F3805" s="1" t="s">
        <v>3717</v>
      </c>
      <c r="G3805" s="1" t="s">
        <v>6455</v>
      </c>
      <c r="H3805" s="1" t="s">
        <v>1211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>
        <v>3805</v>
      </c>
      <c r="B3806" s="1" t="s">
        <v>8260</v>
      </c>
      <c r="C3806">
        <v>76314077</v>
      </c>
      <c r="D3806" s="1" t="s">
        <v>8215</v>
      </c>
      <c r="E3806" s="1" t="s">
        <v>8251</v>
      </c>
      <c r="F3806" s="1" t="s">
        <v>3717</v>
      </c>
      <c r="G3806" s="1" t="s">
        <v>6455</v>
      </c>
      <c r="H3806" s="1" t="s">
        <v>2481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>
        <v>3806</v>
      </c>
      <c r="B3807" s="1" t="s">
        <v>8260</v>
      </c>
      <c r="C3807">
        <v>93426911</v>
      </c>
      <c r="D3807" s="1" t="s">
        <v>8215</v>
      </c>
      <c r="E3807" s="1" t="s">
        <v>8251</v>
      </c>
      <c r="F3807" s="1" t="s">
        <v>3717</v>
      </c>
      <c r="G3807" s="1" t="s">
        <v>6455</v>
      </c>
      <c r="H3807" s="1" t="s">
        <v>411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>
        <v>3807</v>
      </c>
      <c r="B3808" s="1" t="s">
        <v>8260</v>
      </c>
      <c r="C3808">
        <v>18205949</v>
      </c>
      <c r="D3808" s="1" t="s">
        <v>8215</v>
      </c>
      <c r="E3808" s="1" t="s">
        <v>8251</v>
      </c>
      <c r="F3808" s="1" t="s">
        <v>3717</v>
      </c>
      <c r="G3808" s="1" t="s">
        <v>6455</v>
      </c>
      <c r="H3808" s="1" t="s">
        <v>1044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>
        <v>3808</v>
      </c>
      <c r="B3809" s="1" t="s">
        <v>8261</v>
      </c>
      <c r="C3809">
        <v>74555593</v>
      </c>
      <c r="D3809" s="1" t="s">
        <v>8215</v>
      </c>
      <c r="E3809" s="1" t="s">
        <v>8240</v>
      </c>
      <c r="F3809" s="1" t="s">
        <v>3721</v>
      </c>
      <c r="G3809" s="1" t="s">
        <v>5185</v>
      </c>
      <c r="H3809" s="1" t="s">
        <v>1575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>
        <v>3809</v>
      </c>
      <c r="B3810" s="1" t="s">
        <v>8262</v>
      </c>
      <c r="C3810">
        <v>25787667</v>
      </c>
      <c r="D3810" s="1" t="s">
        <v>8223</v>
      </c>
      <c r="E3810" s="1" t="s">
        <v>8246</v>
      </c>
      <c r="F3810" s="1" t="s">
        <v>3717</v>
      </c>
      <c r="G3810" s="1" t="s">
        <v>8263</v>
      </c>
      <c r="H3810" s="1" t="s">
        <v>2628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>
        <v>3810</v>
      </c>
      <c r="B3811" s="1" t="s">
        <v>8264</v>
      </c>
      <c r="C3811">
        <v>29846691</v>
      </c>
      <c r="D3811" s="1" t="s">
        <v>8223</v>
      </c>
      <c r="E3811" s="1" t="s">
        <v>8265</v>
      </c>
      <c r="F3811" s="1" t="s">
        <v>3717</v>
      </c>
      <c r="G3811" s="1" t="s">
        <v>4262</v>
      </c>
      <c r="H3811" s="1" t="s">
        <v>2914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>
        <v>3811</v>
      </c>
      <c r="B3812" s="1" t="s">
        <v>8264</v>
      </c>
      <c r="C3812">
        <v>37607955</v>
      </c>
      <c r="D3812" s="1" t="s">
        <v>8223</v>
      </c>
      <c r="E3812" s="1" t="s">
        <v>8265</v>
      </c>
      <c r="F3812" s="1" t="s">
        <v>3717</v>
      </c>
      <c r="G3812" s="1" t="s">
        <v>4262</v>
      </c>
      <c r="H3812" s="1" t="s">
        <v>811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>
        <v>3812</v>
      </c>
      <c r="B3813" s="1" t="s">
        <v>8264</v>
      </c>
      <c r="C3813">
        <v>18514169</v>
      </c>
      <c r="D3813" s="1" t="s">
        <v>8223</v>
      </c>
      <c r="E3813" s="1" t="s">
        <v>8265</v>
      </c>
      <c r="F3813" s="1" t="s">
        <v>3717</v>
      </c>
      <c r="G3813" s="1" t="s">
        <v>4262</v>
      </c>
      <c r="H3813" s="1" t="s">
        <v>888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>
        <v>3813</v>
      </c>
      <c r="B3814" s="1" t="s">
        <v>8264</v>
      </c>
      <c r="C3814">
        <v>83308437</v>
      </c>
      <c r="D3814" s="1" t="s">
        <v>8223</v>
      </c>
      <c r="E3814" s="1" t="s">
        <v>8265</v>
      </c>
      <c r="F3814" s="1" t="s">
        <v>3717</v>
      </c>
      <c r="G3814" s="1" t="s">
        <v>4262</v>
      </c>
      <c r="H3814" s="1" t="s">
        <v>479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>
        <v>3814</v>
      </c>
      <c r="B3815" s="1" t="s">
        <v>8266</v>
      </c>
      <c r="C3815">
        <v>54321109</v>
      </c>
      <c r="D3815" s="1" t="s">
        <v>8223</v>
      </c>
      <c r="E3815" s="1" t="s">
        <v>8267</v>
      </c>
      <c r="F3815" s="1" t="s">
        <v>3721</v>
      </c>
      <c r="G3815" s="1" t="s">
        <v>6382</v>
      </c>
      <c r="H3815" s="1" t="s">
        <v>2602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>
        <v>3815</v>
      </c>
      <c r="B3816" s="1" t="s">
        <v>8266</v>
      </c>
      <c r="C3816">
        <v>34004126</v>
      </c>
      <c r="D3816" s="1" t="s">
        <v>8223</v>
      </c>
      <c r="E3816" s="1" t="s">
        <v>8267</v>
      </c>
      <c r="F3816" s="1" t="s">
        <v>3721</v>
      </c>
      <c r="G3816" s="1" t="s">
        <v>6382</v>
      </c>
      <c r="H3816" s="1" t="s">
        <v>3057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>
        <v>3816</v>
      </c>
      <c r="B3817" s="1" t="s">
        <v>8266</v>
      </c>
      <c r="C3817">
        <v>91633218</v>
      </c>
      <c r="D3817" s="1" t="s">
        <v>8223</v>
      </c>
      <c r="E3817" s="1" t="s">
        <v>8267</v>
      </c>
      <c r="F3817" s="1" t="s">
        <v>3721</v>
      </c>
      <c r="G3817" s="1" t="s">
        <v>6382</v>
      </c>
      <c r="H3817" s="1" t="s">
        <v>1823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>
        <v>3817</v>
      </c>
      <c r="B3818" s="1" t="s">
        <v>8268</v>
      </c>
      <c r="C3818">
        <v>37238499</v>
      </c>
      <c r="D3818" s="1" t="s">
        <v>8223</v>
      </c>
      <c r="E3818" s="1" t="s">
        <v>8267</v>
      </c>
      <c r="F3818" s="1" t="s">
        <v>3717</v>
      </c>
      <c r="G3818" s="1" t="s">
        <v>5256</v>
      </c>
      <c r="H3818" s="1" t="s">
        <v>651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>
        <v>3818</v>
      </c>
      <c r="B3819" s="1" t="s">
        <v>8269</v>
      </c>
      <c r="C3819">
        <v>34496898</v>
      </c>
      <c r="D3819" s="1" t="s">
        <v>8223</v>
      </c>
      <c r="E3819" s="1" t="s">
        <v>8251</v>
      </c>
      <c r="F3819" s="1" t="s">
        <v>3721</v>
      </c>
      <c r="G3819" s="1" t="s">
        <v>4485</v>
      </c>
      <c r="H3819" s="1" t="s">
        <v>1403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>
        <v>3819</v>
      </c>
      <c r="B3820" s="1" t="s">
        <v>8269</v>
      </c>
      <c r="C3820">
        <v>84573824</v>
      </c>
      <c r="D3820" s="1" t="s">
        <v>8223</v>
      </c>
      <c r="E3820" s="1" t="s">
        <v>8251</v>
      </c>
      <c r="F3820" s="1" t="s">
        <v>3721</v>
      </c>
      <c r="G3820" s="1" t="s">
        <v>4485</v>
      </c>
      <c r="H3820" s="1" t="s">
        <v>1387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>
        <v>3820</v>
      </c>
      <c r="B3821" s="1" t="s">
        <v>8270</v>
      </c>
      <c r="C3821">
        <v>86162386</v>
      </c>
      <c r="D3821" s="1" t="s">
        <v>8223</v>
      </c>
      <c r="E3821" s="1" t="s">
        <v>8267</v>
      </c>
      <c r="F3821" s="1" t="s">
        <v>3721</v>
      </c>
      <c r="G3821" s="1" t="s">
        <v>3912</v>
      </c>
      <c r="H3821" s="1" t="s">
        <v>485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>
        <v>3821</v>
      </c>
      <c r="B3822" s="1" t="s">
        <v>8270</v>
      </c>
      <c r="C3822">
        <v>81650183</v>
      </c>
      <c r="D3822" s="1" t="s">
        <v>8223</v>
      </c>
      <c r="E3822" s="1" t="s">
        <v>8267</v>
      </c>
      <c r="F3822" s="1" t="s">
        <v>3721</v>
      </c>
      <c r="G3822" s="1" t="s">
        <v>3912</v>
      </c>
      <c r="H3822" s="1" t="s">
        <v>3336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>
        <v>3822</v>
      </c>
      <c r="B3823" s="1" t="s">
        <v>8270</v>
      </c>
      <c r="C3823">
        <v>329112</v>
      </c>
      <c r="D3823" s="1" t="s">
        <v>8223</v>
      </c>
      <c r="E3823" s="1" t="s">
        <v>8267</v>
      </c>
      <c r="F3823" s="1" t="s">
        <v>3721</v>
      </c>
      <c r="G3823" s="1" t="s">
        <v>3912</v>
      </c>
      <c r="H3823" s="1" t="s">
        <v>3338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>
        <v>3823</v>
      </c>
      <c r="B3824" s="1" t="s">
        <v>8271</v>
      </c>
      <c r="C3824">
        <v>99991780</v>
      </c>
      <c r="D3824" s="1" t="s">
        <v>8223</v>
      </c>
      <c r="E3824" s="1" t="s">
        <v>8267</v>
      </c>
      <c r="F3824" s="1" t="s">
        <v>3717</v>
      </c>
      <c r="G3824" s="1" t="s">
        <v>5151</v>
      </c>
      <c r="H3824" s="1" t="s">
        <v>2346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>
        <v>3824</v>
      </c>
      <c r="B3825" s="1" t="s">
        <v>8271</v>
      </c>
      <c r="C3825">
        <v>33021686</v>
      </c>
      <c r="D3825" s="1" t="s">
        <v>8223</v>
      </c>
      <c r="E3825" s="1" t="s">
        <v>8267</v>
      </c>
      <c r="F3825" s="1" t="s">
        <v>3717</v>
      </c>
      <c r="G3825" s="1" t="s">
        <v>5151</v>
      </c>
      <c r="H3825" s="1" t="s">
        <v>2019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>
        <v>3825</v>
      </c>
      <c r="B3826" s="1" t="s">
        <v>8272</v>
      </c>
      <c r="C3826">
        <v>42861410</v>
      </c>
      <c r="D3826" s="1" t="s">
        <v>8240</v>
      </c>
      <c r="E3826" s="1" t="s">
        <v>8267</v>
      </c>
      <c r="F3826" s="1" t="s">
        <v>3717</v>
      </c>
      <c r="G3826" s="1" t="s">
        <v>3850</v>
      </c>
      <c r="H3826" s="1" t="s">
        <v>1303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>
        <v>3826</v>
      </c>
      <c r="B3827" s="1" t="s">
        <v>8273</v>
      </c>
      <c r="C3827">
        <v>81889803</v>
      </c>
      <c r="D3827" s="1" t="s">
        <v>8240</v>
      </c>
      <c r="E3827" s="1" t="s">
        <v>8267</v>
      </c>
      <c r="F3827" s="1" t="s">
        <v>3721</v>
      </c>
      <c r="G3827" s="1" t="s">
        <v>4627</v>
      </c>
      <c r="H3827" s="1" t="s">
        <v>2100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>
        <v>3827</v>
      </c>
      <c r="B3828" s="1" t="s">
        <v>8273</v>
      </c>
      <c r="C3828">
        <v>46324971</v>
      </c>
      <c r="D3828" s="1" t="s">
        <v>8240</v>
      </c>
      <c r="E3828" s="1" t="s">
        <v>8267</v>
      </c>
      <c r="F3828" s="1" t="s">
        <v>3721</v>
      </c>
      <c r="G3828" s="1" t="s">
        <v>4627</v>
      </c>
      <c r="H3828" s="1" t="s">
        <v>1014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>
        <v>3828</v>
      </c>
      <c r="B3829" s="1" t="s">
        <v>8274</v>
      </c>
      <c r="C3829">
        <v>61872763</v>
      </c>
      <c r="D3829" s="1" t="s">
        <v>8240</v>
      </c>
      <c r="E3829" s="1" t="s">
        <v>8249</v>
      </c>
      <c r="F3829" s="1" t="s">
        <v>3750</v>
      </c>
      <c r="G3829" s="1" t="s">
        <v>4156</v>
      </c>
      <c r="H3829" s="1" t="s">
        <v>2001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>
        <v>3829</v>
      </c>
      <c r="B3830" s="1" t="s">
        <v>8275</v>
      </c>
      <c r="C3830">
        <v>41241605</v>
      </c>
      <c r="D3830" s="1" t="s">
        <v>8240</v>
      </c>
      <c r="E3830" s="1" t="s">
        <v>8249</v>
      </c>
      <c r="F3830" s="1" t="s">
        <v>3750</v>
      </c>
      <c r="G3830" s="1" t="s">
        <v>3753</v>
      </c>
      <c r="H3830" s="1" t="s">
        <v>2936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>
        <v>3830</v>
      </c>
      <c r="B3831" s="1" t="s">
        <v>8276</v>
      </c>
      <c r="C3831">
        <v>33236083</v>
      </c>
      <c r="D3831" s="1" t="s">
        <v>8240</v>
      </c>
      <c r="E3831" s="1" t="s">
        <v>8267</v>
      </c>
      <c r="F3831" s="1" t="s">
        <v>3721</v>
      </c>
      <c r="G3831" s="1" t="s">
        <v>5429</v>
      </c>
      <c r="H3831" s="1" t="s">
        <v>1849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>
        <v>3831</v>
      </c>
      <c r="B3832" s="1" t="s">
        <v>8276</v>
      </c>
      <c r="C3832">
        <v>93568255</v>
      </c>
      <c r="D3832" s="1" t="s">
        <v>8240</v>
      </c>
      <c r="E3832" s="1" t="s">
        <v>8267</v>
      </c>
      <c r="F3832" s="1" t="s">
        <v>3721</v>
      </c>
      <c r="G3832" s="1" t="s">
        <v>5429</v>
      </c>
      <c r="H3832" s="1" t="s">
        <v>3057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>
        <v>3832</v>
      </c>
      <c r="B3833" s="1" t="s">
        <v>8276</v>
      </c>
      <c r="C3833">
        <v>4057669</v>
      </c>
      <c r="D3833" s="1" t="s">
        <v>8240</v>
      </c>
      <c r="E3833" s="1" t="s">
        <v>8267</v>
      </c>
      <c r="F3833" s="1" t="s">
        <v>3721</v>
      </c>
      <c r="G3833" s="1" t="s">
        <v>5429</v>
      </c>
      <c r="H3833" s="1" t="s">
        <v>1521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>
        <v>3833</v>
      </c>
      <c r="B3834" s="1" t="s">
        <v>8277</v>
      </c>
      <c r="C3834">
        <v>45128527</v>
      </c>
      <c r="D3834" s="1" t="s">
        <v>8240</v>
      </c>
      <c r="E3834" s="1" t="s">
        <v>8265</v>
      </c>
      <c r="F3834" s="1" t="s">
        <v>3717</v>
      </c>
      <c r="G3834" s="1" t="s">
        <v>4781</v>
      </c>
      <c r="H3834" s="1" t="s">
        <v>417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>
        <v>3834</v>
      </c>
      <c r="B3835" s="1" t="s">
        <v>8277</v>
      </c>
      <c r="C3835">
        <v>22995395</v>
      </c>
      <c r="D3835" s="1" t="s">
        <v>8240</v>
      </c>
      <c r="E3835" s="1" t="s">
        <v>8265</v>
      </c>
      <c r="F3835" s="1" t="s">
        <v>3717</v>
      </c>
      <c r="G3835" s="1" t="s">
        <v>4781</v>
      </c>
      <c r="H3835" s="1" t="s">
        <v>1646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>
        <v>3835</v>
      </c>
      <c r="B3836" s="1" t="s">
        <v>8278</v>
      </c>
      <c r="C3836">
        <v>60772313</v>
      </c>
      <c r="D3836" s="1" t="s">
        <v>8240</v>
      </c>
      <c r="E3836" s="1" t="s">
        <v>8246</v>
      </c>
      <c r="F3836" s="1" t="s">
        <v>3750</v>
      </c>
      <c r="G3836" s="1" t="s">
        <v>3738</v>
      </c>
      <c r="H3836" s="1" t="s">
        <v>447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>
        <v>3836</v>
      </c>
      <c r="B3837" s="1" t="s">
        <v>8279</v>
      </c>
      <c r="C3837">
        <v>76585821</v>
      </c>
      <c r="D3837" s="1" t="s">
        <v>8240</v>
      </c>
      <c r="E3837" s="1" t="s">
        <v>8280</v>
      </c>
      <c r="F3837" s="1" t="s">
        <v>3717</v>
      </c>
      <c r="G3837" s="1" t="s">
        <v>6873</v>
      </c>
      <c r="H3837" s="1" t="s">
        <v>1341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>
        <v>3837</v>
      </c>
      <c r="B3838" s="1" t="s">
        <v>8281</v>
      </c>
      <c r="C3838">
        <v>4143330</v>
      </c>
      <c r="D3838" s="1" t="s">
        <v>8249</v>
      </c>
      <c r="E3838" s="1" t="s">
        <v>8282</v>
      </c>
      <c r="F3838" s="1" t="s">
        <v>3717</v>
      </c>
      <c r="G3838" s="1" t="s">
        <v>5270</v>
      </c>
      <c r="H3838" s="1" t="s">
        <v>1650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>
        <v>3838</v>
      </c>
      <c r="B3839" s="1" t="s">
        <v>8281</v>
      </c>
      <c r="C3839">
        <v>49811354</v>
      </c>
      <c r="D3839" s="1" t="s">
        <v>8249</v>
      </c>
      <c r="E3839" s="1" t="s">
        <v>8282</v>
      </c>
      <c r="F3839" s="1" t="s">
        <v>3717</v>
      </c>
      <c r="G3839" s="1" t="s">
        <v>5270</v>
      </c>
      <c r="H3839" s="1" t="s">
        <v>1652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>
        <v>3839</v>
      </c>
      <c r="B3840" s="1" t="s">
        <v>8283</v>
      </c>
      <c r="C3840">
        <v>75278046</v>
      </c>
      <c r="D3840" s="1" t="s">
        <v>8249</v>
      </c>
      <c r="E3840" s="1" t="s">
        <v>8284</v>
      </c>
      <c r="F3840" s="1" t="s">
        <v>3717</v>
      </c>
      <c r="G3840" s="1" t="s">
        <v>3878</v>
      </c>
      <c r="H3840" s="1" t="s">
        <v>1853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>
        <v>3840</v>
      </c>
      <c r="B3841" s="1" t="s">
        <v>8285</v>
      </c>
      <c r="C3841">
        <v>86261035</v>
      </c>
      <c r="D3841" s="1" t="s">
        <v>8249</v>
      </c>
      <c r="E3841" s="1" t="s">
        <v>8280</v>
      </c>
      <c r="F3841" s="1" t="s">
        <v>3717</v>
      </c>
      <c r="G3841" s="1" t="s">
        <v>4931</v>
      </c>
      <c r="H3841" s="1" t="s">
        <v>1203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>
        <v>3841</v>
      </c>
      <c r="B3842" s="1" t="s">
        <v>8285</v>
      </c>
      <c r="C3842">
        <v>10292330</v>
      </c>
      <c r="D3842" s="1" t="s">
        <v>8249</v>
      </c>
      <c r="E3842" s="1" t="s">
        <v>8280</v>
      </c>
      <c r="F3842" s="1" t="s">
        <v>3717</v>
      </c>
      <c r="G3842" s="1" t="s">
        <v>4931</v>
      </c>
      <c r="H3842" s="1" t="s">
        <v>2056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>
        <v>3842</v>
      </c>
      <c r="B3843" s="1" t="s">
        <v>8285</v>
      </c>
      <c r="C3843">
        <v>25615361</v>
      </c>
      <c r="D3843" s="1" t="s">
        <v>8249</v>
      </c>
      <c r="E3843" s="1" t="s">
        <v>8280</v>
      </c>
      <c r="F3843" s="1" t="s">
        <v>3717</v>
      </c>
      <c r="G3843" s="1" t="s">
        <v>4931</v>
      </c>
      <c r="H3843" s="1" t="s">
        <v>691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>
        <v>3843</v>
      </c>
      <c r="B3844" s="1" t="s">
        <v>8285</v>
      </c>
      <c r="C3844">
        <v>74043303</v>
      </c>
      <c r="D3844" s="1" t="s">
        <v>8249</v>
      </c>
      <c r="E3844" s="1" t="s">
        <v>8280</v>
      </c>
      <c r="F3844" s="1" t="s">
        <v>3717</v>
      </c>
      <c r="G3844" s="1" t="s">
        <v>4931</v>
      </c>
      <c r="H3844" s="1" t="s">
        <v>487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>
        <v>3844</v>
      </c>
      <c r="B3845" s="1" t="s">
        <v>8285</v>
      </c>
      <c r="C3845">
        <v>57001342</v>
      </c>
      <c r="D3845" s="1" t="s">
        <v>8249</v>
      </c>
      <c r="E3845" s="1" t="s">
        <v>8280</v>
      </c>
      <c r="F3845" s="1" t="s">
        <v>3717</v>
      </c>
      <c r="G3845" s="1" t="s">
        <v>4931</v>
      </c>
      <c r="H3845" s="1" t="s">
        <v>80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>
        <v>3845</v>
      </c>
      <c r="B3846" s="1" t="s">
        <v>8286</v>
      </c>
      <c r="C3846">
        <v>83119681</v>
      </c>
      <c r="D3846" s="1" t="s">
        <v>8249</v>
      </c>
      <c r="E3846" s="1" t="s">
        <v>8249</v>
      </c>
      <c r="F3846" s="1" t="s">
        <v>3788</v>
      </c>
      <c r="G3846" s="1" t="s">
        <v>3846</v>
      </c>
      <c r="H3846" s="1" t="s">
        <v>2489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>
        <v>3846</v>
      </c>
      <c r="B3847" s="1" t="s">
        <v>8286</v>
      </c>
      <c r="C3847">
        <v>82570215</v>
      </c>
      <c r="D3847" s="1" t="s">
        <v>8249</v>
      </c>
      <c r="E3847" s="1" t="s">
        <v>8249</v>
      </c>
      <c r="F3847" s="1" t="s">
        <v>3788</v>
      </c>
      <c r="G3847" s="1" t="s">
        <v>3846</v>
      </c>
      <c r="H3847" s="1" t="s">
        <v>1044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>
        <v>3847</v>
      </c>
      <c r="B3848" s="1" t="s">
        <v>8286</v>
      </c>
      <c r="C3848">
        <v>55436325</v>
      </c>
      <c r="D3848" s="1" t="s">
        <v>8249</v>
      </c>
      <c r="E3848" s="1" t="s">
        <v>8249</v>
      </c>
      <c r="F3848" s="1" t="s">
        <v>3788</v>
      </c>
      <c r="G3848" s="1" t="s">
        <v>3846</v>
      </c>
      <c r="H3848" s="1" t="s">
        <v>445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>
        <v>3848</v>
      </c>
      <c r="B3849" s="1" t="s">
        <v>8287</v>
      </c>
      <c r="C3849">
        <v>37659720</v>
      </c>
      <c r="D3849" s="1" t="s">
        <v>8249</v>
      </c>
      <c r="E3849" s="1" t="s">
        <v>8280</v>
      </c>
      <c r="F3849" s="1" t="s">
        <v>3717</v>
      </c>
      <c r="G3849" s="1" t="s">
        <v>4858</v>
      </c>
      <c r="H3849" s="1" t="s">
        <v>2505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>
        <v>3849</v>
      </c>
      <c r="B3850" s="1" t="s">
        <v>8288</v>
      </c>
      <c r="C3850">
        <v>52278464</v>
      </c>
      <c r="D3850" s="1" t="s">
        <v>8249</v>
      </c>
      <c r="E3850" s="1" t="s">
        <v>8265</v>
      </c>
      <c r="F3850" s="1" t="s">
        <v>3717</v>
      </c>
      <c r="G3850" s="1" t="s">
        <v>4322</v>
      </c>
      <c r="H3850" s="1" t="s">
        <v>2654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>
        <v>3850</v>
      </c>
      <c r="B3851" s="1" t="s">
        <v>8288</v>
      </c>
      <c r="C3851">
        <v>27964138</v>
      </c>
      <c r="D3851" s="1" t="s">
        <v>8249</v>
      </c>
      <c r="E3851" s="1" t="s">
        <v>8265</v>
      </c>
      <c r="F3851" s="1" t="s">
        <v>3717</v>
      </c>
      <c r="G3851" s="1" t="s">
        <v>4322</v>
      </c>
      <c r="H3851" s="1" t="s">
        <v>2656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>
        <v>3851</v>
      </c>
      <c r="B3852" s="1" t="s">
        <v>8288</v>
      </c>
      <c r="C3852">
        <v>74846614</v>
      </c>
      <c r="D3852" s="1" t="s">
        <v>8249</v>
      </c>
      <c r="E3852" s="1" t="s">
        <v>8265</v>
      </c>
      <c r="F3852" s="1" t="s">
        <v>3717</v>
      </c>
      <c r="G3852" s="1" t="s">
        <v>4322</v>
      </c>
      <c r="H3852" s="1" t="s">
        <v>2658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>
        <v>3852</v>
      </c>
      <c r="B3853" s="1" t="s">
        <v>8288</v>
      </c>
      <c r="C3853">
        <v>33169548</v>
      </c>
      <c r="D3853" s="1" t="s">
        <v>8249</v>
      </c>
      <c r="E3853" s="1" t="s">
        <v>8265</v>
      </c>
      <c r="F3853" s="1" t="s">
        <v>3717</v>
      </c>
      <c r="G3853" s="1" t="s">
        <v>4322</v>
      </c>
      <c r="H3853" s="1" t="s">
        <v>2294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>
        <v>3853</v>
      </c>
      <c r="B3854" s="1" t="s">
        <v>8289</v>
      </c>
      <c r="C3854">
        <v>54651729</v>
      </c>
      <c r="D3854" s="1" t="s">
        <v>8249</v>
      </c>
      <c r="E3854" s="1" t="s">
        <v>8246</v>
      </c>
      <c r="F3854" s="1" t="s">
        <v>3721</v>
      </c>
      <c r="G3854" s="1" t="s">
        <v>5684</v>
      </c>
      <c r="H3854" s="1" t="s">
        <v>1249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>
        <v>3854</v>
      </c>
      <c r="B3855" s="1" t="s">
        <v>8290</v>
      </c>
      <c r="C3855">
        <v>12305455</v>
      </c>
      <c r="D3855" s="1" t="s">
        <v>8249</v>
      </c>
      <c r="E3855" s="1" t="s">
        <v>8265</v>
      </c>
      <c r="F3855" s="1" t="s">
        <v>3717</v>
      </c>
      <c r="G3855" s="1" t="s">
        <v>3947</v>
      </c>
      <c r="H3855" s="1" t="s">
        <v>3476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>
        <v>3855</v>
      </c>
      <c r="B3856" s="1" t="s">
        <v>8290</v>
      </c>
      <c r="C3856">
        <v>61430567</v>
      </c>
      <c r="D3856" s="1" t="s">
        <v>8249</v>
      </c>
      <c r="E3856" s="1" t="s">
        <v>8265</v>
      </c>
      <c r="F3856" s="1" t="s">
        <v>3717</v>
      </c>
      <c r="G3856" s="1" t="s">
        <v>3947</v>
      </c>
      <c r="H3856" s="1" t="s">
        <v>2485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>
        <v>3856</v>
      </c>
      <c r="B3857" s="1" t="s">
        <v>8290</v>
      </c>
      <c r="C3857">
        <v>99269079</v>
      </c>
      <c r="D3857" s="1" t="s">
        <v>8249</v>
      </c>
      <c r="E3857" s="1" t="s">
        <v>8265</v>
      </c>
      <c r="F3857" s="1" t="s">
        <v>3717</v>
      </c>
      <c r="G3857" s="1" t="s">
        <v>3947</v>
      </c>
      <c r="H3857" s="1" t="s">
        <v>1399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>
        <v>3857</v>
      </c>
      <c r="B3858" s="1" t="s">
        <v>8291</v>
      </c>
      <c r="C3858">
        <v>8923561</v>
      </c>
      <c r="D3858" s="1" t="s">
        <v>8249</v>
      </c>
      <c r="E3858" s="1" t="s">
        <v>8280</v>
      </c>
      <c r="F3858" s="1" t="s">
        <v>3717</v>
      </c>
      <c r="G3858" s="1" t="s">
        <v>5051</v>
      </c>
      <c r="H3858" s="1" t="s">
        <v>2074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>
        <v>3858</v>
      </c>
      <c r="B3859" s="1" t="s">
        <v>8292</v>
      </c>
      <c r="C3859">
        <v>71610022</v>
      </c>
      <c r="D3859" s="1" t="s">
        <v>8249</v>
      </c>
      <c r="E3859" s="1" t="s">
        <v>8280</v>
      </c>
      <c r="F3859" s="1" t="s">
        <v>3721</v>
      </c>
      <c r="G3859" s="1" t="s">
        <v>4485</v>
      </c>
      <c r="H3859" s="1" t="s">
        <v>2260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>
        <v>3859</v>
      </c>
      <c r="B3860" s="1" t="s">
        <v>8293</v>
      </c>
      <c r="C3860">
        <v>511943</v>
      </c>
      <c r="D3860" s="1" t="s">
        <v>8249</v>
      </c>
      <c r="E3860" s="1" t="s">
        <v>8251</v>
      </c>
      <c r="F3860" s="1" t="s">
        <v>3750</v>
      </c>
      <c r="G3860" s="1" t="s">
        <v>4584</v>
      </c>
      <c r="H3860" s="1" t="s">
        <v>203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>
        <v>3860</v>
      </c>
      <c r="B3861" s="1" t="s">
        <v>8294</v>
      </c>
      <c r="C3861">
        <v>46115769</v>
      </c>
      <c r="D3861" s="1" t="s">
        <v>8249</v>
      </c>
      <c r="E3861" s="1" t="s">
        <v>8280</v>
      </c>
      <c r="F3861" s="1" t="s">
        <v>3721</v>
      </c>
      <c r="G3861" s="1" t="s">
        <v>4953</v>
      </c>
      <c r="H3861" s="1" t="s">
        <v>2116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>
        <v>3861</v>
      </c>
      <c r="B3862" s="1" t="s">
        <v>8295</v>
      </c>
      <c r="C3862">
        <v>82150544</v>
      </c>
      <c r="D3862" s="1" t="s">
        <v>8251</v>
      </c>
      <c r="E3862" s="1" t="s">
        <v>8280</v>
      </c>
      <c r="F3862" s="1" t="s">
        <v>3717</v>
      </c>
      <c r="G3862" s="1" t="s">
        <v>5455</v>
      </c>
      <c r="H3862" s="1" t="s">
        <v>967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>
        <v>3862</v>
      </c>
      <c r="B3863" s="1" t="s">
        <v>8295</v>
      </c>
      <c r="C3863">
        <v>27600975</v>
      </c>
      <c r="D3863" s="1" t="s">
        <v>8251</v>
      </c>
      <c r="E3863" s="1" t="s">
        <v>8280</v>
      </c>
      <c r="F3863" s="1" t="s">
        <v>3717</v>
      </c>
      <c r="G3863" s="1" t="s">
        <v>5455</v>
      </c>
      <c r="H3863" s="1" t="s">
        <v>969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>
        <v>3863</v>
      </c>
      <c r="B3864" s="1" t="s">
        <v>8296</v>
      </c>
      <c r="C3864">
        <v>21589654</v>
      </c>
      <c r="D3864" s="1" t="s">
        <v>8251</v>
      </c>
      <c r="E3864" s="1" t="s">
        <v>8267</v>
      </c>
      <c r="F3864" s="1" t="s">
        <v>3750</v>
      </c>
      <c r="G3864" s="1" t="s">
        <v>4109</v>
      </c>
      <c r="H3864" s="1" t="s">
        <v>1008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>
        <v>3864</v>
      </c>
      <c r="B3865" s="1" t="s">
        <v>8296</v>
      </c>
      <c r="C3865">
        <v>75634437</v>
      </c>
      <c r="D3865" s="1" t="s">
        <v>8251</v>
      </c>
      <c r="E3865" s="1" t="s">
        <v>8267</v>
      </c>
      <c r="F3865" s="1" t="s">
        <v>3750</v>
      </c>
      <c r="G3865" s="1" t="s">
        <v>4109</v>
      </c>
      <c r="H3865" s="1" t="s">
        <v>594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>
        <v>3865</v>
      </c>
      <c r="B3866" s="1" t="s">
        <v>8297</v>
      </c>
      <c r="C3866">
        <v>28998903</v>
      </c>
      <c r="D3866" s="1" t="s">
        <v>8251</v>
      </c>
      <c r="E3866" s="1" t="s">
        <v>8284</v>
      </c>
      <c r="F3866" s="1" t="s">
        <v>3717</v>
      </c>
      <c r="G3866" s="1" t="s">
        <v>5546</v>
      </c>
      <c r="H3866" s="1" t="s">
        <v>1141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>
        <v>3866</v>
      </c>
      <c r="B3867" s="1" t="s">
        <v>8298</v>
      </c>
      <c r="C3867">
        <v>98468295</v>
      </c>
      <c r="D3867" s="1" t="s">
        <v>8251</v>
      </c>
      <c r="E3867" s="1" t="s">
        <v>8267</v>
      </c>
      <c r="F3867" s="1" t="s">
        <v>3750</v>
      </c>
      <c r="G3867" s="1" t="s">
        <v>4158</v>
      </c>
      <c r="H3867" s="1" t="s">
        <v>1771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>
        <v>3867</v>
      </c>
      <c r="B3868" s="1" t="s">
        <v>8298</v>
      </c>
      <c r="C3868">
        <v>75263883</v>
      </c>
      <c r="D3868" s="1" t="s">
        <v>8251</v>
      </c>
      <c r="E3868" s="1" t="s">
        <v>8267</v>
      </c>
      <c r="F3868" s="1" t="s">
        <v>3750</v>
      </c>
      <c r="G3868" s="1" t="s">
        <v>4158</v>
      </c>
      <c r="H3868" s="1" t="s">
        <v>1630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>
        <v>3868</v>
      </c>
      <c r="B3869" s="1" t="s">
        <v>8298</v>
      </c>
      <c r="C3869">
        <v>73165012</v>
      </c>
      <c r="D3869" s="1" t="s">
        <v>8251</v>
      </c>
      <c r="E3869" s="1" t="s">
        <v>8267</v>
      </c>
      <c r="F3869" s="1" t="s">
        <v>3750</v>
      </c>
      <c r="G3869" s="1" t="s">
        <v>4158</v>
      </c>
      <c r="H3869" s="1" t="s">
        <v>1923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>
        <v>3869</v>
      </c>
      <c r="B3870" s="1" t="s">
        <v>8299</v>
      </c>
      <c r="C3870">
        <v>44162138</v>
      </c>
      <c r="D3870" s="1" t="s">
        <v>8251</v>
      </c>
      <c r="E3870" s="1" t="s">
        <v>8251</v>
      </c>
      <c r="F3870" s="1" t="s">
        <v>3788</v>
      </c>
      <c r="G3870" s="1" t="s">
        <v>5498</v>
      </c>
      <c r="H3870" s="1" t="s">
        <v>1307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>
        <v>3870</v>
      </c>
      <c r="B3871" s="1" t="s">
        <v>8300</v>
      </c>
      <c r="C3871">
        <v>60456077</v>
      </c>
      <c r="D3871" s="1" t="s">
        <v>8246</v>
      </c>
      <c r="E3871" s="1" t="s">
        <v>8280</v>
      </c>
      <c r="F3871" s="1" t="s">
        <v>3721</v>
      </c>
      <c r="G3871" s="1" t="s">
        <v>4036</v>
      </c>
      <c r="H3871" s="1" t="s">
        <v>1690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>
        <v>3871</v>
      </c>
      <c r="B3872" s="1" t="s">
        <v>8300</v>
      </c>
      <c r="C3872">
        <v>60093046</v>
      </c>
      <c r="D3872" s="1" t="s">
        <v>8246</v>
      </c>
      <c r="E3872" s="1" t="s">
        <v>8280</v>
      </c>
      <c r="F3872" s="1" t="s">
        <v>3721</v>
      </c>
      <c r="G3872" s="1" t="s">
        <v>4036</v>
      </c>
      <c r="H3872" s="1" t="s">
        <v>2238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>
        <v>3872</v>
      </c>
      <c r="B3873" s="1" t="s">
        <v>8301</v>
      </c>
      <c r="C3873">
        <v>41192651</v>
      </c>
      <c r="D3873" s="1" t="s">
        <v>8246</v>
      </c>
      <c r="E3873" s="1" t="s">
        <v>8265</v>
      </c>
      <c r="F3873" s="1" t="s">
        <v>3721</v>
      </c>
      <c r="G3873" s="1" t="s">
        <v>7961</v>
      </c>
      <c r="H3873" s="1" t="s">
        <v>369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>
        <v>3873</v>
      </c>
      <c r="B3874" s="1" t="s">
        <v>8302</v>
      </c>
      <c r="C3874">
        <v>4471811</v>
      </c>
      <c r="D3874" s="1" t="s">
        <v>8246</v>
      </c>
      <c r="E3874" s="1" t="s">
        <v>8284</v>
      </c>
      <c r="F3874" s="1" t="s">
        <v>3717</v>
      </c>
      <c r="G3874" s="1" t="s">
        <v>4013</v>
      </c>
      <c r="H3874" s="1" t="s">
        <v>50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>
        <v>3874</v>
      </c>
      <c r="B3875" s="1" t="s">
        <v>8302</v>
      </c>
      <c r="C3875">
        <v>89146238</v>
      </c>
      <c r="D3875" s="1" t="s">
        <v>8246</v>
      </c>
      <c r="E3875" s="1" t="s">
        <v>8284</v>
      </c>
      <c r="F3875" s="1" t="s">
        <v>3717</v>
      </c>
      <c r="G3875" s="1" t="s">
        <v>4013</v>
      </c>
      <c r="H3875" s="1" t="s">
        <v>2033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>
        <v>3875</v>
      </c>
      <c r="B3876" s="1" t="s">
        <v>8303</v>
      </c>
      <c r="C3876">
        <v>87645189</v>
      </c>
      <c r="D3876" s="1" t="s">
        <v>8246</v>
      </c>
      <c r="E3876" s="1" t="s">
        <v>8284</v>
      </c>
      <c r="F3876" s="1" t="s">
        <v>3717</v>
      </c>
      <c r="G3876" s="1" t="s">
        <v>4856</v>
      </c>
      <c r="H3876" s="1" t="s">
        <v>2440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>
        <v>3876</v>
      </c>
      <c r="B3877" s="1" t="s">
        <v>8304</v>
      </c>
      <c r="C3877">
        <v>36443746</v>
      </c>
      <c r="D3877" s="1" t="s">
        <v>8267</v>
      </c>
      <c r="E3877" s="1" t="s">
        <v>8284</v>
      </c>
      <c r="F3877" s="1" t="s">
        <v>3750</v>
      </c>
      <c r="G3877" s="1" t="s">
        <v>4986</v>
      </c>
      <c r="H3877" s="1" t="s">
        <v>1521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>
        <v>3877</v>
      </c>
      <c r="B3878" s="1" t="s">
        <v>8305</v>
      </c>
      <c r="C3878">
        <v>34586450</v>
      </c>
      <c r="D3878" s="1" t="s">
        <v>8265</v>
      </c>
      <c r="E3878" s="1" t="s">
        <v>8306</v>
      </c>
      <c r="F3878" s="1" t="s">
        <v>3717</v>
      </c>
      <c r="G3878" s="1" t="s">
        <v>3970</v>
      </c>
      <c r="H3878" s="1" t="s">
        <v>281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>
        <v>3878</v>
      </c>
      <c r="B3879" s="1" t="s">
        <v>8305</v>
      </c>
      <c r="C3879">
        <v>16129407</v>
      </c>
      <c r="D3879" s="1" t="s">
        <v>8265</v>
      </c>
      <c r="E3879" s="1" t="s">
        <v>8306</v>
      </c>
      <c r="F3879" s="1" t="s">
        <v>3717</v>
      </c>
      <c r="G3879" s="1" t="s">
        <v>3970</v>
      </c>
      <c r="H3879" s="1" t="s">
        <v>2756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>
        <v>3879</v>
      </c>
      <c r="B3880" s="1" t="s">
        <v>8305</v>
      </c>
      <c r="C3880">
        <v>42153634</v>
      </c>
      <c r="D3880" s="1" t="s">
        <v>8265</v>
      </c>
      <c r="E3880" s="1" t="s">
        <v>8306</v>
      </c>
      <c r="F3880" s="1" t="s">
        <v>3717</v>
      </c>
      <c r="G3880" s="1" t="s">
        <v>3970</v>
      </c>
      <c r="H3880" s="1" t="s">
        <v>1991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>
        <v>3880</v>
      </c>
      <c r="B3881" s="1" t="s">
        <v>8305</v>
      </c>
      <c r="C3881">
        <v>36264173</v>
      </c>
      <c r="D3881" s="1" t="s">
        <v>8265</v>
      </c>
      <c r="E3881" s="1" t="s">
        <v>8306</v>
      </c>
      <c r="F3881" s="1" t="s">
        <v>3717</v>
      </c>
      <c r="G3881" s="1" t="s">
        <v>3970</v>
      </c>
      <c r="H3881" s="1" t="s">
        <v>1436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>
        <v>3881</v>
      </c>
      <c r="B3882" s="1" t="s">
        <v>8307</v>
      </c>
      <c r="C3882">
        <v>77311323</v>
      </c>
      <c r="D3882" s="1" t="s">
        <v>8265</v>
      </c>
      <c r="E3882" s="1" t="s">
        <v>8306</v>
      </c>
      <c r="F3882" s="1" t="s">
        <v>3717</v>
      </c>
      <c r="G3882" s="1" t="s">
        <v>5379</v>
      </c>
      <c r="H3882" s="1" t="s">
        <v>2646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>
        <v>3882</v>
      </c>
      <c r="B3883" s="1" t="s">
        <v>8307</v>
      </c>
      <c r="C3883">
        <v>65511973</v>
      </c>
      <c r="D3883" s="1" t="s">
        <v>8265</v>
      </c>
      <c r="E3883" s="1" t="s">
        <v>8306</v>
      </c>
      <c r="F3883" s="1" t="s">
        <v>3717</v>
      </c>
      <c r="G3883" s="1" t="s">
        <v>5379</v>
      </c>
      <c r="H3883" s="1" t="s">
        <v>2872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>
        <v>3883</v>
      </c>
      <c r="B3884" s="1" t="s">
        <v>8307</v>
      </c>
      <c r="C3884">
        <v>36988378</v>
      </c>
      <c r="D3884" s="1" t="s">
        <v>8265</v>
      </c>
      <c r="E3884" s="1" t="s">
        <v>8306</v>
      </c>
      <c r="F3884" s="1" t="s">
        <v>3717</v>
      </c>
      <c r="G3884" s="1" t="s">
        <v>5379</v>
      </c>
      <c r="H3884" s="1" t="s">
        <v>3221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>
        <v>3884</v>
      </c>
      <c r="B3885" s="1" t="s">
        <v>8308</v>
      </c>
      <c r="C3885">
        <v>96297423</v>
      </c>
      <c r="D3885" s="1" t="s">
        <v>8265</v>
      </c>
      <c r="E3885" s="1" t="s">
        <v>8265</v>
      </c>
      <c r="F3885" s="1" t="s">
        <v>3788</v>
      </c>
      <c r="G3885" s="1" t="s">
        <v>4687</v>
      </c>
      <c r="H3885" s="1" t="s">
        <v>1371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>
        <v>3885</v>
      </c>
      <c r="B3886" s="1" t="s">
        <v>8308</v>
      </c>
      <c r="C3886">
        <v>62557833</v>
      </c>
      <c r="D3886" s="1" t="s">
        <v>8265</v>
      </c>
      <c r="E3886" s="1" t="s">
        <v>8265</v>
      </c>
      <c r="F3886" s="1" t="s">
        <v>3788</v>
      </c>
      <c r="G3886" s="1" t="s">
        <v>4687</v>
      </c>
      <c r="H3886" s="1" t="s">
        <v>1249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>
        <v>3886</v>
      </c>
      <c r="B3887" s="1" t="s">
        <v>8308</v>
      </c>
      <c r="C3887">
        <v>31577399</v>
      </c>
      <c r="D3887" s="1" t="s">
        <v>8265</v>
      </c>
      <c r="E3887" s="1" t="s">
        <v>8265</v>
      </c>
      <c r="F3887" s="1" t="s">
        <v>3788</v>
      </c>
      <c r="G3887" s="1" t="s">
        <v>4687</v>
      </c>
      <c r="H3887" s="1" t="s">
        <v>663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>
        <v>3887</v>
      </c>
      <c r="B3888" s="1" t="s">
        <v>8308</v>
      </c>
      <c r="C3888">
        <v>69240211</v>
      </c>
      <c r="D3888" s="1" t="s">
        <v>8265</v>
      </c>
      <c r="E3888" s="1" t="s">
        <v>8265</v>
      </c>
      <c r="F3888" s="1" t="s">
        <v>3788</v>
      </c>
      <c r="G3888" s="1" t="s">
        <v>4687</v>
      </c>
      <c r="H3888" s="1" t="s">
        <v>312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>
        <v>3888</v>
      </c>
      <c r="B3889" s="1" t="s">
        <v>8309</v>
      </c>
      <c r="C3889">
        <v>87832821</v>
      </c>
      <c r="D3889" s="1" t="s">
        <v>8265</v>
      </c>
      <c r="E3889" s="1" t="s">
        <v>8306</v>
      </c>
      <c r="F3889" s="1" t="s">
        <v>3717</v>
      </c>
      <c r="G3889" s="1" t="s">
        <v>4802</v>
      </c>
      <c r="H3889" s="1" t="s">
        <v>2555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>
        <v>3889</v>
      </c>
      <c r="B3890" s="1" t="s">
        <v>8309</v>
      </c>
      <c r="C3890">
        <v>91546155</v>
      </c>
      <c r="D3890" s="1" t="s">
        <v>8265</v>
      </c>
      <c r="E3890" s="1" t="s">
        <v>8306</v>
      </c>
      <c r="F3890" s="1" t="s">
        <v>3717</v>
      </c>
      <c r="G3890" s="1" t="s">
        <v>4802</v>
      </c>
      <c r="H3890" s="1" t="s">
        <v>866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>
        <v>3890</v>
      </c>
      <c r="B3891" s="1" t="s">
        <v>8309</v>
      </c>
      <c r="C3891">
        <v>20900386</v>
      </c>
      <c r="D3891" s="1" t="s">
        <v>8265</v>
      </c>
      <c r="E3891" s="1" t="s">
        <v>8306</v>
      </c>
      <c r="F3891" s="1" t="s">
        <v>3717</v>
      </c>
      <c r="G3891" s="1" t="s">
        <v>4802</v>
      </c>
      <c r="H3891" s="1" t="s">
        <v>1068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>
        <v>3891</v>
      </c>
      <c r="B3892" s="1" t="s">
        <v>8309</v>
      </c>
      <c r="C3892">
        <v>95608505</v>
      </c>
      <c r="D3892" s="1" t="s">
        <v>8265</v>
      </c>
      <c r="E3892" s="1" t="s">
        <v>8306</v>
      </c>
      <c r="F3892" s="1" t="s">
        <v>3717</v>
      </c>
      <c r="G3892" s="1" t="s">
        <v>4802</v>
      </c>
      <c r="H3892" s="1" t="s">
        <v>3410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>
        <v>3892</v>
      </c>
      <c r="B3893" s="1" t="s">
        <v>8309</v>
      </c>
      <c r="C3893">
        <v>2741085</v>
      </c>
      <c r="D3893" s="1" t="s">
        <v>8265</v>
      </c>
      <c r="E3893" s="1" t="s">
        <v>8306</v>
      </c>
      <c r="F3893" s="1" t="s">
        <v>3717</v>
      </c>
      <c r="G3893" s="1" t="s">
        <v>4802</v>
      </c>
      <c r="H3893" s="1" t="s">
        <v>669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>
        <v>3893</v>
      </c>
      <c r="B3894" s="1" t="s">
        <v>8310</v>
      </c>
      <c r="C3894">
        <v>21069456</v>
      </c>
      <c r="D3894" s="1" t="s">
        <v>8265</v>
      </c>
      <c r="E3894" s="1" t="s">
        <v>8311</v>
      </c>
      <c r="F3894" s="1" t="s">
        <v>3717</v>
      </c>
      <c r="G3894" s="1" t="s">
        <v>4254</v>
      </c>
      <c r="H3894" s="1" t="s">
        <v>2936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>
        <v>3894</v>
      </c>
      <c r="B3895" s="1" t="s">
        <v>8312</v>
      </c>
      <c r="C3895">
        <v>40742246</v>
      </c>
      <c r="D3895" s="1" t="s">
        <v>8265</v>
      </c>
      <c r="E3895" s="1" t="s">
        <v>8311</v>
      </c>
      <c r="F3895" s="1" t="s">
        <v>3717</v>
      </c>
      <c r="G3895" s="1" t="s">
        <v>7211</v>
      </c>
      <c r="H3895" s="1" t="s">
        <v>1974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>
        <v>3895</v>
      </c>
      <c r="B3896" s="1" t="s">
        <v>8313</v>
      </c>
      <c r="C3896">
        <v>53205279</v>
      </c>
      <c r="D3896" s="1" t="s">
        <v>8265</v>
      </c>
      <c r="E3896" s="1" t="s">
        <v>8314</v>
      </c>
      <c r="F3896" s="1" t="s">
        <v>3717</v>
      </c>
      <c r="G3896" s="1" t="s">
        <v>4946</v>
      </c>
      <c r="H3896" s="1" t="s">
        <v>1507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>
        <v>3896</v>
      </c>
      <c r="B3897" s="1" t="s">
        <v>8315</v>
      </c>
      <c r="C3897">
        <v>24306579</v>
      </c>
      <c r="D3897" s="1" t="s">
        <v>8265</v>
      </c>
      <c r="E3897" s="1" t="s">
        <v>8306</v>
      </c>
      <c r="F3897" s="1" t="s">
        <v>3717</v>
      </c>
      <c r="G3897" s="1" t="s">
        <v>4792</v>
      </c>
      <c r="H3897" s="1" t="s">
        <v>2724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>
        <v>3897</v>
      </c>
      <c r="B3898" s="1" t="s">
        <v>8316</v>
      </c>
      <c r="C3898">
        <v>82472184</v>
      </c>
      <c r="D3898" s="1" t="s">
        <v>8280</v>
      </c>
      <c r="E3898" s="1" t="s">
        <v>8284</v>
      </c>
      <c r="F3898" s="1" t="s">
        <v>3750</v>
      </c>
      <c r="G3898" s="1" t="s">
        <v>3762</v>
      </c>
      <c r="H3898" s="1" t="s">
        <v>1036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>
        <v>3898</v>
      </c>
      <c r="B3899" s="1" t="s">
        <v>8317</v>
      </c>
      <c r="C3899">
        <v>97132997</v>
      </c>
      <c r="D3899" s="1" t="s">
        <v>8280</v>
      </c>
      <c r="E3899" s="1" t="s">
        <v>8280</v>
      </c>
      <c r="F3899" s="1" t="s">
        <v>3788</v>
      </c>
      <c r="G3899" s="1" t="s">
        <v>5192</v>
      </c>
      <c r="H3899" s="1" t="s">
        <v>1199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>
        <v>3899</v>
      </c>
      <c r="B3900" s="1" t="s">
        <v>8317</v>
      </c>
      <c r="C3900">
        <v>16894689</v>
      </c>
      <c r="D3900" s="1" t="s">
        <v>8280</v>
      </c>
      <c r="E3900" s="1" t="s">
        <v>8280</v>
      </c>
      <c r="F3900" s="1" t="s">
        <v>3788</v>
      </c>
      <c r="G3900" s="1" t="s">
        <v>5192</v>
      </c>
      <c r="H3900" s="1" t="s">
        <v>2438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>
        <v>3900</v>
      </c>
      <c r="B3901" s="1" t="s">
        <v>8318</v>
      </c>
      <c r="C3901">
        <v>33900949</v>
      </c>
      <c r="D3901" s="1" t="s">
        <v>8280</v>
      </c>
      <c r="E3901" s="1" t="s">
        <v>8311</v>
      </c>
      <c r="F3901" s="1" t="s">
        <v>3717</v>
      </c>
      <c r="G3901" s="1" t="s">
        <v>4931</v>
      </c>
      <c r="H3901" s="1" t="s">
        <v>842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>
        <v>3901</v>
      </c>
      <c r="B3902" s="1" t="s">
        <v>8319</v>
      </c>
      <c r="C3902">
        <v>67961829</v>
      </c>
      <c r="D3902" s="1" t="s">
        <v>8280</v>
      </c>
      <c r="E3902" s="1" t="s">
        <v>8306</v>
      </c>
      <c r="F3902" s="1" t="s">
        <v>3717</v>
      </c>
      <c r="G3902" s="1" t="s">
        <v>6929</v>
      </c>
      <c r="H3902" s="1" t="s">
        <v>2704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>
        <v>3902</v>
      </c>
      <c r="B3903" s="1" t="s">
        <v>8319</v>
      </c>
      <c r="C3903">
        <v>36152911</v>
      </c>
      <c r="D3903" s="1" t="s">
        <v>8280</v>
      </c>
      <c r="E3903" s="1" t="s">
        <v>8306</v>
      </c>
      <c r="F3903" s="1" t="s">
        <v>3717</v>
      </c>
      <c r="G3903" s="1" t="s">
        <v>6929</v>
      </c>
      <c r="H3903" s="1" t="s">
        <v>2729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>
        <v>3903</v>
      </c>
      <c r="B3904" s="1" t="s">
        <v>8319</v>
      </c>
      <c r="C3904">
        <v>50160628</v>
      </c>
      <c r="D3904" s="1" t="s">
        <v>8280</v>
      </c>
      <c r="E3904" s="1" t="s">
        <v>8306</v>
      </c>
      <c r="F3904" s="1" t="s">
        <v>3717</v>
      </c>
      <c r="G3904" s="1" t="s">
        <v>6929</v>
      </c>
      <c r="H3904" s="1" t="s">
        <v>1662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>
        <v>3904</v>
      </c>
      <c r="B3905" s="1" t="s">
        <v>8319</v>
      </c>
      <c r="C3905">
        <v>65216189</v>
      </c>
      <c r="D3905" s="1" t="s">
        <v>8280</v>
      </c>
      <c r="E3905" s="1" t="s">
        <v>8306</v>
      </c>
      <c r="F3905" s="1" t="s">
        <v>3717</v>
      </c>
      <c r="G3905" s="1" t="s">
        <v>6929</v>
      </c>
      <c r="H3905" s="1" t="s">
        <v>3384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>
        <v>3905</v>
      </c>
      <c r="B3906" s="1" t="s">
        <v>8319</v>
      </c>
      <c r="C3906">
        <v>47586702</v>
      </c>
      <c r="D3906" s="1" t="s">
        <v>8280</v>
      </c>
      <c r="E3906" s="1" t="s">
        <v>8306</v>
      </c>
      <c r="F3906" s="1" t="s">
        <v>3717</v>
      </c>
      <c r="G3906" s="1" t="s">
        <v>6929</v>
      </c>
      <c r="H3906" s="1" t="s">
        <v>2060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>
        <v>3906</v>
      </c>
      <c r="B3907" s="1" t="s">
        <v>8319</v>
      </c>
      <c r="C3907">
        <v>56282282</v>
      </c>
      <c r="D3907" s="1" t="s">
        <v>8280</v>
      </c>
      <c r="E3907" s="1" t="s">
        <v>8306</v>
      </c>
      <c r="F3907" s="1" t="s">
        <v>3717</v>
      </c>
      <c r="G3907" s="1" t="s">
        <v>6929</v>
      </c>
      <c r="H3907" s="1" t="s">
        <v>2009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>
        <v>3907</v>
      </c>
      <c r="B3908" s="1" t="s">
        <v>8319</v>
      </c>
      <c r="C3908">
        <v>16971175</v>
      </c>
      <c r="D3908" s="1" t="s">
        <v>8280</v>
      </c>
      <c r="E3908" s="1" t="s">
        <v>8306</v>
      </c>
      <c r="F3908" s="1" t="s">
        <v>3717</v>
      </c>
      <c r="G3908" s="1" t="s">
        <v>6929</v>
      </c>
      <c r="H3908" s="1" t="s">
        <v>2678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>
        <v>3908</v>
      </c>
      <c r="B3909" s="1" t="s">
        <v>8319</v>
      </c>
      <c r="C3909">
        <v>91542717</v>
      </c>
      <c r="D3909" s="1" t="s">
        <v>8280</v>
      </c>
      <c r="E3909" s="1" t="s">
        <v>8306</v>
      </c>
      <c r="F3909" s="1" t="s">
        <v>3717</v>
      </c>
      <c r="G3909" s="1" t="s">
        <v>6929</v>
      </c>
      <c r="H3909" s="1" t="s">
        <v>1573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>
        <v>3909</v>
      </c>
      <c r="B3910" s="1" t="s">
        <v>8319</v>
      </c>
      <c r="C3910">
        <v>1756687</v>
      </c>
      <c r="D3910" s="1" t="s">
        <v>8280</v>
      </c>
      <c r="E3910" s="1" t="s">
        <v>8306</v>
      </c>
      <c r="F3910" s="1" t="s">
        <v>3717</v>
      </c>
      <c r="G3910" s="1" t="s">
        <v>6929</v>
      </c>
      <c r="H3910" s="1" t="s">
        <v>213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>
        <v>3910</v>
      </c>
      <c r="B3911" s="1" t="s">
        <v>8320</v>
      </c>
      <c r="C3911">
        <v>24868547</v>
      </c>
      <c r="D3911" s="1" t="s">
        <v>8280</v>
      </c>
      <c r="E3911" s="1" t="s">
        <v>8311</v>
      </c>
      <c r="F3911" s="1" t="s">
        <v>3717</v>
      </c>
      <c r="G3911" s="1" t="s">
        <v>5028</v>
      </c>
      <c r="H3911" s="1" t="s">
        <v>2844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>
        <v>3911</v>
      </c>
      <c r="B3912" s="1" t="s">
        <v>8321</v>
      </c>
      <c r="C3912">
        <v>30780034</v>
      </c>
      <c r="D3912" s="1" t="s">
        <v>8280</v>
      </c>
      <c r="E3912" s="1" t="s">
        <v>8322</v>
      </c>
      <c r="F3912" s="1" t="s">
        <v>3717</v>
      </c>
      <c r="G3912" s="1" t="s">
        <v>6438</v>
      </c>
      <c r="H3912" s="1" t="s">
        <v>1329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>
        <v>3912</v>
      </c>
      <c r="B3913" s="1" t="s">
        <v>8323</v>
      </c>
      <c r="C3913">
        <v>39909739</v>
      </c>
      <c r="D3913" s="1" t="s">
        <v>8280</v>
      </c>
      <c r="E3913" s="1" t="s">
        <v>8314</v>
      </c>
      <c r="F3913" s="1" t="s">
        <v>3750</v>
      </c>
      <c r="G3913" s="1" t="s">
        <v>4134</v>
      </c>
      <c r="H3913" s="1" t="s">
        <v>1592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>
        <v>3913</v>
      </c>
      <c r="B3914" s="1" t="s">
        <v>8323</v>
      </c>
      <c r="C3914">
        <v>67995671</v>
      </c>
      <c r="D3914" s="1" t="s">
        <v>8280</v>
      </c>
      <c r="E3914" s="1" t="s">
        <v>8314</v>
      </c>
      <c r="F3914" s="1" t="s">
        <v>3750</v>
      </c>
      <c r="G3914" s="1" t="s">
        <v>4134</v>
      </c>
      <c r="H3914" s="1" t="s">
        <v>2830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>
        <v>3914</v>
      </c>
      <c r="B3915" s="1" t="s">
        <v>8323</v>
      </c>
      <c r="C3915">
        <v>87141649</v>
      </c>
      <c r="D3915" s="1" t="s">
        <v>8280</v>
      </c>
      <c r="E3915" s="1" t="s">
        <v>8314</v>
      </c>
      <c r="F3915" s="1" t="s">
        <v>3750</v>
      </c>
      <c r="G3915" s="1" t="s">
        <v>4134</v>
      </c>
      <c r="H3915" s="1" t="s">
        <v>2052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>
        <v>3915</v>
      </c>
      <c r="B3916" s="1" t="s">
        <v>8324</v>
      </c>
      <c r="C3916">
        <v>47922602</v>
      </c>
      <c r="D3916" s="1" t="s">
        <v>8284</v>
      </c>
      <c r="E3916" s="1" t="s">
        <v>8306</v>
      </c>
      <c r="F3916" s="1" t="s">
        <v>3717</v>
      </c>
      <c r="G3916" s="1" t="s">
        <v>4325</v>
      </c>
      <c r="H3916" s="1" t="s">
        <v>1289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>
        <v>3916</v>
      </c>
      <c r="B3917" s="1" t="s">
        <v>8325</v>
      </c>
      <c r="C3917">
        <v>24422937</v>
      </c>
      <c r="D3917" s="1" t="s">
        <v>8284</v>
      </c>
      <c r="E3917" s="1" t="s">
        <v>8311</v>
      </c>
      <c r="F3917" s="1" t="s">
        <v>3750</v>
      </c>
      <c r="G3917" s="1" t="s">
        <v>3846</v>
      </c>
      <c r="H3917" s="1" t="s">
        <v>2651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>
        <v>3917</v>
      </c>
      <c r="B3918" s="1" t="s">
        <v>8325</v>
      </c>
      <c r="C3918">
        <v>5533993</v>
      </c>
      <c r="D3918" s="1" t="s">
        <v>8284</v>
      </c>
      <c r="E3918" s="1" t="s">
        <v>8311</v>
      </c>
      <c r="F3918" s="1" t="s">
        <v>3750</v>
      </c>
      <c r="G3918" s="1" t="s">
        <v>3846</v>
      </c>
      <c r="H3918" s="1" t="s">
        <v>2652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>
        <v>3918</v>
      </c>
      <c r="B3919" s="1" t="s">
        <v>8326</v>
      </c>
      <c r="C3919">
        <v>15732032</v>
      </c>
      <c r="D3919" s="1" t="s">
        <v>8284</v>
      </c>
      <c r="E3919" s="1" t="s">
        <v>8322</v>
      </c>
      <c r="F3919" s="1" t="s">
        <v>3717</v>
      </c>
      <c r="G3919" s="1" t="s">
        <v>3897</v>
      </c>
      <c r="H3919" s="1" t="s">
        <v>918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>
        <v>3919</v>
      </c>
      <c r="B3920" s="1" t="s">
        <v>8327</v>
      </c>
      <c r="C3920">
        <v>99881289</v>
      </c>
      <c r="D3920" s="1" t="s">
        <v>8284</v>
      </c>
      <c r="E3920" s="1" t="s">
        <v>8306</v>
      </c>
      <c r="F3920" s="1" t="s">
        <v>3717</v>
      </c>
      <c r="G3920" s="1" t="s">
        <v>6859</v>
      </c>
      <c r="H3920" s="1" t="s">
        <v>3374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>
        <v>3920</v>
      </c>
      <c r="B3921" s="1" t="s">
        <v>8328</v>
      </c>
      <c r="C3921">
        <v>89471016</v>
      </c>
      <c r="D3921" s="1" t="s">
        <v>8284</v>
      </c>
      <c r="E3921" s="1" t="s">
        <v>8306</v>
      </c>
      <c r="F3921" s="1" t="s">
        <v>3721</v>
      </c>
      <c r="G3921" s="1" t="s">
        <v>4598</v>
      </c>
      <c r="H3921" s="1" t="s">
        <v>316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>
        <v>3921</v>
      </c>
      <c r="B3922" s="1" t="s">
        <v>8328</v>
      </c>
      <c r="C3922">
        <v>43081753</v>
      </c>
      <c r="D3922" s="1" t="s">
        <v>8284</v>
      </c>
      <c r="E3922" s="1" t="s">
        <v>8306</v>
      </c>
      <c r="F3922" s="1" t="s">
        <v>3721</v>
      </c>
      <c r="G3922" s="1" t="s">
        <v>4598</v>
      </c>
      <c r="H3922" s="1" t="s">
        <v>1569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>
        <v>3922</v>
      </c>
      <c r="B3923" s="1" t="s">
        <v>8328</v>
      </c>
      <c r="C3923">
        <v>71917759</v>
      </c>
      <c r="D3923" s="1" t="s">
        <v>8284</v>
      </c>
      <c r="E3923" s="1" t="s">
        <v>8306</v>
      </c>
      <c r="F3923" s="1" t="s">
        <v>3721</v>
      </c>
      <c r="G3923" s="1" t="s">
        <v>4598</v>
      </c>
      <c r="H3923" s="1" t="s">
        <v>2686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>
        <v>3923</v>
      </c>
      <c r="B3924" s="1" t="s">
        <v>8329</v>
      </c>
      <c r="C3924">
        <v>99604151</v>
      </c>
      <c r="D3924" s="1" t="s">
        <v>8284</v>
      </c>
      <c r="E3924" s="1" t="s">
        <v>8306</v>
      </c>
      <c r="F3924" s="1" t="s">
        <v>3717</v>
      </c>
      <c r="G3924" s="1" t="s">
        <v>4295</v>
      </c>
      <c r="H3924" s="1" t="s">
        <v>2559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>
        <v>3924</v>
      </c>
      <c r="B3925" s="1" t="s">
        <v>8329</v>
      </c>
      <c r="C3925">
        <v>68539106</v>
      </c>
      <c r="D3925" s="1" t="s">
        <v>8284</v>
      </c>
      <c r="E3925" s="1" t="s">
        <v>8306</v>
      </c>
      <c r="F3925" s="1" t="s">
        <v>3717</v>
      </c>
      <c r="G3925" s="1" t="s">
        <v>4295</v>
      </c>
      <c r="H3925" s="1" t="s">
        <v>1486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>
        <v>3925</v>
      </c>
      <c r="B3926" s="1" t="s">
        <v>8330</v>
      </c>
      <c r="C3926">
        <v>37625556</v>
      </c>
      <c r="D3926" s="1" t="s">
        <v>8284</v>
      </c>
      <c r="E3926" s="1" t="s">
        <v>8311</v>
      </c>
      <c r="F3926" s="1" t="s">
        <v>3721</v>
      </c>
      <c r="G3926" s="1" t="s">
        <v>5749</v>
      </c>
      <c r="H3926" s="1" t="s">
        <v>681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>
        <v>3926</v>
      </c>
      <c r="B3927" s="1" t="s">
        <v>8330</v>
      </c>
      <c r="C3927">
        <v>74557575</v>
      </c>
      <c r="D3927" s="1" t="s">
        <v>8284</v>
      </c>
      <c r="E3927" s="1" t="s">
        <v>8311</v>
      </c>
      <c r="F3927" s="1" t="s">
        <v>3721</v>
      </c>
      <c r="G3927" s="1" t="s">
        <v>5749</v>
      </c>
      <c r="H3927" s="1" t="s">
        <v>273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>
        <v>3927</v>
      </c>
      <c r="B3928" s="1" t="s">
        <v>8331</v>
      </c>
      <c r="C3928">
        <v>33999580</v>
      </c>
      <c r="D3928" s="1" t="s">
        <v>8284</v>
      </c>
      <c r="E3928" s="1" t="s">
        <v>8311</v>
      </c>
      <c r="F3928" s="1" t="s">
        <v>3750</v>
      </c>
      <c r="G3928" s="1" t="s">
        <v>6696</v>
      </c>
      <c r="H3928" s="1" t="s">
        <v>2272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>
        <v>3928</v>
      </c>
      <c r="B3929" s="1" t="s">
        <v>8331</v>
      </c>
      <c r="C3929">
        <v>24822716</v>
      </c>
      <c r="D3929" s="1" t="s">
        <v>8284</v>
      </c>
      <c r="E3929" s="1" t="s">
        <v>8311</v>
      </c>
      <c r="F3929" s="1" t="s">
        <v>3750</v>
      </c>
      <c r="G3929" s="1" t="s">
        <v>6696</v>
      </c>
      <c r="H3929" s="1" t="s">
        <v>677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>
        <v>3929</v>
      </c>
      <c r="B3930" s="1" t="s">
        <v>8332</v>
      </c>
      <c r="C3930">
        <v>35618332</v>
      </c>
      <c r="D3930" s="1" t="s">
        <v>8282</v>
      </c>
      <c r="E3930" s="1" t="s">
        <v>8322</v>
      </c>
      <c r="F3930" s="1" t="s">
        <v>3717</v>
      </c>
      <c r="G3930" s="1" t="s">
        <v>6591</v>
      </c>
      <c r="H3930" s="1" t="s">
        <v>1478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>
        <v>3930</v>
      </c>
      <c r="B3931" s="1" t="s">
        <v>8332</v>
      </c>
      <c r="C3931">
        <v>53399578</v>
      </c>
      <c r="D3931" s="1" t="s">
        <v>8282</v>
      </c>
      <c r="E3931" s="1" t="s">
        <v>8322</v>
      </c>
      <c r="F3931" s="1" t="s">
        <v>3717</v>
      </c>
      <c r="G3931" s="1" t="s">
        <v>6591</v>
      </c>
      <c r="H3931" s="1" t="s">
        <v>1480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>
        <v>3931</v>
      </c>
      <c r="B3932" s="1" t="s">
        <v>8333</v>
      </c>
      <c r="C3932">
        <v>7257243</v>
      </c>
      <c r="D3932" s="1" t="s">
        <v>8282</v>
      </c>
      <c r="E3932" s="1" t="s">
        <v>8311</v>
      </c>
      <c r="F3932" s="1" t="s">
        <v>3721</v>
      </c>
      <c r="G3932" s="1" t="s">
        <v>3940</v>
      </c>
      <c r="H3932" s="1" t="s">
        <v>2282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>
        <v>3932</v>
      </c>
      <c r="B3933" s="1" t="s">
        <v>8334</v>
      </c>
      <c r="C3933">
        <v>42285842</v>
      </c>
      <c r="D3933" s="1" t="s">
        <v>8282</v>
      </c>
      <c r="E3933" s="1" t="s">
        <v>8311</v>
      </c>
      <c r="F3933" s="1" t="s">
        <v>3750</v>
      </c>
      <c r="G3933" s="1" t="s">
        <v>5782</v>
      </c>
      <c r="H3933" s="1" t="s">
        <v>1295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>
        <v>3933</v>
      </c>
      <c r="B3934" s="1" t="s">
        <v>8334</v>
      </c>
      <c r="C3934">
        <v>35446749</v>
      </c>
      <c r="D3934" s="1" t="s">
        <v>8282</v>
      </c>
      <c r="E3934" s="1" t="s">
        <v>8311</v>
      </c>
      <c r="F3934" s="1" t="s">
        <v>3750</v>
      </c>
      <c r="G3934" s="1" t="s">
        <v>5782</v>
      </c>
      <c r="H3934" s="1" t="s">
        <v>717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>
        <v>3934</v>
      </c>
      <c r="B3935" s="1" t="s">
        <v>8334</v>
      </c>
      <c r="C3935">
        <v>28535593</v>
      </c>
      <c r="D3935" s="1" t="s">
        <v>8282</v>
      </c>
      <c r="E3935" s="1" t="s">
        <v>8311</v>
      </c>
      <c r="F3935" s="1" t="s">
        <v>3750</v>
      </c>
      <c r="G3935" s="1" t="s">
        <v>5782</v>
      </c>
      <c r="H3935" s="1" t="s">
        <v>221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>
        <v>3935</v>
      </c>
      <c r="B3936" s="1" t="s">
        <v>8334</v>
      </c>
      <c r="C3936">
        <v>60047031</v>
      </c>
      <c r="D3936" s="1" t="s">
        <v>8282</v>
      </c>
      <c r="E3936" s="1" t="s">
        <v>8311</v>
      </c>
      <c r="F3936" s="1" t="s">
        <v>3750</v>
      </c>
      <c r="G3936" s="1" t="s">
        <v>5782</v>
      </c>
      <c r="H3936" s="1" t="s">
        <v>3027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>
        <v>3936</v>
      </c>
      <c r="B3937" s="1" t="s">
        <v>8335</v>
      </c>
      <c r="C3937">
        <v>33135454</v>
      </c>
      <c r="D3937" s="1" t="s">
        <v>8282</v>
      </c>
      <c r="E3937" s="1" t="s">
        <v>8336</v>
      </c>
      <c r="F3937" s="1" t="s">
        <v>3717</v>
      </c>
      <c r="G3937" s="1" t="s">
        <v>4054</v>
      </c>
      <c r="H3937" s="1" t="s">
        <v>1016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>
        <v>3937</v>
      </c>
      <c r="B3938" s="1" t="s">
        <v>8335</v>
      </c>
      <c r="C3938">
        <v>7313501</v>
      </c>
      <c r="D3938" s="1" t="s">
        <v>8282</v>
      </c>
      <c r="E3938" s="1" t="s">
        <v>8336</v>
      </c>
      <c r="F3938" s="1" t="s">
        <v>3717</v>
      </c>
      <c r="G3938" s="1" t="s">
        <v>4054</v>
      </c>
      <c r="H3938" s="1" t="s">
        <v>205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>
        <v>3938</v>
      </c>
      <c r="B3939" s="1" t="s">
        <v>8337</v>
      </c>
      <c r="C3939">
        <v>81899597</v>
      </c>
      <c r="D3939" s="1" t="s">
        <v>8314</v>
      </c>
      <c r="E3939" s="1" t="s">
        <v>8306</v>
      </c>
      <c r="F3939" s="1" t="s">
        <v>3721</v>
      </c>
      <c r="G3939" s="1" t="s">
        <v>4389</v>
      </c>
      <c r="H3939" s="1" t="s">
        <v>1259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>
        <v>3939</v>
      </c>
      <c r="B3940" s="1" t="s">
        <v>8338</v>
      </c>
      <c r="C3940">
        <v>24415760</v>
      </c>
      <c r="D3940" s="1" t="s">
        <v>8314</v>
      </c>
      <c r="E3940" s="1" t="s">
        <v>8306</v>
      </c>
      <c r="F3940" s="1" t="s">
        <v>3721</v>
      </c>
      <c r="G3940" s="1" t="s">
        <v>5405</v>
      </c>
      <c r="H3940" s="1" t="s">
        <v>2553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>
        <v>3940</v>
      </c>
      <c r="B3941" s="1" t="s">
        <v>8339</v>
      </c>
      <c r="C3941">
        <v>56723745</v>
      </c>
      <c r="D3941" s="1" t="s">
        <v>8314</v>
      </c>
      <c r="E3941" s="1" t="s">
        <v>8340</v>
      </c>
      <c r="F3941" s="1" t="s">
        <v>3717</v>
      </c>
      <c r="G3941" s="1" t="s">
        <v>4351</v>
      </c>
      <c r="H3941" s="1" t="s">
        <v>1773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>
        <v>3941</v>
      </c>
      <c r="B3942" s="1" t="s">
        <v>8341</v>
      </c>
      <c r="C3942">
        <v>17358828</v>
      </c>
      <c r="D3942" s="1" t="s">
        <v>8314</v>
      </c>
      <c r="E3942" s="1" t="s">
        <v>8342</v>
      </c>
      <c r="F3942" s="1" t="s">
        <v>3717</v>
      </c>
      <c r="G3942" s="1" t="s">
        <v>3970</v>
      </c>
      <c r="H3942" s="1" t="s">
        <v>2776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>
        <v>3942</v>
      </c>
      <c r="B3943" s="1" t="s">
        <v>8341</v>
      </c>
      <c r="C3943">
        <v>9879791</v>
      </c>
      <c r="D3943" s="1" t="s">
        <v>8314</v>
      </c>
      <c r="E3943" s="1" t="s">
        <v>8342</v>
      </c>
      <c r="F3943" s="1" t="s">
        <v>3717</v>
      </c>
      <c r="G3943" s="1" t="s">
        <v>3970</v>
      </c>
      <c r="H3943" s="1" t="s">
        <v>2936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>
        <v>3943</v>
      </c>
      <c r="B3944" s="1" t="s">
        <v>8343</v>
      </c>
      <c r="C3944">
        <v>46234941</v>
      </c>
      <c r="D3944" s="1" t="s">
        <v>8314</v>
      </c>
      <c r="E3944" s="1" t="s">
        <v>8342</v>
      </c>
      <c r="F3944" s="1" t="s">
        <v>3717</v>
      </c>
      <c r="G3944" s="1" t="s">
        <v>4480</v>
      </c>
      <c r="H3944" s="1" t="s">
        <v>3037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>
        <v>3944</v>
      </c>
      <c r="B3945" s="1" t="s">
        <v>8344</v>
      </c>
      <c r="C3945">
        <v>56909994</v>
      </c>
      <c r="D3945" s="1" t="s">
        <v>8314</v>
      </c>
      <c r="E3945" s="1" t="s">
        <v>8342</v>
      </c>
      <c r="F3945" s="1" t="s">
        <v>3717</v>
      </c>
      <c r="G3945" s="1" t="s">
        <v>6115</v>
      </c>
      <c r="H3945" s="1" t="s">
        <v>465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>
        <v>3945</v>
      </c>
      <c r="B3946" s="1" t="s">
        <v>8345</v>
      </c>
      <c r="C3946">
        <v>95714631</v>
      </c>
      <c r="D3946" s="1" t="s">
        <v>8314</v>
      </c>
      <c r="E3946" s="1" t="s">
        <v>8340</v>
      </c>
      <c r="F3946" s="1" t="s">
        <v>3721</v>
      </c>
      <c r="G3946" s="1" t="s">
        <v>4113</v>
      </c>
      <c r="H3946" s="1" t="s">
        <v>2148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>
        <v>3946</v>
      </c>
      <c r="B3947" s="1" t="s">
        <v>8346</v>
      </c>
      <c r="C3947">
        <v>51548701</v>
      </c>
      <c r="D3947" s="1" t="s">
        <v>8314</v>
      </c>
      <c r="E3947" s="1" t="s">
        <v>8306</v>
      </c>
      <c r="F3947" s="1" t="s">
        <v>3721</v>
      </c>
      <c r="G3947" s="1" t="s">
        <v>6708</v>
      </c>
      <c r="H3947" s="1" t="s">
        <v>628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>
        <v>3947</v>
      </c>
      <c r="B3948" s="1" t="s">
        <v>8346</v>
      </c>
      <c r="C3948">
        <v>34283149</v>
      </c>
      <c r="D3948" s="1" t="s">
        <v>8314</v>
      </c>
      <c r="E3948" s="1" t="s">
        <v>8306</v>
      </c>
      <c r="F3948" s="1" t="s">
        <v>3721</v>
      </c>
      <c r="G3948" s="1" t="s">
        <v>6708</v>
      </c>
      <c r="H3948" s="1" t="s">
        <v>2688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>
        <v>3948</v>
      </c>
      <c r="B3949" s="1" t="s">
        <v>8346</v>
      </c>
      <c r="C3949">
        <v>89776543</v>
      </c>
      <c r="D3949" s="1" t="s">
        <v>8314</v>
      </c>
      <c r="E3949" s="1" t="s">
        <v>8306</v>
      </c>
      <c r="F3949" s="1" t="s">
        <v>3721</v>
      </c>
      <c r="G3949" s="1" t="s">
        <v>6708</v>
      </c>
      <c r="H3949" s="1" t="s">
        <v>2782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>
        <v>3949</v>
      </c>
      <c r="B3950" s="1" t="s">
        <v>8346</v>
      </c>
      <c r="C3950">
        <v>52569546</v>
      </c>
      <c r="D3950" s="1" t="s">
        <v>8314</v>
      </c>
      <c r="E3950" s="1" t="s">
        <v>8306</v>
      </c>
      <c r="F3950" s="1" t="s">
        <v>3721</v>
      </c>
      <c r="G3950" s="1" t="s">
        <v>6708</v>
      </c>
      <c r="H3950" s="1" t="s">
        <v>1959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>
        <v>3950</v>
      </c>
      <c r="B3951" s="1" t="s">
        <v>8347</v>
      </c>
      <c r="C3951">
        <v>16465926</v>
      </c>
      <c r="D3951" s="1" t="s">
        <v>8311</v>
      </c>
      <c r="E3951" s="1" t="s">
        <v>8340</v>
      </c>
      <c r="F3951" s="1" t="s">
        <v>3717</v>
      </c>
      <c r="G3951" s="1" t="s">
        <v>6438</v>
      </c>
      <c r="H3951" s="1" t="s">
        <v>361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>
        <v>3951</v>
      </c>
      <c r="B3952" s="1" t="s">
        <v>8348</v>
      </c>
      <c r="C3952">
        <v>23110845</v>
      </c>
      <c r="D3952" s="1" t="s">
        <v>8311</v>
      </c>
      <c r="E3952" s="1" t="s">
        <v>8349</v>
      </c>
      <c r="F3952" s="1" t="s">
        <v>3717</v>
      </c>
      <c r="G3952" s="1" t="s">
        <v>5202</v>
      </c>
      <c r="H3952" s="1" t="s">
        <v>838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>
        <v>3952</v>
      </c>
      <c r="B3953" s="1" t="s">
        <v>8348</v>
      </c>
      <c r="C3953">
        <v>68837518</v>
      </c>
      <c r="D3953" s="1" t="s">
        <v>8311</v>
      </c>
      <c r="E3953" s="1" t="s">
        <v>8349</v>
      </c>
      <c r="F3953" s="1" t="s">
        <v>3717</v>
      </c>
      <c r="G3953" s="1" t="s">
        <v>5202</v>
      </c>
      <c r="H3953" s="1" t="s">
        <v>840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>
        <v>3953</v>
      </c>
      <c r="B3954" s="1" t="s">
        <v>8348</v>
      </c>
      <c r="C3954">
        <v>18954335</v>
      </c>
      <c r="D3954" s="1" t="s">
        <v>8311</v>
      </c>
      <c r="E3954" s="1" t="s">
        <v>8349</v>
      </c>
      <c r="F3954" s="1" t="s">
        <v>3717</v>
      </c>
      <c r="G3954" s="1" t="s">
        <v>5202</v>
      </c>
      <c r="H3954" s="1" t="s">
        <v>842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>
        <v>3954</v>
      </c>
      <c r="B3955" s="1" t="s">
        <v>8350</v>
      </c>
      <c r="C3955">
        <v>32137260</v>
      </c>
      <c r="D3955" s="1" t="s">
        <v>8311</v>
      </c>
      <c r="E3955" s="1" t="s">
        <v>8342</v>
      </c>
      <c r="F3955" s="1" t="s">
        <v>3750</v>
      </c>
      <c r="G3955" s="1" t="s">
        <v>3759</v>
      </c>
      <c r="H3955" s="1" t="s">
        <v>1409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>
        <v>3955</v>
      </c>
      <c r="B3956" s="1" t="s">
        <v>8350</v>
      </c>
      <c r="C3956">
        <v>94287277</v>
      </c>
      <c r="D3956" s="1" t="s">
        <v>8311</v>
      </c>
      <c r="E3956" s="1" t="s">
        <v>8342</v>
      </c>
      <c r="F3956" s="1" t="s">
        <v>3750</v>
      </c>
      <c r="G3956" s="1" t="s">
        <v>3759</v>
      </c>
      <c r="H3956" s="1" t="s">
        <v>2984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>
        <v>3956</v>
      </c>
      <c r="B3957" s="1" t="s">
        <v>8350</v>
      </c>
      <c r="C3957">
        <v>15443837</v>
      </c>
      <c r="D3957" s="1" t="s">
        <v>8311</v>
      </c>
      <c r="E3957" s="1" t="s">
        <v>8342</v>
      </c>
      <c r="F3957" s="1" t="s">
        <v>3750</v>
      </c>
      <c r="G3957" s="1" t="s">
        <v>3759</v>
      </c>
      <c r="H3957" s="1" t="s">
        <v>2980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>
        <v>3957</v>
      </c>
      <c r="B3958" s="1" t="s">
        <v>8350</v>
      </c>
      <c r="C3958">
        <v>79275479</v>
      </c>
      <c r="D3958" s="1" t="s">
        <v>8311</v>
      </c>
      <c r="E3958" s="1" t="s">
        <v>8342</v>
      </c>
      <c r="F3958" s="1" t="s">
        <v>3750</v>
      </c>
      <c r="G3958" s="1" t="s">
        <v>3759</v>
      </c>
      <c r="H3958" s="1" t="s">
        <v>556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>
        <v>3958</v>
      </c>
      <c r="B3959" s="1" t="s">
        <v>8351</v>
      </c>
      <c r="C3959">
        <v>18394078</v>
      </c>
      <c r="D3959" s="1" t="s">
        <v>8311</v>
      </c>
      <c r="E3959" s="1" t="s">
        <v>8336</v>
      </c>
      <c r="F3959" s="1" t="s">
        <v>3717</v>
      </c>
      <c r="G3959" s="1" t="s">
        <v>3738</v>
      </c>
      <c r="H3959" s="1" t="s">
        <v>501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>
        <v>3959</v>
      </c>
      <c r="B3960" s="1" t="s">
        <v>8352</v>
      </c>
      <c r="C3960">
        <v>71788094</v>
      </c>
      <c r="D3960" s="1" t="s">
        <v>8306</v>
      </c>
      <c r="E3960" s="1" t="s">
        <v>8340</v>
      </c>
      <c r="F3960" s="1" t="s">
        <v>3750</v>
      </c>
      <c r="G3960" s="1" t="s">
        <v>5436</v>
      </c>
      <c r="H3960" s="1" t="s">
        <v>3320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>
        <v>3960</v>
      </c>
      <c r="B3961" s="1" t="s">
        <v>8353</v>
      </c>
      <c r="C3961">
        <v>86482651</v>
      </c>
      <c r="D3961" s="1" t="s">
        <v>8322</v>
      </c>
      <c r="E3961" s="1" t="s">
        <v>8322</v>
      </c>
      <c r="F3961" s="1" t="s">
        <v>3788</v>
      </c>
      <c r="G3961" s="1" t="s">
        <v>3743</v>
      </c>
      <c r="H3961" s="1" t="s">
        <v>1571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>
        <v>3961</v>
      </c>
      <c r="B3962" s="1" t="s">
        <v>8353</v>
      </c>
      <c r="C3962">
        <v>32867974</v>
      </c>
      <c r="D3962" s="1" t="s">
        <v>8322</v>
      </c>
      <c r="E3962" s="1" t="s">
        <v>8322</v>
      </c>
      <c r="F3962" s="1" t="s">
        <v>3788</v>
      </c>
      <c r="G3962" s="1" t="s">
        <v>3743</v>
      </c>
      <c r="H3962" s="1" t="s">
        <v>1871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>
        <v>3962</v>
      </c>
      <c r="B3963" s="1" t="s">
        <v>8353</v>
      </c>
      <c r="C3963">
        <v>88354846</v>
      </c>
      <c r="D3963" s="1" t="s">
        <v>8322</v>
      </c>
      <c r="E3963" s="1" t="s">
        <v>8322</v>
      </c>
      <c r="F3963" s="1" t="s">
        <v>3788</v>
      </c>
      <c r="G3963" s="1" t="s">
        <v>3743</v>
      </c>
      <c r="H3963" s="1" t="s">
        <v>2908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>
        <v>3963</v>
      </c>
      <c r="B3964" s="1" t="s">
        <v>8353</v>
      </c>
      <c r="C3964">
        <v>13226511</v>
      </c>
      <c r="D3964" s="1" t="s">
        <v>8322</v>
      </c>
      <c r="E3964" s="1" t="s">
        <v>8322</v>
      </c>
      <c r="F3964" s="1" t="s">
        <v>3788</v>
      </c>
      <c r="G3964" s="1" t="s">
        <v>3743</v>
      </c>
      <c r="H3964" s="1" t="s">
        <v>349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>
        <v>3964</v>
      </c>
      <c r="B3965" s="1" t="s">
        <v>8353</v>
      </c>
      <c r="C3965">
        <v>55066698</v>
      </c>
      <c r="D3965" s="1" t="s">
        <v>8322</v>
      </c>
      <c r="E3965" s="1" t="s">
        <v>8322</v>
      </c>
      <c r="F3965" s="1" t="s">
        <v>3788</v>
      </c>
      <c r="G3965" s="1" t="s">
        <v>3743</v>
      </c>
      <c r="H3965" s="1" t="s">
        <v>2898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>
        <v>3965</v>
      </c>
      <c r="B3966" s="1" t="s">
        <v>8354</v>
      </c>
      <c r="C3966">
        <v>81863947</v>
      </c>
      <c r="D3966" s="1" t="s">
        <v>8322</v>
      </c>
      <c r="E3966" s="1" t="s">
        <v>8349</v>
      </c>
      <c r="F3966" s="1" t="s">
        <v>3717</v>
      </c>
      <c r="G3966" s="1" t="s">
        <v>4152</v>
      </c>
      <c r="H3966" s="1" t="s">
        <v>1821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>
        <v>3966</v>
      </c>
      <c r="B3967" s="1" t="s">
        <v>8354</v>
      </c>
      <c r="C3967">
        <v>29545938</v>
      </c>
      <c r="D3967" s="1" t="s">
        <v>8322</v>
      </c>
      <c r="E3967" s="1" t="s">
        <v>8349</v>
      </c>
      <c r="F3967" s="1" t="s">
        <v>3717</v>
      </c>
      <c r="G3967" s="1" t="s">
        <v>4152</v>
      </c>
      <c r="H3967" s="1" t="s">
        <v>1397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>
        <v>3967</v>
      </c>
      <c r="B3968" s="1" t="s">
        <v>8354</v>
      </c>
      <c r="C3968">
        <v>79036128</v>
      </c>
      <c r="D3968" s="1" t="s">
        <v>8322</v>
      </c>
      <c r="E3968" s="1" t="s">
        <v>8349</v>
      </c>
      <c r="F3968" s="1" t="s">
        <v>3717</v>
      </c>
      <c r="G3968" s="1" t="s">
        <v>4152</v>
      </c>
      <c r="H3968" s="1" t="s">
        <v>1909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>
        <v>3968</v>
      </c>
      <c r="B3969" s="1" t="s">
        <v>8355</v>
      </c>
      <c r="C3969">
        <v>52431724</v>
      </c>
      <c r="D3969" s="1" t="s">
        <v>8322</v>
      </c>
      <c r="E3969" s="1" t="s">
        <v>8340</v>
      </c>
      <c r="F3969" s="1" t="s">
        <v>3721</v>
      </c>
      <c r="G3969" s="1" t="s">
        <v>4753</v>
      </c>
      <c r="H3969" s="1" t="s">
        <v>1798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>
        <v>3969</v>
      </c>
      <c r="B3970" s="1" t="s">
        <v>8355</v>
      </c>
      <c r="C3970">
        <v>43188703</v>
      </c>
      <c r="D3970" s="1" t="s">
        <v>8322</v>
      </c>
      <c r="E3970" s="1" t="s">
        <v>8340</v>
      </c>
      <c r="F3970" s="1" t="s">
        <v>3721</v>
      </c>
      <c r="G3970" s="1" t="s">
        <v>4753</v>
      </c>
      <c r="H3970" s="1" t="s">
        <v>2980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>
        <v>3970</v>
      </c>
      <c r="B3971" s="1" t="s">
        <v>8355</v>
      </c>
      <c r="C3971">
        <v>18272769</v>
      </c>
      <c r="D3971" s="1" t="s">
        <v>8322</v>
      </c>
      <c r="E3971" s="1" t="s">
        <v>8340</v>
      </c>
      <c r="F3971" s="1" t="s">
        <v>3721</v>
      </c>
      <c r="G3971" s="1" t="s">
        <v>4753</v>
      </c>
      <c r="H3971" s="1" t="s">
        <v>361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>
        <v>3971</v>
      </c>
      <c r="B3972" s="1" t="s">
        <v>8355</v>
      </c>
      <c r="C3972">
        <v>21330992</v>
      </c>
      <c r="D3972" s="1" t="s">
        <v>8322</v>
      </c>
      <c r="E3972" s="1" t="s">
        <v>8340</v>
      </c>
      <c r="F3972" s="1" t="s">
        <v>3721</v>
      </c>
      <c r="G3972" s="1" t="s">
        <v>4753</v>
      </c>
      <c r="H3972" s="1" t="s">
        <v>1849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>
        <v>3972</v>
      </c>
      <c r="B3973" s="1" t="s">
        <v>8356</v>
      </c>
      <c r="C3973">
        <v>51838191</v>
      </c>
      <c r="D3973" s="1" t="s">
        <v>8342</v>
      </c>
      <c r="E3973" s="1" t="s">
        <v>8357</v>
      </c>
      <c r="F3973" s="1" t="s">
        <v>3717</v>
      </c>
      <c r="G3973" s="1" t="s">
        <v>6094</v>
      </c>
      <c r="H3973" s="1" t="s">
        <v>892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>
        <v>3973</v>
      </c>
      <c r="B3974" s="1" t="s">
        <v>8358</v>
      </c>
      <c r="C3974">
        <v>46486078</v>
      </c>
      <c r="D3974" s="1" t="s">
        <v>8342</v>
      </c>
      <c r="E3974" s="1" t="s">
        <v>8342</v>
      </c>
      <c r="F3974" s="1" t="s">
        <v>3788</v>
      </c>
      <c r="G3974" s="1" t="s">
        <v>5363</v>
      </c>
      <c r="H3974" s="1" t="s">
        <v>1173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>
        <v>3974</v>
      </c>
      <c r="B3975" s="1" t="s">
        <v>8359</v>
      </c>
      <c r="C3975">
        <v>11862986</v>
      </c>
      <c r="D3975" s="1" t="s">
        <v>8342</v>
      </c>
      <c r="E3975" s="1" t="s">
        <v>8349</v>
      </c>
      <c r="F3975" s="1" t="s">
        <v>3717</v>
      </c>
      <c r="G3975" s="1" t="s">
        <v>3972</v>
      </c>
      <c r="H3975" s="1" t="s">
        <v>2017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>
        <v>3975</v>
      </c>
      <c r="B3976" s="1" t="s">
        <v>8360</v>
      </c>
      <c r="C3976">
        <v>49488321</v>
      </c>
      <c r="D3976" s="1" t="s">
        <v>8342</v>
      </c>
      <c r="E3976" s="1" t="s">
        <v>8361</v>
      </c>
      <c r="F3976" s="1" t="s">
        <v>3717</v>
      </c>
      <c r="G3976" s="1" t="s">
        <v>6296</v>
      </c>
      <c r="H3976" s="1" t="s">
        <v>1527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>
        <v>3976</v>
      </c>
      <c r="B3977" s="1" t="s">
        <v>8360</v>
      </c>
      <c r="C3977">
        <v>63997972</v>
      </c>
      <c r="D3977" s="1" t="s">
        <v>8342</v>
      </c>
      <c r="E3977" s="1" t="s">
        <v>8361</v>
      </c>
      <c r="F3977" s="1" t="s">
        <v>3717</v>
      </c>
      <c r="G3977" s="1" t="s">
        <v>6296</v>
      </c>
      <c r="H3977" s="1" t="s">
        <v>2477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>
        <v>3977</v>
      </c>
      <c r="B3978" s="1" t="s">
        <v>8360</v>
      </c>
      <c r="C3978">
        <v>51879296</v>
      </c>
      <c r="D3978" s="1" t="s">
        <v>8342</v>
      </c>
      <c r="E3978" s="1" t="s">
        <v>8361</v>
      </c>
      <c r="F3978" s="1" t="s">
        <v>3717</v>
      </c>
      <c r="G3978" s="1" t="s">
        <v>6296</v>
      </c>
      <c r="H3978" s="1" t="s">
        <v>1088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>
        <v>3978</v>
      </c>
      <c r="B3979" s="1" t="s">
        <v>8362</v>
      </c>
      <c r="C3979">
        <v>52418546</v>
      </c>
      <c r="D3979" s="1" t="s">
        <v>8342</v>
      </c>
      <c r="E3979" s="1" t="s">
        <v>8342</v>
      </c>
      <c r="F3979" s="1" t="s">
        <v>3788</v>
      </c>
      <c r="G3979" s="1" t="s">
        <v>6438</v>
      </c>
      <c r="H3979" s="1" t="s">
        <v>1000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>
        <v>3979</v>
      </c>
      <c r="B3980" s="1" t="s">
        <v>8363</v>
      </c>
      <c r="C3980">
        <v>92211896</v>
      </c>
      <c r="D3980" s="1" t="s">
        <v>8340</v>
      </c>
      <c r="E3980" s="1" t="s">
        <v>8364</v>
      </c>
      <c r="F3980" s="1" t="s">
        <v>3717</v>
      </c>
      <c r="G3980" s="1" t="s">
        <v>3983</v>
      </c>
      <c r="H3980" s="1" t="s">
        <v>1970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>
        <v>3980</v>
      </c>
      <c r="B3981" s="1" t="s">
        <v>8363</v>
      </c>
      <c r="C3981">
        <v>75003326</v>
      </c>
      <c r="D3981" s="1" t="s">
        <v>8340</v>
      </c>
      <c r="E3981" s="1" t="s">
        <v>8364</v>
      </c>
      <c r="F3981" s="1" t="s">
        <v>3717</v>
      </c>
      <c r="G3981" s="1" t="s">
        <v>3983</v>
      </c>
      <c r="H3981" s="1" t="s">
        <v>1409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>
        <v>3981</v>
      </c>
      <c r="B3982" s="1" t="s">
        <v>8365</v>
      </c>
      <c r="C3982">
        <v>21711687</v>
      </c>
      <c r="D3982" s="1" t="s">
        <v>8340</v>
      </c>
      <c r="E3982" s="1" t="s">
        <v>8336</v>
      </c>
      <c r="F3982" s="1" t="s">
        <v>3750</v>
      </c>
      <c r="G3982" s="1" t="s">
        <v>3936</v>
      </c>
      <c r="H3982" s="1" t="s">
        <v>2217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>
        <v>3982</v>
      </c>
      <c r="B3983" s="1" t="s">
        <v>8365</v>
      </c>
      <c r="C3983">
        <v>41830733</v>
      </c>
      <c r="D3983" s="1" t="s">
        <v>8340</v>
      </c>
      <c r="E3983" s="1" t="s">
        <v>8336</v>
      </c>
      <c r="F3983" s="1" t="s">
        <v>3750</v>
      </c>
      <c r="G3983" s="1" t="s">
        <v>3936</v>
      </c>
      <c r="H3983" s="1" t="s">
        <v>2219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>
        <v>3983</v>
      </c>
      <c r="B3984" s="1" t="s">
        <v>8365</v>
      </c>
      <c r="C3984">
        <v>7179103</v>
      </c>
      <c r="D3984" s="1" t="s">
        <v>8340</v>
      </c>
      <c r="E3984" s="1" t="s">
        <v>8336</v>
      </c>
      <c r="F3984" s="1" t="s">
        <v>3750</v>
      </c>
      <c r="G3984" s="1" t="s">
        <v>3936</v>
      </c>
      <c r="H3984" s="1" t="s">
        <v>2221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>
        <v>3984</v>
      </c>
      <c r="B3985" s="1" t="s">
        <v>8366</v>
      </c>
      <c r="C3985">
        <v>24894741</v>
      </c>
      <c r="D3985" s="1" t="s">
        <v>8340</v>
      </c>
      <c r="E3985" s="1" t="s">
        <v>8367</v>
      </c>
      <c r="F3985" s="1" t="s">
        <v>3721</v>
      </c>
      <c r="G3985" s="1" t="s">
        <v>3782</v>
      </c>
      <c r="H3985" s="1" t="s">
        <v>1325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>
        <v>3985</v>
      </c>
      <c r="B3986" s="1" t="s">
        <v>8366</v>
      </c>
      <c r="C3986">
        <v>73768622</v>
      </c>
      <c r="D3986" s="1" t="s">
        <v>8340</v>
      </c>
      <c r="E3986" s="1" t="s">
        <v>8367</v>
      </c>
      <c r="F3986" s="1" t="s">
        <v>3721</v>
      </c>
      <c r="G3986" s="1" t="s">
        <v>3782</v>
      </c>
      <c r="H3986" s="1" t="s">
        <v>507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>
        <v>3986</v>
      </c>
      <c r="B3987" s="1" t="s">
        <v>8366</v>
      </c>
      <c r="C3987">
        <v>21728141</v>
      </c>
      <c r="D3987" s="1" t="s">
        <v>8340</v>
      </c>
      <c r="E3987" s="1" t="s">
        <v>8367</v>
      </c>
      <c r="F3987" s="1" t="s">
        <v>3721</v>
      </c>
      <c r="G3987" s="1" t="s">
        <v>3782</v>
      </c>
      <c r="H3987" s="1" t="s">
        <v>1945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>
        <v>3987</v>
      </c>
      <c r="B3988" s="1" t="s">
        <v>8368</v>
      </c>
      <c r="C3988">
        <v>99643757</v>
      </c>
      <c r="D3988" s="1" t="s">
        <v>8340</v>
      </c>
      <c r="E3988" s="1" t="s">
        <v>8357</v>
      </c>
      <c r="F3988" s="1" t="s">
        <v>3721</v>
      </c>
      <c r="G3988" s="1" t="s">
        <v>4042</v>
      </c>
      <c r="H3988" s="1" t="s">
        <v>1976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>
        <v>3988</v>
      </c>
      <c r="B3989" s="1" t="s">
        <v>8369</v>
      </c>
      <c r="C3989">
        <v>22018981</v>
      </c>
      <c r="D3989" s="1" t="s">
        <v>8340</v>
      </c>
      <c r="E3989" s="1" t="s">
        <v>8364</v>
      </c>
      <c r="F3989" s="1" t="s">
        <v>3721</v>
      </c>
      <c r="G3989" s="1" t="s">
        <v>4914</v>
      </c>
      <c r="H3989" s="1" t="s">
        <v>2656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>
        <v>3989</v>
      </c>
      <c r="B3990" s="1" t="s">
        <v>8369</v>
      </c>
      <c r="C3990">
        <v>13550606</v>
      </c>
      <c r="D3990" s="1" t="s">
        <v>8340</v>
      </c>
      <c r="E3990" s="1" t="s">
        <v>8364</v>
      </c>
      <c r="F3990" s="1" t="s">
        <v>3721</v>
      </c>
      <c r="G3990" s="1" t="s">
        <v>4914</v>
      </c>
      <c r="H3990" s="1" t="s">
        <v>2571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>
        <v>3990</v>
      </c>
      <c r="B3991" s="1" t="s">
        <v>8369</v>
      </c>
      <c r="C3991">
        <v>85826379</v>
      </c>
      <c r="D3991" s="1" t="s">
        <v>8340</v>
      </c>
      <c r="E3991" s="1" t="s">
        <v>8364</v>
      </c>
      <c r="F3991" s="1" t="s">
        <v>3721</v>
      </c>
      <c r="G3991" s="1" t="s">
        <v>4914</v>
      </c>
      <c r="H3991" s="1" t="s">
        <v>453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>
        <v>3991</v>
      </c>
      <c r="B3992" s="1" t="s">
        <v>8370</v>
      </c>
      <c r="C3992">
        <v>31654359</v>
      </c>
      <c r="D3992" s="1" t="s">
        <v>8340</v>
      </c>
      <c r="E3992" s="1" t="s">
        <v>8357</v>
      </c>
      <c r="F3992" s="1" t="s">
        <v>3717</v>
      </c>
      <c r="G3992" s="1" t="s">
        <v>5017</v>
      </c>
      <c r="H3992" s="1" t="s">
        <v>1592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>
        <v>3992</v>
      </c>
      <c r="B3993" s="1" t="s">
        <v>8371</v>
      </c>
      <c r="C3993">
        <v>52249909</v>
      </c>
      <c r="D3993" s="1" t="s">
        <v>8340</v>
      </c>
      <c r="E3993" s="1" t="s">
        <v>8349</v>
      </c>
      <c r="F3993" s="1" t="s">
        <v>3750</v>
      </c>
      <c r="G3993" s="1" t="s">
        <v>4176</v>
      </c>
      <c r="H3993" s="1" t="s">
        <v>2372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>
        <v>3993</v>
      </c>
      <c r="B3994" s="1" t="s">
        <v>8372</v>
      </c>
      <c r="C3994">
        <v>45742977</v>
      </c>
      <c r="D3994" s="1" t="s">
        <v>8336</v>
      </c>
      <c r="E3994" s="1" t="s">
        <v>8364</v>
      </c>
      <c r="F3994" s="1" t="s">
        <v>3717</v>
      </c>
      <c r="G3994" s="1" t="s">
        <v>6228</v>
      </c>
      <c r="H3994" s="1" t="s">
        <v>52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>
        <v>3994</v>
      </c>
      <c r="B3995" s="1" t="s">
        <v>8373</v>
      </c>
      <c r="C3995">
        <v>85732941</v>
      </c>
      <c r="D3995" s="1" t="s">
        <v>8336</v>
      </c>
      <c r="E3995" s="1" t="s">
        <v>8364</v>
      </c>
      <c r="F3995" s="1" t="s">
        <v>3717</v>
      </c>
      <c r="G3995" s="1" t="s">
        <v>4466</v>
      </c>
      <c r="H3995" s="1" t="s">
        <v>856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>
        <v>3995</v>
      </c>
      <c r="B3996" s="1" t="s">
        <v>8374</v>
      </c>
      <c r="C3996">
        <v>27881530</v>
      </c>
      <c r="D3996" s="1" t="s">
        <v>8336</v>
      </c>
      <c r="E3996" s="1" t="s">
        <v>8361</v>
      </c>
      <c r="F3996" s="1" t="s">
        <v>3717</v>
      </c>
      <c r="G3996" s="1" t="s">
        <v>5063</v>
      </c>
      <c r="H3996" s="1" t="s">
        <v>1683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>
        <v>3996</v>
      </c>
      <c r="B3997" s="1" t="s">
        <v>8374</v>
      </c>
      <c r="C3997">
        <v>62403831</v>
      </c>
      <c r="D3997" s="1" t="s">
        <v>8336</v>
      </c>
      <c r="E3997" s="1" t="s">
        <v>8361</v>
      </c>
      <c r="F3997" s="1" t="s">
        <v>3717</v>
      </c>
      <c r="G3997" s="1" t="s">
        <v>5063</v>
      </c>
      <c r="H3997" s="1" t="s">
        <v>2213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>
        <v>3997</v>
      </c>
      <c r="B3998" s="1" t="s">
        <v>8374</v>
      </c>
      <c r="C3998">
        <v>33125159</v>
      </c>
      <c r="D3998" s="1" t="s">
        <v>8336</v>
      </c>
      <c r="E3998" s="1" t="s">
        <v>8361</v>
      </c>
      <c r="F3998" s="1" t="s">
        <v>3717</v>
      </c>
      <c r="G3998" s="1" t="s">
        <v>5063</v>
      </c>
      <c r="H3998" s="1" t="s">
        <v>2215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>
        <v>3998</v>
      </c>
      <c r="B3999" s="1" t="s">
        <v>8375</v>
      </c>
      <c r="C3999">
        <v>33784496</v>
      </c>
      <c r="D3999" s="1" t="s">
        <v>8336</v>
      </c>
      <c r="E3999" s="1" t="s">
        <v>8364</v>
      </c>
      <c r="F3999" s="1" t="s">
        <v>3717</v>
      </c>
      <c r="G3999" s="1" t="s">
        <v>4380</v>
      </c>
      <c r="H3999" s="1" t="s">
        <v>3289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>
        <v>3999</v>
      </c>
      <c r="B4000" s="1" t="s">
        <v>8375</v>
      </c>
      <c r="C4000">
        <v>79999477</v>
      </c>
      <c r="D4000" s="1" t="s">
        <v>8336</v>
      </c>
      <c r="E4000" s="1" t="s">
        <v>8364</v>
      </c>
      <c r="F4000" s="1" t="s">
        <v>3717</v>
      </c>
      <c r="G4000" s="1" t="s">
        <v>4380</v>
      </c>
      <c r="H4000" s="1" t="s">
        <v>2211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>
        <v>4000</v>
      </c>
      <c r="B4001" s="1" t="s">
        <v>8376</v>
      </c>
      <c r="C4001">
        <v>81737260</v>
      </c>
      <c r="D4001" s="1" t="s">
        <v>8336</v>
      </c>
      <c r="E4001" s="1" t="s">
        <v>8361</v>
      </c>
      <c r="F4001" s="1" t="s">
        <v>3717</v>
      </c>
      <c r="G4001" s="1" t="s">
        <v>3837</v>
      </c>
      <c r="H4001" s="1" t="s">
        <v>1371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>
        <v>4001</v>
      </c>
      <c r="B4002" s="1" t="s">
        <v>8377</v>
      </c>
      <c r="C4002">
        <v>19534488</v>
      </c>
      <c r="D4002" s="1" t="s">
        <v>8336</v>
      </c>
      <c r="E4002" s="1" t="s">
        <v>8361</v>
      </c>
      <c r="F4002" s="1" t="s">
        <v>3721</v>
      </c>
      <c r="G4002" s="1" t="s">
        <v>4266</v>
      </c>
      <c r="H4002" s="1" t="s">
        <v>2233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>
        <v>4002</v>
      </c>
      <c r="B4003" s="1" t="s">
        <v>8378</v>
      </c>
      <c r="C4003">
        <v>51873459</v>
      </c>
      <c r="D4003" s="1" t="s">
        <v>8336</v>
      </c>
      <c r="E4003" s="1" t="s">
        <v>8379</v>
      </c>
      <c r="F4003" s="1" t="s">
        <v>3717</v>
      </c>
      <c r="G4003" s="1" t="s">
        <v>4319</v>
      </c>
      <c r="H4003" s="1" t="s">
        <v>2407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>
        <v>4003</v>
      </c>
      <c r="B4004" s="1" t="s">
        <v>8380</v>
      </c>
      <c r="C4004">
        <v>70121812</v>
      </c>
      <c r="D4004" s="1" t="s">
        <v>8336</v>
      </c>
      <c r="E4004" s="1" t="s">
        <v>8367</v>
      </c>
      <c r="F4004" s="1" t="s">
        <v>3750</v>
      </c>
      <c r="G4004" s="1" t="s">
        <v>3997</v>
      </c>
      <c r="H4004" s="1" t="s">
        <v>1468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>
        <v>4004</v>
      </c>
      <c r="B4005" s="1" t="s">
        <v>8381</v>
      </c>
      <c r="C4005">
        <v>47639608</v>
      </c>
      <c r="D4005" s="1" t="s">
        <v>8367</v>
      </c>
      <c r="E4005" s="1" t="s">
        <v>8364</v>
      </c>
      <c r="F4005" s="1" t="s">
        <v>3721</v>
      </c>
      <c r="G4005" s="1" t="s">
        <v>5822</v>
      </c>
      <c r="H4005" s="1" t="s">
        <v>441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>
        <v>4005</v>
      </c>
      <c r="B4006" s="1" t="s">
        <v>8381</v>
      </c>
      <c r="C4006">
        <v>53599082</v>
      </c>
      <c r="D4006" s="1" t="s">
        <v>8367</v>
      </c>
      <c r="E4006" s="1" t="s">
        <v>8364</v>
      </c>
      <c r="F4006" s="1" t="s">
        <v>3721</v>
      </c>
      <c r="G4006" s="1" t="s">
        <v>5822</v>
      </c>
      <c r="H4006" s="1" t="s">
        <v>1555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>
        <v>4006</v>
      </c>
      <c r="B4007" s="1" t="s">
        <v>8382</v>
      </c>
      <c r="C4007">
        <v>79222770</v>
      </c>
      <c r="D4007" s="1" t="s">
        <v>8367</v>
      </c>
      <c r="E4007" s="1" t="s">
        <v>8361</v>
      </c>
      <c r="F4007" s="1" t="s">
        <v>3717</v>
      </c>
      <c r="G4007" s="1" t="s">
        <v>8383</v>
      </c>
      <c r="H4007" s="1" t="s">
        <v>1869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>
        <v>4007</v>
      </c>
      <c r="B4008" s="1" t="s">
        <v>8384</v>
      </c>
      <c r="C4008">
        <v>24047713</v>
      </c>
      <c r="D4008" s="1" t="s">
        <v>8367</v>
      </c>
      <c r="E4008" s="1" t="s">
        <v>8364</v>
      </c>
      <c r="F4008" s="1" t="s">
        <v>3750</v>
      </c>
      <c r="G4008" s="1" t="s">
        <v>5156</v>
      </c>
      <c r="H4008" s="1" t="s">
        <v>271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>
        <v>4008</v>
      </c>
      <c r="B4009" s="1" t="s">
        <v>8385</v>
      </c>
      <c r="C4009">
        <v>526974</v>
      </c>
      <c r="D4009" s="1" t="s">
        <v>8367</v>
      </c>
      <c r="E4009" s="1" t="s">
        <v>8386</v>
      </c>
      <c r="F4009" s="1" t="s">
        <v>3717</v>
      </c>
      <c r="G4009" s="1" t="s">
        <v>5330</v>
      </c>
      <c r="H4009" s="1" t="s">
        <v>3287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>
        <v>4009</v>
      </c>
      <c r="B4010" s="1" t="s">
        <v>8385</v>
      </c>
      <c r="C4010">
        <v>59038633</v>
      </c>
      <c r="D4010" s="1" t="s">
        <v>8367</v>
      </c>
      <c r="E4010" s="1" t="s">
        <v>8386</v>
      </c>
      <c r="F4010" s="1" t="s">
        <v>3717</v>
      </c>
      <c r="G4010" s="1" t="s">
        <v>5330</v>
      </c>
      <c r="H4010" s="1" t="s">
        <v>1673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>
        <v>4010</v>
      </c>
      <c r="B4011" s="1" t="s">
        <v>8387</v>
      </c>
      <c r="C4011">
        <v>15048626</v>
      </c>
      <c r="D4011" s="1" t="s">
        <v>8367</v>
      </c>
      <c r="E4011" s="1" t="s">
        <v>8357</v>
      </c>
      <c r="F4011" s="1" t="s">
        <v>3721</v>
      </c>
      <c r="G4011" s="1" t="s">
        <v>4496</v>
      </c>
      <c r="H4011" s="1" t="s">
        <v>1747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>
        <v>4011</v>
      </c>
      <c r="B4012" s="1" t="s">
        <v>8388</v>
      </c>
      <c r="C4012">
        <v>18051056</v>
      </c>
      <c r="D4012" s="1" t="s">
        <v>8367</v>
      </c>
      <c r="E4012" s="1" t="s">
        <v>8379</v>
      </c>
      <c r="F4012" s="1" t="s">
        <v>3721</v>
      </c>
      <c r="G4012" s="1" t="s">
        <v>4850</v>
      </c>
      <c r="H4012" s="1" t="s">
        <v>1704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>
        <v>4012</v>
      </c>
      <c r="B4013" s="1" t="s">
        <v>8388</v>
      </c>
      <c r="C4013">
        <v>86034990</v>
      </c>
      <c r="D4013" s="1" t="s">
        <v>8367</v>
      </c>
      <c r="E4013" s="1" t="s">
        <v>8379</v>
      </c>
      <c r="F4013" s="1" t="s">
        <v>3721</v>
      </c>
      <c r="G4013" s="1" t="s">
        <v>4850</v>
      </c>
      <c r="H4013" s="1" t="s">
        <v>1470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>
        <v>4013</v>
      </c>
      <c r="B4014" s="1" t="s">
        <v>8388</v>
      </c>
      <c r="C4014">
        <v>11766044</v>
      </c>
      <c r="D4014" s="1" t="s">
        <v>8367</v>
      </c>
      <c r="E4014" s="1" t="s">
        <v>8379</v>
      </c>
      <c r="F4014" s="1" t="s">
        <v>3721</v>
      </c>
      <c r="G4014" s="1" t="s">
        <v>4850</v>
      </c>
      <c r="H4014" s="1" t="s">
        <v>1555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>
        <v>4014</v>
      </c>
      <c r="B4015" s="1" t="s">
        <v>8388</v>
      </c>
      <c r="C4015">
        <v>91018883</v>
      </c>
      <c r="D4015" s="1" t="s">
        <v>8367</v>
      </c>
      <c r="E4015" s="1" t="s">
        <v>8379</v>
      </c>
      <c r="F4015" s="1" t="s">
        <v>3721</v>
      </c>
      <c r="G4015" s="1" t="s">
        <v>4850</v>
      </c>
      <c r="H4015" s="1" t="s">
        <v>988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>
        <v>4015</v>
      </c>
      <c r="B4016" s="1" t="s">
        <v>8389</v>
      </c>
      <c r="C4016">
        <v>81030612</v>
      </c>
      <c r="D4016" s="1" t="s">
        <v>8349</v>
      </c>
      <c r="E4016" s="1" t="s">
        <v>8386</v>
      </c>
      <c r="F4016" s="1" t="s">
        <v>3717</v>
      </c>
      <c r="G4016" s="1" t="s">
        <v>5868</v>
      </c>
      <c r="H4016" s="1" t="s">
        <v>1589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>
        <v>4016</v>
      </c>
      <c r="B4017" s="1" t="s">
        <v>8390</v>
      </c>
      <c r="C4017">
        <v>90500789</v>
      </c>
      <c r="D4017" s="1" t="s">
        <v>8349</v>
      </c>
      <c r="E4017" s="1" t="s">
        <v>8357</v>
      </c>
      <c r="F4017" s="1" t="s">
        <v>3750</v>
      </c>
      <c r="G4017" s="1" t="s">
        <v>3827</v>
      </c>
      <c r="H4017" s="1" t="s">
        <v>2442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>
        <v>4017</v>
      </c>
      <c r="B4018" s="1" t="s">
        <v>8390</v>
      </c>
      <c r="C4018">
        <v>892592</v>
      </c>
      <c r="D4018" s="1" t="s">
        <v>8349</v>
      </c>
      <c r="E4018" s="1" t="s">
        <v>8357</v>
      </c>
      <c r="F4018" s="1" t="s">
        <v>3750</v>
      </c>
      <c r="G4018" s="1" t="s">
        <v>3827</v>
      </c>
      <c r="H4018" s="1" t="s">
        <v>1743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>
        <v>4018</v>
      </c>
      <c r="B4019" s="1" t="s">
        <v>8391</v>
      </c>
      <c r="C4019">
        <v>83621734</v>
      </c>
      <c r="D4019" s="1" t="s">
        <v>8357</v>
      </c>
      <c r="E4019" s="1" t="s">
        <v>8379</v>
      </c>
      <c r="F4019" s="1" t="s">
        <v>3750</v>
      </c>
      <c r="G4019" s="1" t="s">
        <v>5145</v>
      </c>
      <c r="H4019" s="1" t="s">
        <v>1090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>
        <v>4019</v>
      </c>
      <c r="B4020" s="1" t="s">
        <v>8392</v>
      </c>
      <c r="C4020">
        <v>64861557</v>
      </c>
      <c r="D4020" s="1" t="s">
        <v>8364</v>
      </c>
      <c r="E4020" s="1" t="s">
        <v>8386</v>
      </c>
      <c r="F4020" s="1" t="s">
        <v>3750</v>
      </c>
      <c r="G4020" s="1" t="s">
        <v>6859</v>
      </c>
      <c r="H4020" s="1" t="s">
        <v>429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>
        <v>4020</v>
      </c>
      <c r="B4021" s="1" t="s">
        <v>8392</v>
      </c>
      <c r="C4021">
        <v>86168941</v>
      </c>
      <c r="D4021" s="1" t="s">
        <v>8364</v>
      </c>
      <c r="E4021" s="1" t="s">
        <v>8386</v>
      </c>
      <c r="F4021" s="1" t="s">
        <v>3750</v>
      </c>
      <c r="G4021" s="1" t="s">
        <v>6859</v>
      </c>
      <c r="H4021" s="1" t="s">
        <v>431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>
        <v>4021</v>
      </c>
      <c r="B4022" s="1" t="s">
        <v>8392</v>
      </c>
      <c r="C4022">
        <v>4957378</v>
      </c>
      <c r="D4022" s="1" t="s">
        <v>8364</v>
      </c>
      <c r="E4022" s="1" t="s">
        <v>8386</v>
      </c>
      <c r="F4022" s="1" t="s">
        <v>3750</v>
      </c>
      <c r="G4022" s="1" t="s">
        <v>6859</v>
      </c>
      <c r="H4022" s="1" t="s">
        <v>203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>
        <v>4022</v>
      </c>
      <c r="B4023" s="1" t="s">
        <v>8392</v>
      </c>
      <c r="C4023">
        <v>68455832</v>
      </c>
      <c r="D4023" s="1" t="s">
        <v>8364</v>
      </c>
      <c r="E4023" s="1" t="s">
        <v>8386</v>
      </c>
      <c r="F4023" s="1" t="s">
        <v>3750</v>
      </c>
      <c r="G4023" s="1" t="s">
        <v>6859</v>
      </c>
      <c r="H4023" s="1" t="s">
        <v>433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>
        <v>4023</v>
      </c>
      <c r="B4024" s="1" t="s">
        <v>8392</v>
      </c>
      <c r="C4024">
        <v>34291118</v>
      </c>
      <c r="D4024" s="1" t="s">
        <v>8364</v>
      </c>
      <c r="E4024" s="1" t="s">
        <v>8386</v>
      </c>
      <c r="F4024" s="1" t="s">
        <v>3750</v>
      </c>
      <c r="G4024" s="1" t="s">
        <v>6859</v>
      </c>
      <c r="H4024" s="1" t="s">
        <v>435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>
        <v>4024</v>
      </c>
      <c r="B4025" s="1" t="s">
        <v>8392</v>
      </c>
      <c r="C4025">
        <v>67519896</v>
      </c>
      <c r="D4025" s="1" t="s">
        <v>8364</v>
      </c>
      <c r="E4025" s="1" t="s">
        <v>8386</v>
      </c>
      <c r="F4025" s="1" t="s">
        <v>3750</v>
      </c>
      <c r="G4025" s="1" t="s">
        <v>6859</v>
      </c>
      <c r="H4025" s="1" t="s">
        <v>437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>
        <v>4025</v>
      </c>
      <c r="B4026" s="1" t="s">
        <v>8393</v>
      </c>
      <c r="C4026">
        <v>12918505</v>
      </c>
      <c r="D4026" s="1" t="s">
        <v>8364</v>
      </c>
      <c r="E4026" s="1" t="s">
        <v>8379</v>
      </c>
      <c r="F4026" s="1" t="s">
        <v>3750</v>
      </c>
      <c r="G4026" s="1" t="s">
        <v>4953</v>
      </c>
      <c r="H4026" s="1" t="s">
        <v>1299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>
        <v>4026</v>
      </c>
      <c r="B4027" s="1" t="s">
        <v>8393</v>
      </c>
      <c r="C4027">
        <v>36492238</v>
      </c>
      <c r="D4027" s="1" t="s">
        <v>8364</v>
      </c>
      <c r="E4027" s="1" t="s">
        <v>8379</v>
      </c>
      <c r="F4027" s="1" t="s">
        <v>3750</v>
      </c>
      <c r="G4027" s="1" t="s">
        <v>4953</v>
      </c>
      <c r="H4027" s="1" t="s">
        <v>41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>
        <v>4027</v>
      </c>
      <c r="B4028" s="1" t="s">
        <v>8393</v>
      </c>
      <c r="C4028">
        <v>42469429</v>
      </c>
      <c r="D4028" s="1" t="s">
        <v>8364</v>
      </c>
      <c r="E4028" s="1" t="s">
        <v>8379</v>
      </c>
      <c r="F4028" s="1" t="s">
        <v>3750</v>
      </c>
      <c r="G4028" s="1" t="s">
        <v>4953</v>
      </c>
      <c r="H4028" s="1" t="s">
        <v>1301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>
        <v>4028</v>
      </c>
      <c r="B4029" s="1" t="s">
        <v>8394</v>
      </c>
      <c r="C4029">
        <v>26458368</v>
      </c>
      <c r="D4029" s="1" t="s">
        <v>8364</v>
      </c>
      <c r="E4029" s="1" t="s">
        <v>8395</v>
      </c>
      <c r="F4029" s="1" t="s">
        <v>3717</v>
      </c>
      <c r="G4029" s="1" t="s">
        <v>8396</v>
      </c>
      <c r="H4029" s="1" t="s">
        <v>379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>
        <v>4029</v>
      </c>
      <c r="B4030" s="1" t="s">
        <v>8394</v>
      </c>
      <c r="C4030">
        <v>74664059</v>
      </c>
      <c r="D4030" s="1" t="s">
        <v>8364</v>
      </c>
      <c r="E4030" s="1" t="s">
        <v>8395</v>
      </c>
      <c r="F4030" s="1" t="s">
        <v>3717</v>
      </c>
      <c r="G4030" s="1" t="s">
        <v>8396</v>
      </c>
      <c r="H4030" s="1" t="s">
        <v>1275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>
        <v>4030</v>
      </c>
      <c r="B4031" s="1" t="s">
        <v>8397</v>
      </c>
      <c r="C4031">
        <v>662537</v>
      </c>
      <c r="D4031" s="1" t="s">
        <v>8364</v>
      </c>
      <c r="E4031" s="1" t="s">
        <v>8398</v>
      </c>
      <c r="F4031" s="1" t="s">
        <v>3717</v>
      </c>
      <c r="G4031" s="1" t="s">
        <v>6382</v>
      </c>
      <c r="H4031" s="1" t="s">
        <v>2471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>
        <v>4031</v>
      </c>
      <c r="B4032" s="1" t="s">
        <v>8397</v>
      </c>
      <c r="C4032">
        <v>41324392</v>
      </c>
      <c r="D4032" s="1" t="s">
        <v>8364</v>
      </c>
      <c r="E4032" s="1" t="s">
        <v>8398</v>
      </c>
      <c r="F4032" s="1" t="s">
        <v>3717</v>
      </c>
      <c r="G4032" s="1" t="s">
        <v>6382</v>
      </c>
      <c r="H4032" s="1" t="s">
        <v>1217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>
        <v>4032</v>
      </c>
      <c r="B4033" s="1" t="s">
        <v>8397</v>
      </c>
      <c r="C4033">
        <v>15262743</v>
      </c>
      <c r="D4033" s="1" t="s">
        <v>8364</v>
      </c>
      <c r="E4033" s="1" t="s">
        <v>8398</v>
      </c>
      <c r="F4033" s="1" t="s">
        <v>3717</v>
      </c>
      <c r="G4033" s="1" t="s">
        <v>6382</v>
      </c>
      <c r="H4033" s="1" t="s">
        <v>1543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>
        <v>4033</v>
      </c>
      <c r="B4034" s="1" t="s">
        <v>8399</v>
      </c>
      <c r="C4034">
        <v>52591946</v>
      </c>
      <c r="D4034" s="1" t="s">
        <v>8364</v>
      </c>
      <c r="E4034" s="1" t="s">
        <v>8395</v>
      </c>
      <c r="F4034" s="1" t="s">
        <v>3717</v>
      </c>
      <c r="G4034" s="1" t="s">
        <v>3827</v>
      </c>
      <c r="H4034" s="1" t="s">
        <v>337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>
        <v>4034</v>
      </c>
      <c r="B4035" s="1" t="s">
        <v>8400</v>
      </c>
      <c r="C4035">
        <v>19633113</v>
      </c>
      <c r="D4035" s="1" t="s">
        <v>8364</v>
      </c>
      <c r="E4035" s="1" t="s">
        <v>8398</v>
      </c>
      <c r="F4035" s="1" t="s">
        <v>3717</v>
      </c>
      <c r="G4035" s="1" t="s">
        <v>6378</v>
      </c>
      <c r="H4035" s="1" t="s">
        <v>1614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>
        <v>4035</v>
      </c>
      <c r="B4036" s="1" t="s">
        <v>8400</v>
      </c>
      <c r="C4036">
        <v>72155091</v>
      </c>
      <c r="D4036" s="1" t="s">
        <v>8364</v>
      </c>
      <c r="E4036" s="1" t="s">
        <v>8398</v>
      </c>
      <c r="F4036" s="1" t="s">
        <v>3717</v>
      </c>
      <c r="G4036" s="1" t="s">
        <v>6378</v>
      </c>
      <c r="H4036" s="1" t="s">
        <v>564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>
        <v>4036</v>
      </c>
      <c r="B4037" s="1" t="s">
        <v>8401</v>
      </c>
      <c r="C4037">
        <v>46301586</v>
      </c>
      <c r="D4037" s="1" t="s">
        <v>8364</v>
      </c>
      <c r="E4037" s="1" t="s">
        <v>8402</v>
      </c>
      <c r="F4037" s="1" t="s">
        <v>3717</v>
      </c>
      <c r="G4037" s="1" t="s">
        <v>3912</v>
      </c>
      <c r="H4037" s="1" t="s">
        <v>3134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>
        <v>4037</v>
      </c>
      <c r="B4038" s="1" t="s">
        <v>8401</v>
      </c>
      <c r="C4038">
        <v>26829077</v>
      </c>
      <c r="D4038" s="1" t="s">
        <v>8364</v>
      </c>
      <c r="E4038" s="1" t="s">
        <v>8402</v>
      </c>
      <c r="F4038" s="1" t="s">
        <v>3717</v>
      </c>
      <c r="G4038" s="1" t="s">
        <v>3912</v>
      </c>
      <c r="H4038" s="1" t="s">
        <v>2583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>
        <v>4038</v>
      </c>
      <c r="B4039" s="1" t="s">
        <v>8403</v>
      </c>
      <c r="C4039">
        <v>36003178</v>
      </c>
      <c r="D4039" s="1" t="s">
        <v>8361</v>
      </c>
      <c r="E4039" s="1" t="s">
        <v>8398</v>
      </c>
      <c r="F4039" s="1" t="s">
        <v>3717</v>
      </c>
      <c r="G4039" s="1" t="s">
        <v>5072</v>
      </c>
      <c r="H4039" s="1" t="s">
        <v>2604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>
        <v>4039</v>
      </c>
      <c r="B4040" s="1" t="s">
        <v>8404</v>
      </c>
      <c r="C4040">
        <v>62302834</v>
      </c>
      <c r="D4040" s="1" t="s">
        <v>8361</v>
      </c>
      <c r="E4040" s="1" t="s">
        <v>8405</v>
      </c>
      <c r="F4040" s="1" t="s">
        <v>3717</v>
      </c>
      <c r="G4040" s="1" t="s">
        <v>4623</v>
      </c>
      <c r="H4040" s="1" t="s">
        <v>2372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>
        <v>4040</v>
      </c>
      <c r="B4041" s="1" t="s">
        <v>8404</v>
      </c>
      <c r="C4041">
        <v>6682212</v>
      </c>
      <c r="D4041" s="1" t="s">
        <v>8361</v>
      </c>
      <c r="E4041" s="1" t="s">
        <v>8405</v>
      </c>
      <c r="F4041" s="1" t="s">
        <v>3717</v>
      </c>
      <c r="G4041" s="1" t="s">
        <v>4623</v>
      </c>
      <c r="H4041" s="1" t="s">
        <v>2577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>
        <v>4041</v>
      </c>
      <c r="B4042" s="1" t="s">
        <v>8406</v>
      </c>
      <c r="C4042">
        <v>53538565</v>
      </c>
      <c r="D4042" s="1" t="s">
        <v>8361</v>
      </c>
      <c r="E4042" s="1" t="s">
        <v>8407</v>
      </c>
      <c r="F4042" s="1" t="s">
        <v>3717</v>
      </c>
      <c r="G4042" s="1" t="s">
        <v>3985</v>
      </c>
      <c r="H4042" s="1" t="s">
        <v>1393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>
        <v>4042</v>
      </c>
      <c r="B4043" s="1" t="s">
        <v>8406</v>
      </c>
      <c r="C4043">
        <v>68845393</v>
      </c>
      <c r="D4043" s="1" t="s">
        <v>8361</v>
      </c>
      <c r="E4043" s="1" t="s">
        <v>8407</v>
      </c>
      <c r="F4043" s="1" t="s">
        <v>3717</v>
      </c>
      <c r="G4043" s="1" t="s">
        <v>3985</v>
      </c>
      <c r="H4043" s="1" t="s">
        <v>3240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>
        <v>4043</v>
      </c>
      <c r="B4044" s="1" t="s">
        <v>8406</v>
      </c>
      <c r="C4044">
        <v>79047834</v>
      </c>
      <c r="D4044" s="1" t="s">
        <v>8361</v>
      </c>
      <c r="E4044" s="1" t="s">
        <v>8407</v>
      </c>
      <c r="F4044" s="1" t="s">
        <v>3717</v>
      </c>
      <c r="G4044" s="1" t="s">
        <v>3985</v>
      </c>
      <c r="H4044" s="1" t="s">
        <v>2428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>
        <v>4044</v>
      </c>
      <c r="B4045" s="1" t="s">
        <v>8406</v>
      </c>
      <c r="C4045">
        <v>90318776</v>
      </c>
      <c r="D4045" s="1" t="s">
        <v>8361</v>
      </c>
      <c r="E4045" s="1" t="s">
        <v>8407</v>
      </c>
      <c r="F4045" s="1" t="s">
        <v>3717</v>
      </c>
      <c r="G4045" s="1" t="s">
        <v>3985</v>
      </c>
      <c r="H4045" s="1" t="s">
        <v>1685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>
        <v>4045</v>
      </c>
      <c r="B4046" s="1" t="s">
        <v>8408</v>
      </c>
      <c r="C4046">
        <v>40340896</v>
      </c>
      <c r="D4046" s="1" t="s">
        <v>8361</v>
      </c>
      <c r="E4046" s="1" t="s">
        <v>8398</v>
      </c>
      <c r="F4046" s="1" t="s">
        <v>3717</v>
      </c>
      <c r="G4046" s="1" t="s">
        <v>6438</v>
      </c>
      <c r="H4046" s="1" t="s">
        <v>2930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>
        <v>4046</v>
      </c>
      <c r="B4047" s="1" t="s">
        <v>8409</v>
      </c>
      <c r="C4047">
        <v>52126100</v>
      </c>
      <c r="D4047" s="1" t="s">
        <v>8361</v>
      </c>
      <c r="E4047" s="1" t="s">
        <v>8402</v>
      </c>
      <c r="F4047" s="1" t="s">
        <v>3721</v>
      </c>
      <c r="G4047" s="1" t="s">
        <v>4191</v>
      </c>
      <c r="H4047" s="1" t="s">
        <v>1713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>
        <v>4047</v>
      </c>
      <c r="B4048" s="1" t="s">
        <v>8409</v>
      </c>
      <c r="C4048">
        <v>48978637</v>
      </c>
      <c r="D4048" s="1" t="s">
        <v>8361</v>
      </c>
      <c r="E4048" s="1" t="s">
        <v>8402</v>
      </c>
      <c r="F4048" s="1" t="s">
        <v>3721</v>
      </c>
      <c r="G4048" s="1" t="s">
        <v>4191</v>
      </c>
      <c r="H4048" s="1" t="s">
        <v>1604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>
        <v>4048</v>
      </c>
      <c r="B4049" s="1" t="s">
        <v>8409</v>
      </c>
      <c r="C4049">
        <v>24982200</v>
      </c>
      <c r="D4049" s="1" t="s">
        <v>8361</v>
      </c>
      <c r="E4049" s="1" t="s">
        <v>8402</v>
      </c>
      <c r="F4049" s="1" t="s">
        <v>3721</v>
      </c>
      <c r="G4049" s="1" t="s">
        <v>4191</v>
      </c>
      <c r="H4049" s="1" t="s">
        <v>936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>
        <v>4049</v>
      </c>
      <c r="B4050" s="1" t="s">
        <v>8410</v>
      </c>
      <c r="C4050">
        <v>8974259</v>
      </c>
      <c r="D4050" s="1" t="s">
        <v>8361</v>
      </c>
      <c r="E4050" s="1" t="s">
        <v>8386</v>
      </c>
      <c r="F4050" s="1" t="s">
        <v>3721</v>
      </c>
      <c r="G4050" s="1" t="s">
        <v>3812</v>
      </c>
      <c r="H4050" s="1" t="s">
        <v>3505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>
        <v>4050</v>
      </c>
      <c r="B4051" s="1" t="s">
        <v>8410</v>
      </c>
      <c r="C4051">
        <v>97466075</v>
      </c>
      <c r="D4051" s="1" t="s">
        <v>8361</v>
      </c>
      <c r="E4051" s="1" t="s">
        <v>8386</v>
      </c>
      <c r="F4051" s="1" t="s">
        <v>3721</v>
      </c>
      <c r="G4051" s="1" t="s">
        <v>3812</v>
      </c>
      <c r="H4051" s="1" t="s">
        <v>725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>
        <v>4051</v>
      </c>
      <c r="B4052" s="1" t="s">
        <v>8411</v>
      </c>
      <c r="C4052">
        <v>79839846</v>
      </c>
      <c r="D4052" s="1" t="s">
        <v>8361</v>
      </c>
      <c r="E4052" s="1" t="s">
        <v>8402</v>
      </c>
      <c r="F4052" s="1" t="s">
        <v>3717</v>
      </c>
      <c r="G4052" s="1" t="s">
        <v>4790</v>
      </c>
      <c r="H4052" s="1" t="s">
        <v>1409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>
        <v>4052</v>
      </c>
      <c r="B4053" s="1" t="s">
        <v>8411</v>
      </c>
      <c r="C4053">
        <v>57792250</v>
      </c>
      <c r="D4053" s="1" t="s">
        <v>8361</v>
      </c>
      <c r="E4053" s="1" t="s">
        <v>8402</v>
      </c>
      <c r="F4053" s="1" t="s">
        <v>3717</v>
      </c>
      <c r="G4053" s="1" t="s">
        <v>4790</v>
      </c>
      <c r="H4053" s="1" t="s">
        <v>379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>
        <v>4053</v>
      </c>
      <c r="B4054" s="1" t="s">
        <v>8412</v>
      </c>
      <c r="C4054">
        <v>32710073</v>
      </c>
      <c r="D4054" s="1" t="s">
        <v>8361</v>
      </c>
      <c r="E4054" s="1" t="s">
        <v>8398</v>
      </c>
      <c r="F4054" s="1" t="s">
        <v>3717</v>
      </c>
      <c r="G4054" s="1" t="s">
        <v>4631</v>
      </c>
      <c r="H4054" s="1" t="s">
        <v>2104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>
        <v>4054</v>
      </c>
      <c r="B4055" s="1" t="s">
        <v>8413</v>
      </c>
      <c r="C4055">
        <v>79601438</v>
      </c>
      <c r="D4055" s="1" t="s">
        <v>8379</v>
      </c>
      <c r="E4055" s="1" t="s">
        <v>8414</v>
      </c>
      <c r="F4055" s="1" t="s">
        <v>3717</v>
      </c>
      <c r="G4055" s="1" t="s">
        <v>4468</v>
      </c>
      <c r="H4055" s="1" t="s">
        <v>946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>
        <v>4055</v>
      </c>
      <c r="B4056" s="1" t="s">
        <v>8415</v>
      </c>
      <c r="C4056">
        <v>36720906</v>
      </c>
      <c r="D4056" s="1" t="s">
        <v>8379</v>
      </c>
      <c r="E4056" s="1" t="s">
        <v>8402</v>
      </c>
      <c r="F4056" s="1" t="s">
        <v>3717</v>
      </c>
      <c r="G4056" s="1" t="s">
        <v>4152</v>
      </c>
      <c r="H4056" s="1" t="s">
        <v>1688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>
        <v>4056</v>
      </c>
      <c r="B4057" s="1" t="s">
        <v>8416</v>
      </c>
      <c r="C4057">
        <v>52098910</v>
      </c>
      <c r="D4057" s="1" t="s">
        <v>8379</v>
      </c>
      <c r="E4057" s="1" t="s">
        <v>8405</v>
      </c>
      <c r="F4057" s="1" t="s">
        <v>3717</v>
      </c>
      <c r="G4057" s="1" t="s">
        <v>4332</v>
      </c>
      <c r="H4057" s="1" t="s">
        <v>3472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>
        <v>4057</v>
      </c>
      <c r="B4058" s="1" t="s">
        <v>8417</v>
      </c>
      <c r="C4058">
        <v>27152309</v>
      </c>
      <c r="D4058" s="1" t="s">
        <v>8379</v>
      </c>
      <c r="E4058" s="1" t="s">
        <v>8402</v>
      </c>
      <c r="F4058" s="1" t="s">
        <v>3721</v>
      </c>
      <c r="G4058" s="1" t="s">
        <v>6529</v>
      </c>
      <c r="H4058" s="1" t="s">
        <v>3448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>
        <v>4058</v>
      </c>
      <c r="B4059" s="1" t="s">
        <v>8418</v>
      </c>
      <c r="C4059">
        <v>9201369</v>
      </c>
      <c r="D4059" s="1" t="s">
        <v>8386</v>
      </c>
      <c r="E4059" s="1" t="s">
        <v>8405</v>
      </c>
      <c r="F4059" s="1" t="s">
        <v>3717</v>
      </c>
      <c r="G4059" s="1" t="s">
        <v>4629</v>
      </c>
      <c r="H4059" s="1" t="s">
        <v>92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>
        <v>4059</v>
      </c>
      <c r="B4060" s="1" t="s">
        <v>8418</v>
      </c>
      <c r="C4060">
        <v>62724179</v>
      </c>
      <c r="D4060" s="1" t="s">
        <v>8386</v>
      </c>
      <c r="E4060" s="1" t="s">
        <v>8405</v>
      </c>
      <c r="F4060" s="1" t="s">
        <v>3717</v>
      </c>
      <c r="G4060" s="1" t="s">
        <v>4629</v>
      </c>
      <c r="H4060" s="1" t="s">
        <v>94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>
        <v>4060</v>
      </c>
      <c r="B4061" s="1" t="s">
        <v>8418</v>
      </c>
      <c r="C4061">
        <v>53535363</v>
      </c>
      <c r="D4061" s="1" t="s">
        <v>8386</v>
      </c>
      <c r="E4061" s="1" t="s">
        <v>8405</v>
      </c>
      <c r="F4061" s="1" t="s">
        <v>3717</v>
      </c>
      <c r="G4061" s="1" t="s">
        <v>4629</v>
      </c>
      <c r="H4061" s="1" t="s">
        <v>96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>
        <v>4061</v>
      </c>
      <c r="B4062" s="1" t="s">
        <v>8418</v>
      </c>
      <c r="C4062">
        <v>94354668</v>
      </c>
      <c r="D4062" s="1" t="s">
        <v>8386</v>
      </c>
      <c r="E4062" s="1" t="s">
        <v>8405</v>
      </c>
      <c r="F4062" s="1" t="s">
        <v>3717</v>
      </c>
      <c r="G4062" s="1" t="s">
        <v>4629</v>
      </c>
      <c r="H4062" s="1" t="s">
        <v>98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>
        <v>4062</v>
      </c>
      <c r="B4063" s="1" t="s">
        <v>8419</v>
      </c>
      <c r="C4063">
        <v>95077247</v>
      </c>
      <c r="D4063" s="1" t="s">
        <v>8386</v>
      </c>
      <c r="E4063" s="1" t="s">
        <v>8405</v>
      </c>
      <c r="F4063" s="1" t="s">
        <v>3717</v>
      </c>
      <c r="G4063" s="1" t="s">
        <v>4189</v>
      </c>
      <c r="H4063" s="1" t="s">
        <v>900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>
        <v>4063</v>
      </c>
      <c r="B4064" s="1" t="s">
        <v>8420</v>
      </c>
      <c r="C4064">
        <v>51744905</v>
      </c>
      <c r="D4064" s="1" t="s">
        <v>8386</v>
      </c>
      <c r="E4064" s="1" t="s">
        <v>8405</v>
      </c>
      <c r="F4064" s="1" t="s">
        <v>3717</v>
      </c>
      <c r="G4064" s="1" t="s">
        <v>8421</v>
      </c>
      <c r="H4064" s="1" t="s">
        <v>1654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>
        <v>4064</v>
      </c>
      <c r="B4065" s="1" t="s">
        <v>8420</v>
      </c>
      <c r="C4065">
        <v>79311080</v>
      </c>
      <c r="D4065" s="1" t="s">
        <v>8386</v>
      </c>
      <c r="E4065" s="1" t="s">
        <v>8405</v>
      </c>
      <c r="F4065" s="1" t="s">
        <v>3717</v>
      </c>
      <c r="G4065" s="1" t="s">
        <v>8421</v>
      </c>
      <c r="H4065" s="1" t="s">
        <v>341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>
        <v>4065</v>
      </c>
      <c r="B4066" s="1" t="s">
        <v>8422</v>
      </c>
      <c r="C4066">
        <v>30259437</v>
      </c>
      <c r="D4066" s="1" t="s">
        <v>8386</v>
      </c>
      <c r="E4066" s="1" t="s">
        <v>8405</v>
      </c>
      <c r="F4066" s="1" t="s">
        <v>3717</v>
      </c>
      <c r="G4066" s="1" t="s">
        <v>4176</v>
      </c>
      <c r="H4066" s="1" t="s">
        <v>1319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>
        <v>4066</v>
      </c>
      <c r="B4067" s="1" t="s">
        <v>8422</v>
      </c>
      <c r="C4067">
        <v>48721522</v>
      </c>
      <c r="D4067" s="1" t="s">
        <v>8386</v>
      </c>
      <c r="E4067" s="1" t="s">
        <v>8405</v>
      </c>
      <c r="F4067" s="1" t="s">
        <v>3717</v>
      </c>
      <c r="G4067" s="1" t="s">
        <v>4176</v>
      </c>
      <c r="H4067" s="1" t="s">
        <v>2200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>
        <v>4067</v>
      </c>
      <c r="B4068" s="1" t="s">
        <v>8423</v>
      </c>
      <c r="C4068">
        <v>60641603</v>
      </c>
      <c r="D4068" s="1" t="s">
        <v>8386</v>
      </c>
      <c r="E4068" s="1" t="s">
        <v>8407</v>
      </c>
      <c r="F4068" s="1" t="s">
        <v>3717</v>
      </c>
      <c r="G4068" s="1" t="s">
        <v>3953</v>
      </c>
      <c r="H4068" s="1" t="s">
        <v>2999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>
        <v>4068</v>
      </c>
      <c r="B4069" s="1" t="s">
        <v>8424</v>
      </c>
      <c r="C4069">
        <v>13727241</v>
      </c>
      <c r="D4069" s="1" t="s">
        <v>8386</v>
      </c>
      <c r="E4069" s="1" t="s">
        <v>8398</v>
      </c>
      <c r="F4069" s="1" t="s">
        <v>3721</v>
      </c>
      <c r="G4069" s="1" t="s">
        <v>4902</v>
      </c>
      <c r="H4069" s="1" t="s">
        <v>2842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>
        <v>4069</v>
      </c>
      <c r="B4070" s="1" t="s">
        <v>8425</v>
      </c>
      <c r="C4070">
        <v>64276216</v>
      </c>
      <c r="D4070" s="1" t="s">
        <v>8386</v>
      </c>
      <c r="E4070" s="1" t="s">
        <v>8402</v>
      </c>
      <c r="F4070" s="1" t="s">
        <v>3750</v>
      </c>
      <c r="G4070" s="1" t="s">
        <v>6014</v>
      </c>
      <c r="H4070" s="1" t="s">
        <v>3362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>
        <v>4070</v>
      </c>
      <c r="B4071" s="1" t="s">
        <v>8425</v>
      </c>
      <c r="C4071">
        <v>92304816</v>
      </c>
      <c r="D4071" s="1" t="s">
        <v>8386</v>
      </c>
      <c r="E4071" s="1" t="s">
        <v>8402</v>
      </c>
      <c r="F4071" s="1" t="s">
        <v>3750</v>
      </c>
      <c r="G4071" s="1" t="s">
        <v>6014</v>
      </c>
      <c r="H4071" s="1" t="s">
        <v>2381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>
        <v>4071</v>
      </c>
      <c r="B4072" s="1" t="s">
        <v>8426</v>
      </c>
      <c r="C4072">
        <v>97532484</v>
      </c>
      <c r="D4072" s="1" t="s">
        <v>8386</v>
      </c>
      <c r="E4072" s="1" t="s">
        <v>8405</v>
      </c>
      <c r="F4072" s="1" t="s">
        <v>3717</v>
      </c>
      <c r="G4072" s="1" t="s">
        <v>4953</v>
      </c>
      <c r="H4072" s="1" t="s">
        <v>1494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>
        <v>4072</v>
      </c>
      <c r="B4073" s="1" t="s">
        <v>8426</v>
      </c>
      <c r="C4073">
        <v>43084220</v>
      </c>
      <c r="D4073" s="1" t="s">
        <v>8386</v>
      </c>
      <c r="E4073" s="1" t="s">
        <v>8405</v>
      </c>
      <c r="F4073" s="1" t="s">
        <v>3717</v>
      </c>
      <c r="G4073" s="1" t="s">
        <v>4953</v>
      </c>
      <c r="H4073" s="1" t="s">
        <v>2893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>
        <v>4073</v>
      </c>
      <c r="B4074" s="1" t="s">
        <v>8427</v>
      </c>
      <c r="C4074">
        <v>40465984</v>
      </c>
      <c r="D4074" s="1" t="s">
        <v>8386</v>
      </c>
      <c r="E4074" s="1" t="s">
        <v>8405</v>
      </c>
      <c r="F4074" s="1" t="s">
        <v>3717</v>
      </c>
      <c r="G4074" s="1" t="s">
        <v>4511</v>
      </c>
      <c r="H4074" s="1" t="s">
        <v>3653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>
        <v>4074</v>
      </c>
      <c r="B4075" s="1" t="s">
        <v>8427</v>
      </c>
      <c r="C4075">
        <v>62825771</v>
      </c>
      <c r="D4075" s="1" t="s">
        <v>8386</v>
      </c>
      <c r="E4075" s="1" t="s">
        <v>8405</v>
      </c>
      <c r="F4075" s="1" t="s">
        <v>3717</v>
      </c>
      <c r="G4075" s="1" t="s">
        <v>4511</v>
      </c>
      <c r="H4075" s="1" t="s">
        <v>3647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>
        <v>4075</v>
      </c>
      <c r="B4076" s="1" t="s">
        <v>8427</v>
      </c>
      <c r="C4076">
        <v>48920823</v>
      </c>
      <c r="D4076" s="1" t="s">
        <v>8386</v>
      </c>
      <c r="E4076" s="1" t="s">
        <v>8405</v>
      </c>
      <c r="F4076" s="1" t="s">
        <v>3717</v>
      </c>
      <c r="G4076" s="1" t="s">
        <v>4511</v>
      </c>
      <c r="H4076" s="1" t="s">
        <v>3250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>
        <v>4076</v>
      </c>
      <c r="B4077" s="1" t="s">
        <v>8427</v>
      </c>
      <c r="C4077">
        <v>80755547</v>
      </c>
      <c r="D4077" s="1" t="s">
        <v>8386</v>
      </c>
      <c r="E4077" s="1" t="s">
        <v>8405</v>
      </c>
      <c r="F4077" s="1" t="s">
        <v>3717</v>
      </c>
      <c r="G4077" s="1" t="s">
        <v>4511</v>
      </c>
      <c r="H4077" s="1" t="s">
        <v>2380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>
        <v>4077</v>
      </c>
      <c r="B4078" s="1" t="s">
        <v>8427</v>
      </c>
      <c r="C4078">
        <v>80767122</v>
      </c>
      <c r="D4078" s="1" t="s">
        <v>8386</v>
      </c>
      <c r="E4078" s="1" t="s">
        <v>8405</v>
      </c>
      <c r="F4078" s="1" t="s">
        <v>3717</v>
      </c>
      <c r="G4078" s="1" t="s">
        <v>4511</v>
      </c>
      <c r="H4078" s="1" t="s">
        <v>2834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>
        <v>4078</v>
      </c>
      <c r="B4079" s="1" t="s">
        <v>8428</v>
      </c>
      <c r="C4079">
        <v>9021453</v>
      </c>
      <c r="D4079" s="1" t="s">
        <v>8386</v>
      </c>
      <c r="E4079" s="1" t="s">
        <v>8405</v>
      </c>
      <c r="F4079" s="1" t="s">
        <v>3717</v>
      </c>
      <c r="G4079" s="1" t="s">
        <v>5409</v>
      </c>
      <c r="H4079" s="1" t="s">
        <v>1547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>
        <v>4079</v>
      </c>
      <c r="B4080" s="1" t="s">
        <v>8428</v>
      </c>
      <c r="C4080">
        <v>44478616</v>
      </c>
      <c r="D4080" s="1" t="s">
        <v>8386</v>
      </c>
      <c r="E4080" s="1" t="s">
        <v>8405</v>
      </c>
      <c r="F4080" s="1" t="s">
        <v>3717</v>
      </c>
      <c r="G4080" s="1" t="s">
        <v>5409</v>
      </c>
      <c r="H4080" s="1" t="s">
        <v>1845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>
        <v>4080</v>
      </c>
      <c r="B4081" s="1" t="s">
        <v>8429</v>
      </c>
      <c r="C4081">
        <v>60458861</v>
      </c>
      <c r="D4081" s="1" t="s">
        <v>8395</v>
      </c>
      <c r="E4081" s="1" t="s">
        <v>8405</v>
      </c>
      <c r="F4081" s="1" t="s">
        <v>3721</v>
      </c>
      <c r="G4081" s="1" t="s">
        <v>3897</v>
      </c>
      <c r="H4081" s="1" t="s">
        <v>324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>
        <v>4081</v>
      </c>
      <c r="B4082" s="1" t="s">
        <v>8430</v>
      </c>
      <c r="C4082">
        <v>22537194</v>
      </c>
      <c r="D4082" s="1" t="s">
        <v>8395</v>
      </c>
      <c r="E4082" s="1" t="s">
        <v>8407</v>
      </c>
      <c r="F4082" s="1" t="s">
        <v>3717</v>
      </c>
      <c r="G4082" s="1" t="s">
        <v>7730</v>
      </c>
      <c r="H4082" s="1" t="s">
        <v>2042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>
        <v>4082</v>
      </c>
      <c r="B4083" s="1" t="s">
        <v>8431</v>
      </c>
      <c r="C4083">
        <v>89513712</v>
      </c>
      <c r="D4083" s="1" t="s">
        <v>8398</v>
      </c>
      <c r="E4083" s="1" t="s">
        <v>8432</v>
      </c>
      <c r="F4083" s="1" t="s">
        <v>3717</v>
      </c>
      <c r="G4083" s="1" t="s">
        <v>5464</v>
      </c>
      <c r="H4083" s="1" t="s">
        <v>3673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>
        <v>4083</v>
      </c>
      <c r="B4084" s="1" t="s">
        <v>8433</v>
      </c>
      <c r="C4084">
        <v>37094561</v>
      </c>
      <c r="D4084" s="1" t="s">
        <v>8402</v>
      </c>
      <c r="E4084" s="1" t="s">
        <v>8434</v>
      </c>
      <c r="F4084" s="1" t="s">
        <v>3717</v>
      </c>
      <c r="G4084" s="1" t="s">
        <v>5677</v>
      </c>
      <c r="H4084" s="1" t="s">
        <v>2278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>
        <v>4084</v>
      </c>
      <c r="B4085" s="1" t="s">
        <v>8433</v>
      </c>
      <c r="C4085">
        <v>69481869</v>
      </c>
      <c r="D4085" s="1" t="s">
        <v>8402</v>
      </c>
      <c r="E4085" s="1" t="s">
        <v>8434</v>
      </c>
      <c r="F4085" s="1" t="s">
        <v>3717</v>
      </c>
      <c r="G4085" s="1" t="s">
        <v>5677</v>
      </c>
      <c r="H4085" s="1" t="s">
        <v>727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>
        <v>4085</v>
      </c>
      <c r="B4086" s="1" t="s">
        <v>8433</v>
      </c>
      <c r="C4086">
        <v>1642345</v>
      </c>
      <c r="D4086" s="1" t="s">
        <v>8402</v>
      </c>
      <c r="E4086" s="1" t="s">
        <v>8434</v>
      </c>
      <c r="F4086" s="1" t="s">
        <v>3717</v>
      </c>
      <c r="G4086" s="1" t="s">
        <v>5677</v>
      </c>
      <c r="H4086" s="1" t="s">
        <v>1355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>
        <v>4086</v>
      </c>
      <c r="B4087" s="1" t="s">
        <v>8433</v>
      </c>
      <c r="C4087">
        <v>51094495</v>
      </c>
      <c r="D4087" s="1" t="s">
        <v>8402</v>
      </c>
      <c r="E4087" s="1" t="s">
        <v>8434</v>
      </c>
      <c r="F4087" s="1" t="s">
        <v>3717</v>
      </c>
      <c r="G4087" s="1" t="s">
        <v>5677</v>
      </c>
      <c r="H4087" s="1" t="s">
        <v>485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>
        <v>4087</v>
      </c>
      <c r="B4088" s="1" t="s">
        <v>8433</v>
      </c>
      <c r="C4088">
        <v>37613975</v>
      </c>
      <c r="D4088" s="1" t="s">
        <v>8402</v>
      </c>
      <c r="E4088" s="1" t="s">
        <v>8434</v>
      </c>
      <c r="F4088" s="1" t="s">
        <v>3717</v>
      </c>
      <c r="G4088" s="1" t="s">
        <v>5677</v>
      </c>
      <c r="H4088" s="1" t="s">
        <v>2381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>
        <v>4088</v>
      </c>
      <c r="B4089" s="1" t="s">
        <v>8435</v>
      </c>
      <c r="C4089">
        <v>36588682</v>
      </c>
      <c r="D4089" s="1" t="s">
        <v>8405</v>
      </c>
      <c r="E4089" s="1" t="s">
        <v>8436</v>
      </c>
      <c r="F4089" s="1" t="s">
        <v>3717</v>
      </c>
      <c r="G4089" s="1" t="s">
        <v>4519</v>
      </c>
      <c r="H4089" s="1" t="s">
        <v>1157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>
        <v>4089</v>
      </c>
      <c r="B4090" s="1" t="s">
        <v>8437</v>
      </c>
      <c r="C4090">
        <v>23823239</v>
      </c>
      <c r="D4090" s="1" t="s">
        <v>8405</v>
      </c>
      <c r="E4090" s="1" t="s">
        <v>8432</v>
      </c>
      <c r="F4090" s="1" t="s">
        <v>3717</v>
      </c>
      <c r="G4090" s="1" t="s">
        <v>5045</v>
      </c>
      <c r="H4090" s="1" t="s">
        <v>2509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>
        <v>4090</v>
      </c>
      <c r="B4091" s="1" t="s">
        <v>8437</v>
      </c>
      <c r="C4091">
        <v>80555188</v>
      </c>
      <c r="D4091" s="1" t="s">
        <v>8405</v>
      </c>
      <c r="E4091" s="1" t="s">
        <v>8432</v>
      </c>
      <c r="F4091" s="1" t="s">
        <v>3717</v>
      </c>
      <c r="G4091" s="1" t="s">
        <v>5045</v>
      </c>
      <c r="H4091" s="1" t="s">
        <v>2405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>
        <v>4091</v>
      </c>
      <c r="B4092" s="1" t="s">
        <v>8438</v>
      </c>
      <c r="C4092">
        <v>72430924</v>
      </c>
      <c r="D4092" s="1" t="s">
        <v>8405</v>
      </c>
      <c r="E4092" s="1" t="s">
        <v>8434</v>
      </c>
      <c r="F4092" s="1" t="s">
        <v>3721</v>
      </c>
      <c r="G4092" s="1" t="s">
        <v>6370</v>
      </c>
      <c r="H4092" s="1" t="s">
        <v>725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>
        <v>4092</v>
      </c>
      <c r="B4093" s="1" t="s">
        <v>8438</v>
      </c>
      <c r="C4093">
        <v>73792795</v>
      </c>
      <c r="D4093" s="1" t="s">
        <v>8405</v>
      </c>
      <c r="E4093" s="1" t="s">
        <v>8434</v>
      </c>
      <c r="F4093" s="1" t="s">
        <v>3721</v>
      </c>
      <c r="G4093" s="1" t="s">
        <v>6370</v>
      </c>
      <c r="H4093" s="1" t="s">
        <v>582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>
        <v>4093</v>
      </c>
      <c r="B4094" s="1" t="s">
        <v>8438</v>
      </c>
      <c r="C4094">
        <v>30572987</v>
      </c>
      <c r="D4094" s="1" t="s">
        <v>8405</v>
      </c>
      <c r="E4094" s="1" t="s">
        <v>8434</v>
      </c>
      <c r="F4094" s="1" t="s">
        <v>3721</v>
      </c>
      <c r="G4094" s="1" t="s">
        <v>6370</v>
      </c>
      <c r="H4094" s="1" t="s">
        <v>1587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>
        <v>4094</v>
      </c>
      <c r="B4095" s="1" t="s">
        <v>8438</v>
      </c>
      <c r="C4095">
        <v>16659663</v>
      </c>
      <c r="D4095" s="1" t="s">
        <v>8405</v>
      </c>
      <c r="E4095" s="1" t="s">
        <v>8434</v>
      </c>
      <c r="F4095" s="1" t="s">
        <v>3721</v>
      </c>
      <c r="G4095" s="1" t="s">
        <v>6370</v>
      </c>
      <c r="H4095" s="1" t="s">
        <v>2005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>
        <v>4095</v>
      </c>
      <c r="B4096" s="1" t="s">
        <v>8439</v>
      </c>
      <c r="C4096">
        <v>57048824</v>
      </c>
      <c r="D4096" s="1" t="s">
        <v>8405</v>
      </c>
      <c r="E4096" s="1" t="s">
        <v>8436</v>
      </c>
      <c r="F4096" s="1" t="s">
        <v>3717</v>
      </c>
      <c r="G4096" s="1" t="s">
        <v>4117</v>
      </c>
      <c r="H4096" s="1" t="s">
        <v>1261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>
        <v>4096</v>
      </c>
      <c r="B4097" s="1" t="s">
        <v>8439</v>
      </c>
      <c r="C4097">
        <v>24133938</v>
      </c>
      <c r="D4097" s="1" t="s">
        <v>8405</v>
      </c>
      <c r="E4097" s="1" t="s">
        <v>8436</v>
      </c>
      <c r="F4097" s="1" t="s">
        <v>3717</v>
      </c>
      <c r="G4097" s="1" t="s">
        <v>4117</v>
      </c>
      <c r="H4097" s="1" t="s">
        <v>1702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>
        <v>4097</v>
      </c>
      <c r="B4098" s="1" t="s">
        <v>8439</v>
      </c>
      <c r="C4098">
        <v>43568489</v>
      </c>
      <c r="D4098" s="1" t="s">
        <v>8405</v>
      </c>
      <c r="E4098" s="1" t="s">
        <v>8436</v>
      </c>
      <c r="F4098" s="1" t="s">
        <v>3717</v>
      </c>
      <c r="G4098" s="1" t="s">
        <v>4117</v>
      </c>
      <c r="H4098" s="1" t="s">
        <v>677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>
        <v>4098</v>
      </c>
      <c r="B4099" s="1" t="s">
        <v>8440</v>
      </c>
      <c r="C4099">
        <v>19834687</v>
      </c>
      <c r="D4099" s="1" t="s">
        <v>8405</v>
      </c>
      <c r="E4099" s="1" t="s">
        <v>8414</v>
      </c>
      <c r="F4099" s="1" t="s">
        <v>3721</v>
      </c>
      <c r="G4099" s="1" t="s">
        <v>5785</v>
      </c>
      <c r="H4099" s="1" t="s">
        <v>1887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>
        <v>4099</v>
      </c>
      <c r="B4100" s="1" t="s">
        <v>8441</v>
      </c>
      <c r="C4100">
        <v>83867901</v>
      </c>
      <c r="D4100" s="1" t="s">
        <v>8414</v>
      </c>
      <c r="E4100" s="1" t="s">
        <v>8442</v>
      </c>
      <c r="F4100" s="1" t="s">
        <v>3717</v>
      </c>
      <c r="G4100" s="1" t="s">
        <v>4423</v>
      </c>
      <c r="H4100" s="1" t="s">
        <v>554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>
        <v>4100</v>
      </c>
      <c r="B4101" s="1" t="s">
        <v>8441</v>
      </c>
      <c r="C4101">
        <v>43010777</v>
      </c>
      <c r="D4101" s="1" t="s">
        <v>8414</v>
      </c>
      <c r="E4101" s="1" t="s">
        <v>8442</v>
      </c>
      <c r="F4101" s="1" t="s">
        <v>3717</v>
      </c>
      <c r="G4101" s="1" t="s">
        <v>4423</v>
      </c>
      <c r="H4101" s="1" t="s">
        <v>2268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>
        <v>4101</v>
      </c>
      <c r="B4102" s="1" t="s">
        <v>8443</v>
      </c>
      <c r="C4102">
        <v>97156270</v>
      </c>
      <c r="D4102" s="1" t="s">
        <v>8434</v>
      </c>
      <c r="E4102" s="1" t="s">
        <v>8432</v>
      </c>
      <c r="F4102" s="1" t="s">
        <v>3750</v>
      </c>
      <c r="G4102" s="1" t="s">
        <v>5261</v>
      </c>
      <c r="H4102" s="1" t="s">
        <v>2551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>
        <v>4102</v>
      </c>
      <c r="B4103" s="1" t="s">
        <v>8444</v>
      </c>
      <c r="C4103">
        <v>18105087</v>
      </c>
      <c r="D4103" s="1" t="s">
        <v>8434</v>
      </c>
      <c r="E4103" s="1" t="s">
        <v>8445</v>
      </c>
      <c r="F4103" s="1" t="s">
        <v>3717</v>
      </c>
      <c r="G4103" s="1" t="s">
        <v>5314</v>
      </c>
      <c r="H4103" s="1" t="s">
        <v>2403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>
        <v>4103</v>
      </c>
      <c r="B4104" s="1" t="s">
        <v>8444</v>
      </c>
      <c r="C4104">
        <v>38526404</v>
      </c>
      <c r="D4104" s="1" t="s">
        <v>8434</v>
      </c>
      <c r="E4104" s="1" t="s">
        <v>8445</v>
      </c>
      <c r="F4104" s="1" t="s">
        <v>3717</v>
      </c>
      <c r="G4104" s="1" t="s">
        <v>5314</v>
      </c>
      <c r="H4104" s="1" t="s">
        <v>3217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>
        <v>4104</v>
      </c>
      <c r="B4105" s="1" t="s">
        <v>8444</v>
      </c>
      <c r="C4105">
        <v>28912838</v>
      </c>
      <c r="D4105" s="1" t="s">
        <v>8434</v>
      </c>
      <c r="E4105" s="1" t="s">
        <v>8445</v>
      </c>
      <c r="F4105" s="1" t="s">
        <v>3717</v>
      </c>
      <c r="G4105" s="1" t="s">
        <v>5314</v>
      </c>
      <c r="H4105" s="1" t="s">
        <v>2810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>
        <v>4105</v>
      </c>
      <c r="B4106" s="1" t="s">
        <v>8446</v>
      </c>
      <c r="C4106">
        <v>86171074</v>
      </c>
      <c r="D4106" s="1" t="s">
        <v>8434</v>
      </c>
      <c r="E4106" s="1" t="s">
        <v>8445</v>
      </c>
      <c r="F4106" s="1" t="s">
        <v>3717</v>
      </c>
      <c r="G4106" s="1" t="s">
        <v>3987</v>
      </c>
      <c r="H4106" s="1" t="s">
        <v>707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>
        <v>4106</v>
      </c>
      <c r="B4107" s="1" t="s">
        <v>8446</v>
      </c>
      <c r="C4107">
        <v>54815682</v>
      </c>
      <c r="D4107" s="1" t="s">
        <v>8434</v>
      </c>
      <c r="E4107" s="1" t="s">
        <v>8445</v>
      </c>
      <c r="F4107" s="1" t="s">
        <v>3717</v>
      </c>
      <c r="G4107" s="1" t="s">
        <v>3987</v>
      </c>
      <c r="H4107" s="1" t="s">
        <v>1988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>
        <v>4107</v>
      </c>
      <c r="B4108" s="1" t="s">
        <v>8447</v>
      </c>
      <c r="C4108">
        <v>63284286</v>
      </c>
      <c r="D4108" s="1" t="s">
        <v>8436</v>
      </c>
      <c r="E4108" s="1" t="s">
        <v>8448</v>
      </c>
      <c r="F4108" s="1" t="s">
        <v>3717</v>
      </c>
      <c r="G4108" s="1" t="s">
        <v>5523</v>
      </c>
      <c r="H4108" s="1" t="s">
        <v>2649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>
        <v>4108</v>
      </c>
      <c r="B4109" s="1" t="s">
        <v>8449</v>
      </c>
      <c r="C4109">
        <v>39779968</v>
      </c>
      <c r="D4109" s="1" t="s">
        <v>8436</v>
      </c>
      <c r="E4109" s="1" t="s">
        <v>8445</v>
      </c>
      <c r="F4109" s="1" t="s">
        <v>3717</v>
      </c>
      <c r="G4109" s="1" t="s">
        <v>4091</v>
      </c>
      <c r="H4109" s="1" t="s">
        <v>1044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>
        <v>4109</v>
      </c>
      <c r="B4110" s="1" t="s">
        <v>8449</v>
      </c>
      <c r="C4110">
        <v>71044964</v>
      </c>
      <c r="D4110" s="1" t="s">
        <v>8436</v>
      </c>
      <c r="E4110" s="1" t="s">
        <v>8445</v>
      </c>
      <c r="F4110" s="1" t="s">
        <v>3717</v>
      </c>
      <c r="G4110" s="1" t="s">
        <v>4091</v>
      </c>
      <c r="H4110" s="1" t="s">
        <v>1849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>
        <v>4110</v>
      </c>
      <c r="B4111" s="1" t="s">
        <v>8450</v>
      </c>
      <c r="C4111">
        <v>65669715</v>
      </c>
      <c r="D4111" s="1" t="s">
        <v>8432</v>
      </c>
      <c r="E4111" s="1" t="s">
        <v>8442</v>
      </c>
      <c r="F4111" s="1" t="s">
        <v>3721</v>
      </c>
      <c r="G4111" s="1" t="s">
        <v>3768</v>
      </c>
      <c r="H4111" s="1" t="s">
        <v>1389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>
        <v>4111</v>
      </c>
      <c r="B4112" s="1" t="s">
        <v>8450</v>
      </c>
      <c r="C4112">
        <v>53326441</v>
      </c>
      <c r="D4112" s="1" t="s">
        <v>8432</v>
      </c>
      <c r="E4112" s="1" t="s">
        <v>8442</v>
      </c>
      <c r="F4112" s="1" t="s">
        <v>3721</v>
      </c>
      <c r="G4112" s="1" t="s">
        <v>3768</v>
      </c>
      <c r="H4112" s="1" t="s">
        <v>1391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>
        <v>4112</v>
      </c>
      <c r="B4113" s="1" t="s">
        <v>8450</v>
      </c>
      <c r="C4113">
        <v>61002008</v>
      </c>
      <c r="D4113" s="1" t="s">
        <v>8432</v>
      </c>
      <c r="E4113" s="1" t="s">
        <v>8442</v>
      </c>
      <c r="F4113" s="1" t="s">
        <v>3721</v>
      </c>
      <c r="G4113" s="1" t="s">
        <v>3768</v>
      </c>
      <c r="H4113" s="1" t="s">
        <v>1393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>
        <v>4113</v>
      </c>
      <c r="B4114" s="1" t="s">
        <v>8451</v>
      </c>
      <c r="C4114">
        <v>67603639</v>
      </c>
      <c r="D4114" s="1" t="s">
        <v>8442</v>
      </c>
      <c r="E4114" s="1" t="s">
        <v>8452</v>
      </c>
      <c r="F4114" s="1" t="s">
        <v>3717</v>
      </c>
      <c r="G4114" s="1" t="s">
        <v>6002</v>
      </c>
      <c r="H4114" s="1" t="s">
        <v>2519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>
        <v>4114</v>
      </c>
      <c r="B4115" s="1" t="s">
        <v>8453</v>
      </c>
      <c r="C4115">
        <v>30756197</v>
      </c>
      <c r="D4115" s="1" t="s">
        <v>8442</v>
      </c>
      <c r="E4115" s="1" t="s">
        <v>8454</v>
      </c>
      <c r="F4115" s="1" t="s">
        <v>3717</v>
      </c>
      <c r="G4115" s="1" t="s">
        <v>7805</v>
      </c>
      <c r="H4115" s="1" t="s">
        <v>2019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>
        <v>4115</v>
      </c>
      <c r="B4116" s="1" t="s">
        <v>8453</v>
      </c>
      <c r="C4116">
        <v>68451357</v>
      </c>
      <c r="D4116" s="1" t="s">
        <v>8442</v>
      </c>
      <c r="E4116" s="1" t="s">
        <v>8454</v>
      </c>
      <c r="F4116" s="1" t="s">
        <v>3717</v>
      </c>
      <c r="G4116" s="1" t="s">
        <v>7805</v>
      </c>
      <c r="H4116" s="1" t="s">
        <v>1511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>
        <v>4116</v>
      </c>
      <c r="B4117" s="1" t="s">
        <v>8455</v>
      </c>
      <c r="C4117">
        <v>80255441</v>
      </c>
      <c r="D4117" s="1" t="s">
        <v>8445</v>
      </c>
      <c r="E4117" s="1" t="s">
        <v>8452</v>
      </c>
      <c r="F4117" s="1" t="s">
        <v>3717</v>
      </c>
      <c r="G4117" s="1" t="s">
        <v>4765</v>
      </c>
      <c r="H4117" s="1" t="s">
        <v>94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>
        <v>4117</v>
      </c>
      <c r="B4118" s="1" t="s">
        <v>8455</v>
      </c>
      <c r="C4118">
        <v>3696352</v>
      </c>
      <c r="D4118" s="1" t="s">
        <v>8445</v>
      </c>
      <c r="E4118" s="1" t="s">
        <v>8452</v>
      </c>
      <c r="F4118" s="1" t="s">
        <v>3717</v>
      </c>
      <c r="G4118" s="1" t="s">
        <v>4765</v>
      </c>
      <c r="H4118" s="1" t="s">
        <v>137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>
        <v>4118</v>
      </c>
      <c r="B4119" s="1" t="s">
        <v>8456</v>
      </c>
      <c r="C4119">
        <v>30965228</v>
      </c>
      <c r="D4119" s="1" t="s">
        <v>8445</v>
      </c>
      <c r="E4119" s="1" t="s">
        <v>8457</v>
      </c>
      <c r="F4119" s="1" t="s">
        <v>3717</v>
      </c>
      <c r="G4119" s="1" t="s">
        <v>5542</v>
      </c>
      <c r="H4119" s="1" t="s">
        <v>1825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>
        <v>4119</v>
      </c>
      <c r="B4120" s="1" t="s">
        <v>8456</v>
      </c>
      <c r="C4120">
        <v>96972233</v>
      </c>
      <c r="D4120" s="1" t="s">
        <v>8445</v>
      </c>
      <c r="E4120" s="1" t="s">
        <v>8457</v>
      </c>
      <c r="F4120" s="1" t="s">
        <v>3717</v>
      </c>
      <c r="G4120" s="1" t="s">
        <v>5542</v>
      </c>
      <c r="H4120" s="1" t="s">
        <v>2086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>
        <v>4120</v>
      </c>
      <c r="B4121" s="1" t="s">
        <v>8456</v>
      </c>
      <c r="C4121">
        <v>13883129</v>
      </c>
      <c r="D4121" s="1" t="s">
        <v>8445</v>
      </c>
      <c r="E4121" s="1" t="s">
        <v>8457</v>
      </c>
      <c r="F4121" s="1" t="s">
        <v>3717</v>
      </c>
      <c r="G4121" s="1" t="s">
        <v>5542</v>
      </c>
      <c r="H4121" s="1" t="s">
        <v>3555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>
        <v>4121</v>
      </c>
      <c r="B4122" s="1" t="s">
        <v>8458</v>
      </c>
      <c r="C4122">
        <v>967800</v>
      </c>
      <c r="D4122" s="1" t="s">
        <v>8448</v>
      </c>
      <c r="E4122" s="1" t="s">
        <v>8459</v>
      </c>
      <c r="F4122" s="1" t="s">
        <v>3717</v>
      </c>
      <c r="G4122" s="1" t="s">
        <v>3858</v>
      </c>
      <c r="H4122" s="1" t="s">
        <v>3007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>
        <v>4122</v>
      </c>
      <c r="B4123" s="1" t="s">
        <v>8458</v>
      </c>
      <c r="C4123">
        <v>67768641</v>
      </c>
      <c r="D4123" s="1" t="s">
        <v>8448</v>
      </c>
      <c r="E4123" s="1" t="s">
        <v>8459</v>
      </c>
      <c r="F4123" s="1" t="s">
        <v>3717</v>
      </c>
      <c r="G4123" s="1" t="s">
        <v>3858</v>
      </c>
      <c r="H4123" s="1" t="s">
        <v>153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>
        <v>4123</v>
      </c>
      <c r="B4124" s="1" t="s">
        <v>8460</v>
      </c>
      <c r="C4124">
        <v>52361596</v>
      </c>
      <c r="D4124" s="1" t="s">
        <v>8448</v>
      </c>
      <c r="E4124" s="1" t="s">
        <v>8457</v>
      </c>
      <c r="F4124" s="1" t="s">
        <v>3721</v>
      </c>
      <c r="G4124" s="1" t="s">
        <v>7003</v>
      </c>
      <c r="H4124" s="1" t="s">
        <v>2914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>
        <v>4124</v>
      </c>
      <c r="B4125" s="1" t="s">
        <v>8461</v>
      </c>
      <c r="C4125">
        <v>89528507</v>
      </c>
      <c r="D4125" s="1" t="s">
        <v>8462</v>
      </c>
      <c r="E4125" s="1" t="s">
        <v>8463</v>
      </c>
      <c r="F4125" s="1" t="s">
        <v>3717</v>
      </c>
      <c r="G4125" s="1" t="s">
        <v>5794</v>
      </c>
      <c r="H4125" s="1" t="s">
        <v>1792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>
        <v>4125</v>
      </c>
      <c r="B4126" s="1" t="s">
        <v>8461</v>
      </c>
      <c r="C4126">
        <v>64121975</v>
      </c>
      <c r="D4126" s="1" t="s">
        <v>8462</v>
      </c>
      <c r="E4126" s="1" t="s">
        <v>8463</v>
      </c>
      <c r="F4126" s="1" t="s">
        <v>3717</v>
      </c>
      <c r="G4126" s="1" t="s">
        <v>5794</v>
      </c>
      <c r="H4126" s="1" t="s">
        <v>709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>
        <v>4126</v>
      </c>
      <c r="B4127" s="1" t="s">
        <v>8464</v>
      </c>
      <c r="C4127">
        <v>76658995</v>
      </c>
      <c r="D4127" s="1" t="s">
        <v>8462</v>
      </c>
      <c r="E4127" s="1" t="s">
        <v>8457</v>
      </c>
      <c r="F4127" s="1" t="s">
        <v>3721</v>
      </c>
      <c r="G4127" s="1" t="s">
        <v>4264</v>
      </c>
      <c r="H4127" s="1" t="s">
        <v>1074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>
        <v>4127</v>
      </c>
      <c r="B4128" s="1" t="s">
        <v>8465</v>
      </c>
      <c r="C4128">
        <v>54294472</v>
      </c>
      <c r="D4128" s="1" t="s">
        <v>8454</v>
      </c>
      <c r="E4128" s="1" t="s">
        <v>8457</v>
      </c>
      <c r="F4128" s="1" t="s">
        <v>3721</v>
      </c>
      <c r="G4128" s="1" t="s">
        <v>6290</v>
      </c>
      <c r="H4128" s="1" t="s">
        <v>1573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>
        <v>4128</v>
      </c>
      <c r="B4129" s="1" t="s">
        <v>8465</v>
      </c>
      <c r="C4129">
        <v>78732747</v>
      </c>
      <c r="D4129" s="1" t="s">
        <v>8454</v>
      </c>
      <c r="E4129" s="1" t="s">
        <v>8457</v>
      </c>
      <c r="F4129" s="1" t="s">
        <v>3721</v>
      </c>
      <c r="G4129" s="1" t="s">
        <v>6290</v>
      </c>
      <c r="H4129" s="1" t="s">
        <v>1575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>
        <v>4129</v>
      </c>
      <c r="B4130" s="1" t="s">
        <v>8465</v>
      </c>
      <c r="C4130">
        <v>63696612</v>
      </c>
      <c r="D4130" s="1" t="s">
        <v>8454</v>
      </c>
      <c r="E4130" s="1" t="s">
        <v>8457</v>
      </c>
      <c r="F4130" s="1" t="s">
        <v>3721</v>
      </c>
      <c r="G4130" s="1" t="s">
        <v>6290</v>
      </c>
      <c r="H4130" s="1" t="s">
        <v>1577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>
        <v>4130</v>
      </c>
      <c r="B4131" s="1" t="s">
        <v>8466</v>
      </c>
      <c r="C4131">
        <v>18214538</v>
      </c>
      <c r="D4131" s="1" t="s">
        <v>8454</v>
      </c>
      <c r="E4131" s="1" t="s">
        <v>8459</v>
      </c>
      <c r="F4131" s="1" t="s">
        <v>3717</v>
      </c>
      <c r="G4131" s="1" t="s">
        <v>5767</v>
      </c>
      <c r="H4131" s="1" t="s">
        <v>1761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>
        <v>4131</v>
      </c>
      <c r="B4132" s="1" t="s">
        <v>8467</v>
      </c>
      <c r="C4132">
        <v>82298328</v>
      </c>
      <c r="D4132" s="1" t="s">
        <v>8468</v>
      </c>
      <c r="E4132" s="1" t="s">
        <v>8469</v>
      </c>
      <c r="F4132" s="1" t="s">
        <v>3717</v>
      </c>
      <c r="G4132" s="1" t="s">
        <v>3852</v>
      </c>
      <c r="H4132" s="1" t="s">
        <v>3104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>
        <v>4132</v>
      </c>
      <c r="B4133" s="1" t="s">
        <v>8467</v>
      </c>
      <c r="C4133">
        <v>22694313</v>
      </c>
      <c r="D4133" s="1" t="s">
        <v>8468</v>
      </c>
      <c r="E4133" s="1" t="s">
        <v>8469</v>
      </c>
      <c r="F4133" s="1" t="s">
        <v>3717</v>
      </c>
      <c r="G4133" s="1" t="s">
        <v>3852</v>
      </c>
      <c r="H4133" s="1" t="s">
        <v>3615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>
        <v>4133</v>
      </c>
      <c r="B4134" s="1" t="s">
        <v>8470</v>
      </c>
      <c r="C4134">
        <v>95980529</v>
      </c>
      <c r="D4134" s="1" t="s">
        <v>8459</v>
      </c>
      <c r="E4134" s="1" t="s">
        <v>8471</v>
      </c>
      <c r="F4134" s="1" t="s">
        <v>3717</v>
      </c>
      <c r="G4134" s="1" t="s">
        <v>4054</v>
      </c>
      <c r="H4134" s="1" t="s">
        <v>2495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>
        <v>4134</v>
      </c>
      <c r="B4135" s="1" t="s">
        <v>8470</v>
      </c>
      <c r="C4135">
        <v>30780406</v>
      </c>
      <c r="D4135" s="1" t="s">
        <v>8459</v>
      </c>
      <c r="E4135" s="1" t="s">
        <v>8471</v>
      </c>
      <c r="F4135" s="1" t="s">
        <v>3717</v>
      </c>
      <c r="G4135" s="1" t="s">
        <v>4054</v>
      </c>
      <c r="H4135" s="1" t="s">
        <v>767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>
        <v>4135</v>
      </c>
      <c r="B4136" s="1" t="s">
        <v>8470</v>
      </c>
      <c r="C4136">
        <v>42731506</v>
      </c>
      <c r="D4136" s="1" t="s">
        <v>8459</v>
      </c>
      <c r="E4136" s="1" t="s">
        <v>8471</v>
      </c>
      <c r="F4136" s="1" t="s">
        <v>3717</v>
      </c>
      <c r="G4136" s="1" t="s">
        <v>4054</v>
      </c>
      <c r="H4136" s="1" t="s">
        <v>233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>
        <v>4136</v>
      </c>
      <c r="B4137" s="1" t="s">
        <v>8472</v>
      </c>
      <c r="C4137">
        <v>18523972</v>
      </c>
      <c r="D4137" s="1" t="s">
        <v>8459</v>
      </c>
      <c r="E4137" s="1" t="s">
        <v>8459</v>
      </c>
      <c r="F4137" s="1" t="s">
        <v>3788</v>
      </c>
      <c r="G4137" s="1" t="s">
        <v>6854</v>
      </c>
      <c r="H4137" s="1" t="s">
        <v>537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>
        <v>4137</v>
      </c>
      <c r="B4138" s="1" t="s">
        <v>8473</v>
      </c>
      <c r="C4138">
        <v>62247013</v>
      </c>
      <c r="D4138" s="1" t="s">
        <v>8459</v>
      </c>
      <c r="E4138" s="1" t="s">
        <v>8474</v>
      </c>
      <c r="F4138" s="1" t="s">
        <v>3717</v>
      </c>
      <c r="G4138" s="1" t="s">
        <v>4942</v>
      </c>
      <c r="H4138" s="1" t="s">
        <v>659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>
        <v>4138</v>
      </c>
      <c r="B4139" s="1" t="s">
        <v>8473</v>
      </c>
      <c r="C4139">
        <v>82530624</v>
      </c>
      <c r="D4139" s="1" t="s">
        <v>8459</v>
      </c>
      <c r="E4139" s="1" t="s">
        <v>8474</v>
      </c>
      <c r="F4139" s="1" t="s">
        <v>3717</v>
      </c>
      <c r="G4139" s="1" t="s">
        <v>4942</v>
      </c>
      <c r="H4139" s="1" t="s">
        <v>2563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>
        <v>4139</v>
      </c>
      <c r="B4140" s="1" t="s">
        <v>8473</v>
      </c>
      <c r="C4140">
        <v>30051075</v>
      </c>
      <c r="D4140" s="1" t="s">
        <v>8459</v>
      </c>
      <c r="E4140" s="1" t="s">
        <v>8474</v>
      </c>
      <c r="F4140" s="1" t="s">
        <v>3717</v>
      </c>
      <c r="G4140" s="1" t="s">
        <v>4942</v>
      </c>
      <c r="H4140" s="1" t="s">
        <v>703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>
        <v>4140</v>
      </c>
      <c r="B4141" s="1" t="s">
        <v>8475</v>
      </c>
      <c r="C4141">
        <v>59833060</v>
      </c>
      <c r="D4141" s="1" t="s">
        <v>8459</v>
      </c>
      <c r="E4141" s="1" t="s">
        <v>8463</v>
      </c>
      <c r="F4141" s="1" t="s">
        <v>3750</v>
      </c>
      <c r="G4141" s="1" t="s">
        <v>3764</v>
      </c>
      <c r="H4141" s="1" t="s">
        <v>3033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>
        <v>4141</v>
      </c>
      <c r="B4142" s="1" t="s">
        <v>8476</v>
      </c>
      <c r="C4142">
        <v>37456208</v>
      </c>
      <c r="D4142" s="1" t="s">
        <v>8477</v>
      </c>
      <c r="E4142" s="1" t="s">
        <v>8469</v>
      </c>
      <c r="F4142" s="1" t="s">
        <v>3721</v>
      </c>
      <c r="G4142" s="1" t="s">
        <v>6115</v>
      </c>
      <c r="H4142" s="1" t="s">
        <v>66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>
        <v>4142</v>
      </c>
      <c r="B4143" s="1" t="s">
        <v>8476</v>
      </c>
      <c r="C4143">
        <v>22764322</v>
      </c>
      <c r="D4143" s="1" t="s">
        <v>8477</v>
      </c>
      <c r="E4143" s="1" t="s">
        <v>8469</v>
      </c>
      <c r="F4143" s="1" t="s">
        <v>3721</v>
      </c>
      <c r="G4143" s="1" t="s">
        <v>6115</v>
      </c>
      <c r="H4143" s="1" t="s">
        <v>68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>
        <v>4143</v>
      </c>
      <c r="B4144" s="1" t="s">
        <v>8478</v>
      </c>
      <c r="C4144">
        <v>9962421</v>
      </c>
      <c r="D4144" s="1" t="s">
        <v>8463</v>
      </c>
      <c r="E4144" s="1" t="s">
        <v>8474</v>
      </c>
      <c r="F4144" s="1" t="s">
        <v>3717</v>
      </c>
      <c r="G4144" s="1" t="s">
        <v>4575</v>
      </c>
      <c r="H4144" s="1" t="s">
        <v>455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>
        <v>4144</v>
      </c>
      <c r="B4145" s="1" t="s">
        <v>8478</v>
      </c>
      <c r="C4145">
        <v>21778489</v>
      </c>
      <c r="D4145" s="1" t="s">
        <v>8463</v>
      </c>
      <c r="E4145" s="1" t="s">
        <v>8474</v>
      </c>
      <c r="F4145" s="1" t="s">
        <v>3717</v>
      </c>
      <c r="G4145" s="1" t="s">
        <v>4575</v>
      </c>
      <c r="H4145" s="1" t="s">
        <v>515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>
        <v>4145</v>
      </c>
      <c r="B4146" s="1" t="s">
        <v>8478</v>
      </c>
      <c r="C4146">
        <v>34120669</v>
      </c>
      <c r="D4146" s="1" t="s">
        <v>8463</v>
      </c>
      <c r="E4146" s="1" t="s">
        <v>8474</v>
      </c>
      <c r="F4146" s="1" t="s">
        <v>3717</v>
      </c>
      <c r="G4146" s="1" t="s">
        <v>4575</v>
      </c>
      <c r="H4146" s="1" t="s">
        <v>1409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>
        <v>4146</v>
      </c>
      <c r="B4147" s="1" t="s">
        <v>8479</v>
      </c>
      <c r="C4147">
        <v>67212713</v>
      </c>
      <c r="D4147" s="1" t="s">
        <v>8463</v>
      </c>
      <c r="E4147" s="1" t="s">
        <v>8474</v>
      </c>
      <c r="F4147" s="1" t="s">
        <v>3717</v>
      </c>
      <c r="G4147" s="1" t="s">
        <v>3985</v>
      </c>
      <c r="H4147" s="1" t="s">
        <v>1123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>
        <v>4147</v>
      </c>
      <c r="B4148" s="1" t="s">
        <v>8480</v>
      </c>
      <c r="C4148">
        <v>13394011</v>
      </c>
      <c r="D4148" s="1" t="s">
        <v>8474</v>
      </c>
      <c r="E4148" s="1" t="s">
        <v>8481</v>
      </c>
      <c r="F4148" s="1" t="s">
        <v>3721</v>
      </c>
      <c r="G4148" s="1" t="s">
        <v>4935</v>
      </c>
      <c r="H4148" s="1" t="s">
        <v>1991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>
        <v>4148</v>
      </c>
      <c r="B4149" s="1" t="s">
        <v>8480</v>
      </c>
      <c r="C4149">
        <v>79711019</v>
      </c>
      <c r="D4149" s="1" t="s">
        <v>8474</v>
      </c>
      <c r="E4149" s="1" t="s">
        <v>8481</v>
      </c>
      <c r="F4149" s="1" t="s">
        <v>3721</v>
      </c>
      <c r="G4149" s="1" t="s">
        <v>4935</v>
      </c>
      <c r="H4149" s="1" t="s">
        <v>669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>
        <v>4149</v>
      </c>
      <c r="B4150" s="1" t="s">
        <v>8482</v>
      </c>
      <c r="C4150">
        <v>5292838</v>
      </c>
      <c r="D4150" s="1" t="s">
        <v>8483</v>
      </c>
      <c r="E4150" s="1" t="s">
        <v>8484</v>
      </c>
      <c r="F4150" s="1" t="s">
        <v>3717</v>
      </c>
      <c r="G4150" s="1" t="s">
        <v>4753</v>
      </c>
      <c r="H4150" s="1" t="s">
        <v>507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>
        <v>4150</v>
      </c>
      <c r="B4151" s="1" t="s">
        <v>8485</v>
      </c>
      <c r="C4151">
        <v>55929234</v>
      </c>
      <c r="D4151" s="1" t="s">
        <v>8483</v>
      </c>
      <c r="E4151" s="1" t="s">
        <v>8484</v>
      </c>
      <c r="F4151" s="1" t="s">
        <v>3717</v>
      </c>
      <c r="G4151" s="1" t="s">
        <v>7898</v>
      </c>
      <c r="H4151" s="1" t="s">
        <v>2690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>
        <v>4151</v>
      </c>
      <c r="B4152" s="1" t="s">
        <v>8485</v>
      </c>
      <c r="C4152">
        <v>99332900</v>
      </c>
      <c r="D4152" s="1" t="s">
        <v>8483</v>
      </c>
      <c r="E4152" s="1" t="s">
        <v>8484</v>
      </c>
      <c r="F4152" s="1" t="s">
        <v>3717</v>
      </c>
      <c r="G4152" s="1" t="s">
        <v>7898</v>
      </c>
      <c r="H4152" s="1" t="s">
        <v>2493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>
        <v>4152</v>
      </c>
      <c r="B4153" s="1" t="s">
        <v>8485</v>
      </c>
      <c r="C4153">
        <v>60204160</v>
      </c>
      <c r="D4153" s="1" t="s">
        <v>8483</v>
      </c>
      <c r="E4153" s="1" t="s">
        <v>8484</v>
      </c>
      <c r="F4153" s="1" t="s">
        <v>3717</v>
      </c>
      <c r="G4153" s="1" t="s">
        <v>7898</v>
      </c>
      <c r="H4153" s="1" t="s">
        <v>2529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>
        <v>4153</v>
      </c>
      <c r="B4154" s="1" t="s">
        <v>8486</v>
      </c>
      <c r="C4154">
        <v>39132257</v>
      </c>
      <c r="D4154" s="1" t="s">
        <v>8483</v>
      </c>
      <c r="E4154" s="1" t="s">
        <v>8484</v>
      </c>
      <c r="F4154" s="1" t="s">
        <v>3717</v>
      </c>
      <c r="G4154" s="1" t="s">
        <v>3768</v>
      </c>
      <c r="H4154" s="1" t="s">
        <v>1028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>
        <v>4154</v>
      </c>
      <c r="B4155" s="1" t="s">
        <v>8487</v>
      </c>
      <c r="C4155">
        <v>41230863</v>
      </c>
      <c r="D4155" s="1" t="s">
        <v>8483</v>
      </c>
      <c r="E4155" s="1" t="s">
        <v>8488</v>
      </c>
      <c r="F4155" s="1" t="s">
        <v>3717</v>
      </c>
      <c r="G4155" s="1" t="s">
        <v>4668</v>
      </c>
      <c r="H4155" s="1" t="s">
        <v>1307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>
        <v>4155</v>
      </c>
      <c r="B4156" s="1" t="s">
        <v>8489</v>
      </c>
      <c r="C4156">
        <v>41393135</v>
      </c>
      <c r="D4156" s="1" t="s">
        <v>8483</v>
      </c>
      <c r="E4156" s="1" t="s">
        <v>8484</v>
      </c>
      <c r="F4156" s="1" t="s">
        <v>3717</v>
      </c>
      <c r="G4156" s="1" t="s">
        <v>4897</v>
      </c>
      <c r="H4156" s="1" t="s">
        <v>3501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>
        <v>4156</v>
      </c>
      <c r="B4157" s="1" t="s">
        <v>8489</v>
      </c>
      <c r="C4157">
        <v>38263976</v>
      </c>
      <c r="D4157" s="1" t="s">
        <v>8483</v>
      </c>
      <c r="E4157" s="1" t="s">
        <v>8484</v>
      </c>
      <c r="F4157" s="1" t="s">
        <v>3717</v>
      </c>
      <c r="G4157" s="1" t="s">
        <v>4897</v>
      </c>
      <c r="H4157" s="1" t="s">
        <v>1253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>
        <v>4157</v>
      </c>
      <c r="B4158" s="1" t="s">
        <v>8490</v>
      </c>
      <c r="C4158">
        <v>26362696</v>
      </c>
      <c r="D4158" s="1" t="s">
        <v>8483</v>
      </c>
      <c r="E4158" s="1" t="s">
        <v>8488</v>
      </c>
      <c r="F4158" s="1" t="s">
        <v>3717</v>
      </c>
      <c r="G4158" s="1" t="s">
        <v>4534</v>
      </c>
      <c r="H4158" s="1" t="s">
        <v>100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>
        <v>4158</v>
      </c>
      <c r="B4159" s="1" t="s">
        <v>8490</v>
      </c>
      <c r="C4159">
        <v>33040598</v>
      </c>
      <c r="D4159" s="1" t="s">
        <v>8483</v>
      </c>
      <c r="E4159" s="1" t="s">
        <v>8488</v>
      </c>
      <c r="F4159" s="1" t="s">
        <v>3717</v>
      </c>
      <c r="G4159" s="1" t="s">
        <v>4534</v>
      </c>
      <c r="H4159" s="1" t="s">
        <v>106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>
        <v>4159</v>
      </c>
      <c r="B4160" s="1" t="s">
        <v>8491</v>
      </c>
      <c r="C4160">
        <v>11338327</v>
      </c>
      <c r="D4160" s="1" t="s">
        <v>8483</v>
      </c>
      <c r="E4160" s="1" t="s">
        <v>8492</v>
      </c>
      <c r="F4160" s="1" t="s">
        <v>3717</v>
      </c>
      <c r="G4160" s="1" t="s">
        <v>6077</v>
      </c>
      <c r="H4160" s="1" t="s">
        <v>2523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>
        <v>4160</v>
      </c>
      <c r="B4161" s="1" t="s">
        <v>8493</v>
      </c>
      <c r="C4161">
        <v>38425404</v>
      </c>
      <c r="D4161" s="1" t="s">
        <v>8481</v>
      </c>
      <c r="E4161" s="1" t="s">
        <v>8492</v>
      </c>
      <c r="F4161" s="1" t="s">
        <v>3717</v>
      </c>
      <c r="G4161" s="1" t="s">
        <v>5008</v>
      </c>
      <c r="H4161" s="1" t="s">
        <v>3354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>
        <v>4161</v>
      </c>
      <c r="B4162" s="1" t="s">
        <v>8494</v>
      </c>
      <c r="C4162">
        <v>6249539</v>
      </c>
      <c r="D4162" s="1" t="s">
        <v>8481</v>
      </c>
      <c r="E4162" s="1" t="s">
        <v>8488</v>
      </c>
      <c r="F4162" s="1" t="s">
        <v>3717</v>
      </c>
      <c r="G4162" s="1" t="s">
        <v>7019</v>
      </c>
      <c r="H4162" s="1" t="s">
        <v>2272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>
        <v>4162</v>
      </c>
      <c r="B4163" s="1" t="s">
        <v>8494</v>
      </c>
      <c r="C4163">
        <v>70359107</v>
      </c>
      <c r="D4163" s="1" t="s">
        <v>8481</v>
      </c>
      <c r="E4163" s="1" t="s">
        <v>8488</v>
      </c>
      <c r="F4163" s="1" t="s">
        <v>3717</v>
      </c>
      <c r="G4163" s="1" t="s">
        <v>7019</v>
      </c>
      <c r="H4163" s="1" t="s">
        <v>3679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>
        <v>4163</v>
      </c>
      <c r="B4164" s="1" t="s">
        <v>8494</v>
      </c>
      <c r="C4164">
        <v>34491122</v>
      </c>
      <c r="D4164" s="1" t="s">
        <v>8481</v>
      </c>
      <c r="E4164" s="1" t="s">
        <v>8488</v>
      </c>
      <c r="F4164" s="1" t="s">
        <v>3717</v>
      </c>
      <c r="G4164" s="1" t="s">
        <v>7019</v>
      </c>
      <c r="H4164" s="1" t="s">
        <v>1561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>
        <v>4164</v>
      </c>
      <c r="B4165" s="1" t="s">
        <v>8495</v>
      </c>
      <c r="C4165">
        <v>2129903</v>
      </c>
      <c r="D4165" s="1" t="s">
        <v>8496</v>
      </c>
      <c r="E4165" s="1" t="s">
        <v>8497</v>
      </c>
      <c r="F4165" s="1" t="s">
        <v>3721</v>
      </c>
      <c r="G4165" s="1" t="s">
        <v>4856</v>
      </c>
      <c r="H4165" s="1" t="s">
        <v>942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>
        <v>4165</v>
      </c>
      <c r="B4166" s="1" t="s">
        <v>8498</v>
      </c>
      <c r="C4166">
        <v>67359753</v>
      </c>
      <c r="D4166" s="1" t="s">
        <v>8499</v>
      </c>
      <c r="E4166" s="1" t="s">
        <v>8488</v>
      </c>
      <c r="F4166" s="1" t="s">
        <v>3750</v>
      </c>
      <c r="G4166" s="1" t="s">
        <v>3925</v>
      </c>
      <c r="H4166" s="1" t="s">
        <v>2636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>
        <v>4166</v>
      </c>
      <c r="B4167" s="1" t="s">
        <v>8498</v>
      </c>
      <c r="C4167">
        <v>56965078</v>
      </c>
      <c r="D4167" s="1" t="s">
        <v>8499</v>
      </c>
      <c r="E4167" s="1" t="s">
        <v>8488</v>
      </c>
      <c r="F4167" s="1" t="s">
        <v>3750</v>
      </c>
      <c r="G4167" s="1" t="s">
        <v>3925</v>
      </c>
      <c r="H4167" s="1" t="s">
        <v>3093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>
        <v>4167</v>
      </c>
      <c r="B4168" s="1" t="s">
        <v>8500</v>
      </c>
      <c r="C4168">
        <v>58714627</v>
      </c>
      <c r="D4168" s="1" t="s">
        <v>8499</v>
      </c>
      <c r="E4168" s="1" t="s">
        <v>8484</v>
      </c>
      <c r="F4168" s="1" t="s">
        <v>3721</v>
      </c>
      <c r="G4168" s="1" t="s">
        <v>5749</v>
      </c>
      <c r="H4168" s="1" t="s">
        <v>1670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>
        <v>4168</v>
      </c>
      <c r="B4169" s="1" t="s">
        <v>8500</v>
      </c>
      <c r="C4169">
        <v>22474225</v>
      </c>
      <c r="D4169" s="1" t="s">
        <v>8499</v>
      </c>
      <c r="E4169" s="1" t="s">
        <v>8484</v>
      </c>
      <c r="F4169" s="1" t="s">
        <v>3721</v>
      </c>
      <c r="G4169" s="1" t="s">
        <v>5749</v>
      </c>
      <c r="H4169" s="1" t="s">
        <v>1251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>
        <v>4169</v>
      </c>
      <c r="B4170" s="1" t="s">
        <v>8500</v>
      </c>
      <c r="C4170">
        <v>97784970</v>
      </c>
      <c r="D4170" s="1" t="s">
        <v>8499</v>
      </c>
      <c r="E4170" s="1" t="s">
        <v>8484</v>
      </c>
      <c r="F4170" s="1" t="s">
        <v>3721</v>
      </c>
      <c r="G4170" s="1" t="s">
        <v>5749</v>
      </c>
      <c r="H4170" s="1" t="s">
        <v>3505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>
        <v>4170</v>
      </c>
      <c r="B4171" s="1" t="s">
        <v>8500</v>
      </c>
      <c r="C4171">
        <v>70059829</v>
      </c>
      <c r="D4171" s="1" t="s">
        <v>8499</v>
      </c>
      <c r="E4171" s="1" t="s">
        <v>8484</v>
      </c>
      <c r="F4171" s="1" t="s">
        <v>3721</v>
      </c>
      <c r="G4171" s="1" t="s">
        <v>5749</v>
      </c>
      <c r="H4171" s="1" t="s">
        <v>1719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>
        <v>4171</v>
      </c>
      <c r="B4172" s="1" t="s">
        <v>8501</v>
      </c>
      <c r="C4172">
        <v>24401297</v>
      </c>
      <c r="D4172" s="1" t="s">
        <v>8484</v>
      </c>
      <c r="E4172" s="1" t="s">
        <v>8502</v>
      </c>
      <c r="F4172" s="1" t="s">
        <v>3721</v>
      </c>
      <c r="G4172" s="1" t="s">
        <v>4856</v>
      </c>
      <c r="H4172" s="1" t="s">
        <v>817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>
        <v>4172</v>
      </c>
      <c r="B4173" s="1" t="s">
        <v>8503</v>
      </c>
      <c r="C4173">
        <v>36957585</v>
      </c>
      <c r="D4173" s="1" t="s">
        <v>8504</v>
      </c>
      <c r="E4173" s="1" t="s">
        <v>8505</v>
      </c>
      <c r="F4173" s="1" t="s">
        <v>3717</v>
      </c>
      <c r="G4173" s="1" t="s">
        <v>4109</v>
      </c>
      <c r="H4173" s="1" t="s">
        <v>1287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>
        <v>4173</v>
      </c>
      <c r="B4174" s="1" t="s">
        <v>8506</v>
      </c>
      <c r="C4174">
        <v>2093381</v>
      </c>
      <c r="D4174" s="1" t="s">
        <v>8504</v>
      </c>
      <c r="E4174" s="1" t="s">
        <v>8507</v>
      </c>
      <c r="F4174" s="1" t="s">
        <v>3750</v>
      </c>
      <c r="G4174" s="1" t="s">
        <v>6011</v>
      </c>
      <c r="H4174" s="1" t="s">
        <v>618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>
        <v>4174</v>
      </c>
      <c r="B4175" s="1" t="s">
        <v>8506</v>
      </c>
      <c r="C4175">
        <v>39279977</v>
      </c>
      <c r="D4175" s="1" t="s">
        <v>8504</v>
      </c>
      <c r="E4175" s="1" t="s">
        <v>8507</v>
      </c>
      <c r="F4175" s="1" t="s">
        <v>3750</v>
      </c>
      <c r="G4175" s="1" t="s">
        <v>6011</v>
      </c>
      <c r="H4175" s="1" t="s">
        <v>285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>
        <v>4175</v>
      </c>
      <c r="B4176" s="1" t="s">
        <v>8506</v>
      </c>
      <c r="C4176">
        <v>85619740</v>
      </c>
      <c r="D4176" s="1" t="s">
        <v>8504</v>
      </c>
      <c r="E4176" s="1" t="s">
        <v>8507</v>
      </c>
      <c r="F4176" s="1" t="s">
        <v>3750</v>
      </c>
      <c r="G4176" s="1" t="s">
        <v>6011</v>
      </c>
      <c r="H4176" s="1" t="s">
        <v>550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>
        <v>4176</v>
      </c>
      <c r="B4177" s="1" t="s">
        <v>8508</v>
      </c>
      <c r="C4177">
        <v>72343707</v>
      </c>
      <c r="D4177" s="1" t="s">
        <v>8504</v>
      </c>
      <c r="E4177" s="1" t="s">
        <v>8502</v>
      </c>
      <c r="F4177" s="1" t="s">
        <v>3721</v>
      </c>
      <c r="G4177" s="1" t="s">
        <v>6873</v>
      </c>
      <c r="H4177" s="1" t="s">
        <v>2692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>
        <v>4177</v>
      </c>
      <c r="B4178" s="1" t="s">
        <v>8508</v>
      </c>
      <c r="C4178">
        <v>95995390</v>
      </c>
      <c r="D4178" s="1" t="s">
        <v>8504</v>
      </c>
      <c r="E4178" s="1" t="s">
        <v>8502</v>
      </c>
      <c r="F4178" s="1" t="s">
        <v>3721</v>
      </c>
      <c r="G4178" s="1" t="s">
        <v>6873</v>
      </c>
      <c r="H4178" s="1" t="s">
        <v>2389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>
        <v>4178</v>
      </c>
      <c r="B4179" s="1" t="s">
        <v>8509</v>
      </c>
      <c r="C4179">
        <v>31192593</v>
      </c>
      <c r="D4179" s="1" t="s">
        <v>8504</v>
      </c>
      <c r="E4179" s="1" t="s">
        <v>8510</v>
      </c>
      <c r="F4179" s="1" t="s">
        <v>3717</v>
      </c>
      <c r="G4179" s="1" t="s">
        <v>5414</v>
      </c>
      <c r="H4179" s="1" t="s">
        <v>145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>
        <v>4179</v>
      </c>
      <c r="B4180" s="1" t="s">
        <v>8511</v>
      </c>
      <c r="C4180">
        <v>71422086</v>
      </c>
      <c r="D4180" s="1" t="s">
        <v>8504</v>
      </c>
      <c r="E4180" s="1" t="s">
        <v>8505</v>
      </c>
      <c r="F4180" s="1" t="s">
        <v>3717</v>
      </c>
      <c r="G4180" s="1" t="s">
        <v>6529</v>
      </c>
      <c r="H4180" s="1" t="s">
        <v>3671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>
        <v>4180</v>
      </c>
      <c r="B4181" s="1" t="s">
        <v>8511</v>
      </c>
      <c r="C4181">
        <v>70636480</v>
      </c>
      <c r="D4181" s="1" t="s">
        <v>8504</v>
      </c>
      <c r="E4181" s="1" t="s">
        <v>8505</v>
      </c>
      <c r="F4181" s="1" t="s">
        <v>3717</v>
      </c>
      <c r="G4181" s="1" t="s">
        <v>6529</v>
      </c>
      <c r="H4181" s="1" t="s">
        <v>1247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>
        <v>4181</v>
      </c>
      <c r="B4182" s="1" t="s">
        <v>8511</v>
      </c>
      <c r="C4182">
        <v>57596277</v>
      </c>
      <c r="D4182" s="1" t="s">
        <v>8504</v>
      </c>
      <c r="E4182" s="1" t="s">
        <v>8505</v>
      </c>
      <c r="F4182" s="1" t="s">
        <v>3717</v>
      </c>
      <c r="G4182" s="1" t="s">
        <v>6529</v>
      </c>
      <c r="H4182" s="1" t="s">
        <v>998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>
        <v>4182</v>
      </c>
      <c r="B4183" s="1" t="s">
        <v>8512</v>
      </c>
      <c r="C4183">
        <v>53692755</v>
      </c>
      <c r="D4183" s="1" t="s">
        <v>8507</v>
      </c>
      <c r="E4183" s="1" t="s">
        <v>8510</v>
      </c>
      <c r="F4183" s="1" t="s">
        <v>3717</v>
      </c>
      <c r="G4183" s="1" t="s">
        <v>4170</v>
      </c>
      <c r="H4183" s="1" t="s">
        <v>3081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>
        <v>4183</v>
      </c>
      <c r="B4184" s="1" t="s">
        <v>8512</v>
      </c>
      <c r="C4184">
        <v>38948952</v>
      </c>
      <c r="D4184" s="1" t="s">
        <v>8507</v>
      </c>
      <c r="E4184" s="1" t="s">
        <v>8510</v>
      </c>
      <c r="F4184" s="1" t="s">
        <v>3717</v>
      </c>
      <c r="G4184" s="1" t="s">
        <v>4170</v>
      </c>
      <c r="H4184" s="1" t="s">
        <v>3409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>
        <v>4184</v>
      </c>
      <c r="B4185" s="1" t="s">
        <v>8513</v>
      </c>
      <c r="C4185">
        <v>76083361</v>
      </c>
      <c r="D4185" s="1" t="s">
        <v>8507</v>
      </c>
      <c r="E4185" s="1" t="s">
        <v>8514</v>
      </c>
      <c r="F4185" s="1" t="s">
        <v>3721</v>
      </c>
      <c r="G4185" s="1" t="s">
        <v>4182</v>
      </c>
      <c r="H4185" s="1" t="s">
        <v>2610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>
        <v>4185</v>
      </c>
      <c r="B4186" s="1" t="s">
        <v>8515</v>
      </c>
      <c r="C4186">
        <v>95853887</v>
      </c>
      <c r="D4186" s="1" t="s">
        <v>8507</v>
      </c>
      <c r="E4186" s="1" t="s">
        <v>8510</v>
      </c>
      <c r="F4186" s="1" t="s">
        <v>3721</v>
      </c>
      <c r="G4186" s="1" t="s">
        <v>6765</v>
      </c>
      <c r="H4186" s="1" t="s">
        <v>2085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>
        <v>4186</v>
      </c>
      <c r="B4187" s="1" t="s">
        <v>8516</v>
      </c>
      <c r="C4187">
        <v>20535179</v>
      </c>
      <c r="D4187" s="1" t="s">
        <v>8507</v>
      </c>
      <c r="E4187" s="1" t="s">
        <v>8517</v>
      </c>
      <c r="F4187" s="1" t="s">
        <v>3717</v>
      </c>
      <c r="G4187" s="1" t="s">
        <v>5374</v>
      </c>
      <c r="H4187" s="1" t="s">
        <v>922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>
        <v>4187</v>
      </c>
      <c r="B4188" s="1" t="s">
        <v>8516</v>
      </c>
      <c r="C4188">
        <v>34915895</v>
      </c>
      <c r="D4188" s="1" t="s">
        <v>8507</v>
      </c>
      <c r="E4188" s="1" t="s">
        <v>8517</v>
      </c>
      <c r="F4188" s="1" t="s">
        <v>3717</v>
      </c>
      <c r="G4188" s="1" t="s">
        <v>5374</v>
      </c>
      <c r="H4188" s="1" t="s">
        <v>2710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>
        <v>4188</v>
      </c>
      <c r="B4189" s="1" t="s">
        <v>8518</v>
      </c>
      <c r="C4189">
        <v>77849735</v>
      </c>
      <c r="D4189" s="1" t="s">
        <v>8502</v>
      </c>
      <c r="E4189" s="1" t="s">
        <v>8505</v>
      </c>
      <c r="F4189" s="1" t="s">
        <v>3750</v>
      </c>
      <c r="G4189" s="1" t="s">
        <v>4618</v>
      </c>
      <c r="H4189" s="1" t="s">
        <v>2029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>
        <v>4189</v>
      </c>
      <c r="B4190" s="1" t="s">
        <v>8519</v>
      </c>
      <c r="C4190">
        <v>32361874</v>
      </c>
      <c r="D4190" s="1" t="s">
        <v>8502</v>
      </c>
      <c r="E4190" s="1" t="s">
        <v>8520</v>
      </c>
      <c r="F4190" s="1" t="s">
        <v>3717</v>
      </c>
      <c r="G4190" s="1" t="s">
        <v>3782</v>
      </c>
      <c r="H4190" s="1" t="s">
        <v>312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>
        <v>4190</v>
      </c>
      <c r="B4191" s="1" t="s">
        <v>8521</v>
      </c>
      <c r="C4191">
        <v>17725874</v>
      </c>
      <c r="D4191" s="1" t="s">
        <v>8514</v>
      </c>
      <c r="E4191" s="1" t="s">
        <v>8520</v>
      </c>
      <c r="F4191" s="1" t="s">
        <v>3717</v>
      </c>
      <c r="G4191" s="1" t="s">
        <v>3906</v>
      </c>
      <c r="H4191" s="1" t="s">
        <v>3492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>
        <v>4191</v>
      </c>
      <c r="B4192" s="1" t="s">
        <v>8522</v>
      </c>
      <c r="C4192">
        <v>61186143</v>
      </c>
      <c r="D4192" s="1" t="s">
        <v>8514</v>
      </c>
      <c r="E4192" s="1" t="s">
        <v>8510</v>
      </c>
      <c r="F4192" s="1" t="s">
        <v>3721</v>
      </c>
      <c r="G4192" s="1" t="s">
        <v>4082</v>
      </c>
      <c r="H4192" s="1" t="s">
        <v>3244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>
        <v>4192</v>
      </c>
      <c r="B4193" s="1" t="s">
        <v>8522</v>
      </c>
      <c r="C4193">
        <v>95346638</v>
      </c>
      <c r="D4193" s="1" t="s">
        <v>8514</v>
      </c>
      <c r="E4193" s="1" t="s">
        <v>8510</v>
      </c>
      <c r="F4193" s="1" t="s">
        <v>3721</v>
      </c>
      <c r="G4193" s="1" t="s">
        <v>4082</v>
      </c>
      <c r="H4193" s="1" t="s">
        <v>519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>
        <v>4193</v>
      </c>
      <c r="B4194" s="1" t="s">
        <v>8522</v>
      </c>
      <c r="C4194">
        <v>52591018</v>
      </c>
      <c r="D4194" s="1" t="s">
        <v>8514</v>
      </c>
      <c r="E4194" s="1" t="s">
        <v>8510</v>
      </c>
      <c r="F4194" s="1" t="s">
        <v>3721</v>
      </c>
      <c r="G4194" s="1" t="s">
        <v>4082</v>
      </c>
      <c r="H4194" s="1" t="s">
        <v>3118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>
        <v>4194</v>
      </c>
      <c r="B4195" s="1" t="s">
        <v>8523</v>
      </c>
      <c r="C4195">
        <v>84195382</v>
      </c>
      <c r="D4195" s="1" t="s">
        <v>8514</v>
      </c>
      <c r="E4195" s="1" t="s">
        <v>8524</v>
      </c>
      <c r="F4195" s="1" t="s">
        <v>3717</v>
      </c>
      <c r="G4195" s="1" t="s">
        <v>6090</v>
      </c>
      <c r="H4195" s="1" t="s">
        <v>1492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>
        <v>4195</v>
      </c>
      <c r="B4196" s="1" t="s">
        <v>8525</v>
      </c>
      <c r="C4196">
        <v>79200869</v>
      </c>
      <c r="D4196" s="1" t="s">
        <v>8505</v>
      </c>
      <c r="E4196" s="1" t="s">
        <v>8526</v>
      </c>
      <c r="F4196" s="1" t="s">
        <v>3717</v>
      </c>
      <c r="G4196" s="1" t="s">
        <v>4268</v>
      </c>
      <c r="H4196" s="1" t="s">
        <v>777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>
        <v>4196</v>
      </c>
      <c r="B4197" s="1" t="s">
        <v>8527</v>
      </c>
      <c r="C4197">
        <v>42734813</v>
      </c>
      <c r="D4197" s="1" t="s">
        <v>8510</v>
      </c>
      <c r="E4197" s="1" t="s">
        <v>8524</v>
      </c>
      <c r="F4197" s="1" t="s">
        <v>3717</v>
      </c>
      <c r="G4197" s="1" t="s">
        <v>3823</v>
      </c>
      <c r="H4197" s="1" t="s">
        <v>2211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>
        <v>4197</v>
      </c>
      <c r="B4198" s="1" t="s">
        <v>8528</v>
      </c>
      <c r="C4198">
        <v>70662301</v>
      </c>
      <c r="D4198" s="1" t="s">
        <v>8510</v>
      </c>
      <c r="E4198" s="1" t="s">
        <v>8526</v>
      </c>
      <c r="F4198" s="1" t="s">
        <v>3717</v>
      </c>
      <c r="G4198" s="1" t="s">
        <v>6382</v>
      </c>
      <c r="H4198" s="1" t="s">
        <v>2810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>
        <v>4198</v>
      </c>
      <c r="B4199" s="1" t="s">
        <v>8529</v>
      </c>
      <c r="C4199">
        <v>24816921</v>
      </c>
      <c r="D4199" s="1" t="s">
        <v>8510</v>
      </c>
      <c r="E4199" s="1" t="s">
        <v>8530</v>
      </c>
      <c r="F4199" s="1" t="s">
        <v>3717</v>
      </c>
      <c r="G4199" s="1" t="s">
        <v>4020</v>
      </c>
      <c r="H4199" s="1" t="s">
        <v>509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>
        <v>4199</v>
      </c>
      <c r="B4200" s="1" t="s">
        <v>8531</v>
      </c>
      <c r="C4200">
        <v>80153652</v>
      </c>
      <c r="D4200" s="1" t="s">
        <v>8532</v>
      </c>
      <c r="E4200" s="1" t="s">
        <v>8532</v>
      </c>
      <c r="F4200" s="1" t="s">
        <v>3788</v>
      </c>
      <c r="G4200" s="1" t="s">
        <v>4480</v>
      </c>
      <c r="H4200" s="1" t="s">
        <v>1753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>
        <v>4200</v>
      </c>
      <c r="B4201" s="1" t="s">
        <v>8531</v>
      </c>
      <c r="C4201">
        <v>50503133</v>
      </c>
      <c r="D4201" s="1" t="s">
        <v>8532</v>
      </c>
      <c r="E4201" s="1" t="s">
        <v>8532</v>
      </c>
      <c r="F4201" s="1" t="s">
        <v>3788</v>
      </c>
      <c r="G4201" s="1" t="s">
        <v>4480</v>
      </c>
      <c r="H4201" s="1" t="s">
        <v>1945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>
        <v>4201</v>
      </c>
      <c r="B4202" s="1" t="s">
        <v>8531</v>
      </c>
      <c r="C4202">
        <v>91732839</v>
      </c>
      <c r="D4202" s="1" t="s">
        <v>8532</v>
      </c>
      <c r="E4202" s="1" t="s">
        <v>8532</v>
      </c>
      <c r="F4202" s="1" t="s">
        <v>3788</v>
      </c>
      <c r="G4202" s="1" t="s">
        <v>4480</v>
      </c>
      <c r="H4202" s="1" t="s">
        <v>1947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>
        <v>4202</v>
      </c>
      <c r="B4203" s="1" t="s">
        <v>8531</v>
      </c>
      <c r="C4203">
        <v>31246260</v>
      </c>
      <c r="D4203" s="1" t="s">
        <v>8532</v>
      </c>
      <c r="E4203" s="1" t="s">
        <v>8532</v>
      </c>
      <c r="F4203" s="1" t="s">
        <v>3788</v>
      </c>
      <c r="G4203" s="1" t="s">
        <v>4480</v>
      </c>
      <c r="H4203" s="1" t="s">
        <v>556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>
        <v>4203</v>
      </c>
      <c r="B4204" s="1" t="s">
        <v>8531</v>
      </c>
      <c r="C4204">
        <v>92907006</v>
      </c>
      <c r="D4204" s="1" t="s">
        <v>8532</v>
      </c>
      <c r="E4204" s="1" t="s">
        <v>8532</v>
      </c>
      <c r="F4204" s="1" t="s">
        <v>3788</v>
      </c>
      <c r="G4204" s="1" t="s">
        <v>4480</v>
      </c>
      <c r="H4204" s="1" t="s">
        <v>1167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>
        <v>4204</v>
      </c>
      <c r="B4205" s="1" t="s">
        <v>8531</v>
      </c>
      <c r="C4205">
        <v>80698030</v>
      </c>
      <c r="D4205" s="1" t="s">
        <v>8532</v>
      </c>
      <c r="E4205" s="1" t="s">
        <v>8532</v>
      </c>
      <c r="F4205" s="1" t="s">
        <v>3788</v>
      </c>
      <c r="G4205" s="1" t="s">
        <v>4480</v>
      </c>
      <c r="H4205" s="1" t="s">
        <v>1949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>
        <v>4205</v>
      </c>
      <c r="B4206" s="1" t="s">
        <v>8531</v>
      </c>
      <c r="C4206">
        <v>41774942</v>
      </c>
      <c r="D4206" s="1" t="s">
        <v>8532</v>
      </c>
      <c r="E4206" s="1" t="s">
        <v>8532</v>
      </c>
      <c r="F4206" s="1" t="s">
        <v>3788</v>
      </c>
      <c r="G4206" s="1" t="s">
        <v>4480</v>
      </c>
      <c r="H4206" s="1" t="s">
        <v>300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>
        <v>4206</v>
      </c>
      <c r="B4207" s="1" t="s">
        <v>8531</v>
      </c>
      <c r="C4207">
        <v>3782416</v>
      </c>
      <c r="D4207" s="1" t="s">
        <v>8532</v>
      </c>
      <c r="E4207" s="1" t="s">
        <v>8532</v>
      </c>
      <c r="F4207" s="1" t="s">
        <v>3788</v>
      </c>
      <c r="G4207" s="1" t="s">
        <v>4480</v>
      </c>
      <c r="H4207" s="1" t="s">
        <v>616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>
        <v>4207</v>
      </c>
      <c r="B4208" s="1" t="s">
        <v>8531</v>
      </c>
      <c r="C4208">
        <v>33026362</v>
      </c>
      <c r="D4208" s="1" t="s">
        <v>8532</v>
      </c>
      <c r="E4208" s="1" t="s">
        <v>8532</v>
      </c>
      <c r="F4208" s="1" t="s">
        <v>3788</v>
      </c>
      <c r="G4208" s="1" t="s">
        <v>4480</v>
      </c>
      <c r="H4208" s="1" t="s">
        <v>916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>
        <v>4208</v>
      </c>
      <c r="B4209" s="1" t="s">
        <v>8531</v>
      </c>
      <c r="C4209">
        <v>80355359</v>
      </c>
      <c r="D4209" s="1" t="s">
        <v>8532</v>
      </c>
      <c r="E4209" s="1" t="s">
        <v>8532</v>
      </c>
      <c r="F4209" s="1" t="s">
        <v>3788</v>
      </c>
      <c r="G4209" s="1" t="s">
        <v>4480</v>
      </c>
      <c r="H4209" s="1" t="s">
        <v>487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>
        <v>4209</v>
      </c>
      <c r="B4210" s="1" t="s">
        <v>8531</v>
      </c>
      <c r="C4210">
        <v>96018536</v>
      </c>
      <c r="D4210" s="1" t="s">
        <v>8532</v>
      </c>
      <c r="E4210" s="1" t="s">
        <v>8532</v>
      </c>
      <c r="F4210" s="1" t="s">
        <v>3788</v>
      </c>
      <c r="G4210" s="1" t="s">
        <v>4480</v>
      </c>
      <c r="H4210" s="1" t="s">
        <v>145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>
        <v>4210</v>
      </c>
      <c r="B4211" s="1" t="s">
        <v>8533</v>
      </c>
      <c r="C4211">
        <v>29488875</v>
      </c>
      <c r="D4211" s="1" t="s">
        <v>8532</v>
      </c>
      <c r="E4211" s="1" t="s">
        <v>8526</v>
      </c>
      <c r="F4211" s="1" t="s">
        <v>3717</v>
      </c>
      <c r="G4211" s="1" t="s">
        <v>3825</v>
      </c>
      <c r="H4211" s="1" t="s">
        <v>1233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>
        <v>4211</v>
      </c>
      <c r="B4212" s="1" t="s">
        <v>8533</v>
      </c>
      <c r="C4212">
        <v>82651132</v>
      </c>
      <c r="D4212" s="1" t="s">
        <v>8532</v>
      </c>
      <c r="E4212" s="1" t="s">
        <v>8526</v>
      </c>
      <c r="F4212" s="1" t="s">
        <v>3717</v>
      </c>
      <c r="G4212" s="1" t="s">
        <v>3825</v>
      </c>
      <c r="H4212" s="1" t="s">
        <v>1656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>
        <v>4212</v>
      </c>
      <c r="B4213" s="1" t="s">
        <v>8533</v>
      </c>
      <c r="C4213">
        <v>18674055</v>
      </c>
      <c r="D4213" s="1" t="s">
        <v>8532</v>
      </c>
      <c r="E4213" s="1" t="s">
        <v>8526</v>
      </c>
      <c r="F4213" s="1" t="s">
        <v>3717</v>
      </c>
      <c r="G4213" s="1" t="s">
        <v>3825</v>
      </c>
      <c r="H4213" s="1" t="s">
        <v>1251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>
        <v>4213</v>
      </c>
      <c r="B4214" s="1" t="s">
        <v>8533</v>
      </c>
      <c r="C4214">
        <v>39066743</v>
      </c>
      <c r="D4214" s="1" t="s">
        <v>8532</v>
      </c>
      <c r="E4214" s="1" t="s">
        <v>8526</v>
      </c>
      <c r="F4214" s="1" t="s">
        <v>3717</v>
      </c>
      <c r="G4214" s="1" t="s">
        <v>3825</v>
      </c>
      <c r="H4214" s="1" t="s">
        <v>302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>
        <v>4214</v>
      </c>
      <c r="B4215" s="1" t="s">
        <v>8534</v>
      </c>
      <c r="C4215">
        <v>85380361</v>
      </c>
      <c r="D4215" s="1" t="s">
        <v>8517</v>
      </c>
      <c r="E4215" s="1" t="s">
        <v>8535</v>
      </c>
      <c r="F4215" s="1" t="s">
        <v>3717</v>
      </c>
      <c r="G4215" s="1" t="s">
        <v>3728</v>
      </c>
      <c r="H4215" s="1" t="s">
        <v>979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>
        <v>4215</v>
      </c>
      <c r="B4216" s="1" t="s">
        <v>8536</v>
      </c>
      <c r="C4216">
        <v>93293004</v>
      </c>
      <c r="D4216" s="1" t="s">
        <v>8520</v>
      </c>
      <c r="E4216" s="1" t="s">
        <v>8520</v>
      </c>
      <c r="F4216" s="1" t="s">
        <v>3788</v>
      </c>
      <c r="G4216" s="1" t="s">
        <v>4438</v>
      </c>
      <c r="H4216" s="1" t="s">
        <v>2148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>
        <v>4216</v>
      </c>
      <c r="B4217" s="1" t="s">
        <v>8536</v>
      </c>
      <c r="C4217">
        <v>56379414</v>
      </c>
      <c r="D4217" s="1" t="s">
        <v>8520</v>
      </c>
      <c r="E4217" s="1" t="s">
        <v>8520</v>
      </c>
      <c r="F4217" s="1" t="s">
        <v>3788</v>
      </c>
      <c r="G4217" s="1" t="s">
        <v>4438</v>
      </c>
      <c r="H4217" s="1" t="s">
        <v>1436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>
        <v>4217</v>
      </c>
      <c r="B4218" s="1" t="s">
        <v>8537</v>
      </c>
      <c r="C4218">
        <v>25863004</v>
      </c>
      <c r="D4218" s="1" t="s">
        <v>8520</v>
      </c>
      <c r="E4218" s="1" t="s">
        <v>8530</v>
      </c>
      <c r="F4218" s="1" t="s">
        <v>3750</v>
      </c>
      <c r="G4218" s="1" t="s">
        <v>4459</v>
      </c>
      <c r="H4218" s="1" t="s">
        <v>868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>
        <v>4218</v>
      </c>
      <c r="B4219" s="1" t="s">
        <v>8538</v>
      </c>
      <c r="C4219">
        <v>43586558</v>
      </c>
      <c r="D4219" s="1" t="s">
        <v>8520</v>
      </c>
      <c r="E4219" s="1" t="s">
        <v>8526</v>
      </c>
      <c r="F4219" s="1" t="s">
        <v>3721</v>
      </c>
      <c r="G4219" s="1" t="s">
        <v>5523</v>
      </c>
      <c r="H4219" s="1" t="s">
        <v>3595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>
        <v>4219</v>
      </c>
      <c r="B4220" s="1" t="s">
        <v>8539</v>
      </c>
      <c r="C4220">
        <v>8360439</v>
      </c>
      <c r="D4220" s="1" t="s">
        <v>8524</v>
      </c>
      <c r="E4220" s="1" t="s">
        <v>8535</v>
      </c>
      <c r="F4220" s="1" t="s">
        <v>3721</v>
      </c>
      <c r="G4220" s="1" t="s">
        <v>7542</v>
      </c>
      <c r="H4220" s="1" t="s">
        <v>2296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>
        <v>4220</v>
      </c>
      <c r="B4221" s="1" t="s">
        <v>8540</v>
      </c>
      <c r="C4221">
        <v>57751287</v>
      </c>
      <c r="D4221" s="1" t="s">
        <v>8524</v>
      </c>
      <c r="E4221" s="1" t="s">
        <v>8541</v>
      </c>
      <c r="F4221" s="1" t="s">
        <v>3717</v>
      </c>
      <c r="G4221" s="1" t="s">
        <v>5608</v>
      </c>
      <c r="H4221" s="1" t="s">
        <v>1743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>
        <v>4221</v>
      </c>
      <c r="B4222" s="1" t="s">
        <v>8542</v>
      </c>
      <c r="C4222">
        <v>17932750</v>
      </c>
      <c r="D4222" s="1" t="s">
        <v>8530</v>
      </c>
      <c r="E4222" s="1" t="s">
        <v>8543</v>
      </c>
      <c r="F4222" s="1" t="s">
        <v>3717</v>
      </c>
      <c r="G4222" s="1" t="s">
        <v>4401</v>
      </c>
      <c r="H4222" s="1" t="s">
        <v>515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>
        <v>4222</v>
      </c>
      <c r="B4223" s="1" t="s">
        <v>8542</v>
      </c>
      <c r="C4223">
        <v>75688600</v>
      </c>
      <c r="D4223" s="1" t="s">
        <v>8530</v>
      </c>
      <c r="E4223" s="1" t="s">
        <v>8543</v>
      </c>
      <c r="F4223" s="1" t="s">
        <v>3717</v>
      </c>
      <c r="G4223" s="1" t="s">
        <v>4401</v>
      </c>
      <c r="H4223" s="1" t="s">
        <v>1592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>
        <v>4223</v>
      </c>
      <c r="B4224" s="1" t="s">
        <v>8544</v>
      </c>
      <c r="C4224">
        <v>58803492</v>
      </c>
      <c r="D4224" s="1" t="s">
        <v>8535</v>
      </c>
      <c r="E4224" s="1" t="s">
        <v>8543</v>
      </c>
      <c r="F4224" s="1" t="s">
        <v>3750</v>
      </c>
      <c r="G4224" s="1" t="s">
        <v>6778</v>
      </c>
      <c r="H4224" s="1" t="s">
        <v>2274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>
        <v>4224</v>
      </c>
      <c r="B4225" s="1" t="s">
        <v>8545</v>
      </c>
      <c r="C4225">
        <v>71860564</v>
      </c>
      <c r="D4225" s="1" t="s">
        <v>8546</v>
      </c>
      <c r="E4225" s="1" t="s">
        <v>8547</v>
      </c>
      <c r="F4225" s="1" t="s">
        <v>3750</v>
      </c>
      <c r="G4225" s="1" t="s">
        <v>5822</v>
      </c>
      <c r="H4225" s="1" t="s">
        <v>1821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>
        <v>4225</v>
      </c>
      <c r="B4226" s="1" t="s">
        <v>8545</v>
      </c>
      <c r="C4226">
        <v>65855567</v>
      </c>
      <c r="D4226" s="1" t="s">
        <v>8546</v>
      </c>
      <c r="E4226" s="1" t="s">
        <v>8547</v>
      </c>
      <c r="F4226" s="1" t="s">
        <v>3750</v>
      </c>
      <c r="G4226" s="1" t="s">
        <v>5822</v>
      </c>
      <c r="H4226" s="1" t="s">
        <v>265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>
        <v>4226</v>
      </c>
      <c r="B4227" s="1" t="s">
        <v>8548</v>
      </c>
      <c r="C4227">
        <v>90788808</v>
      </c>
      <c r="D4227" s="1" t="s">
        <v>8543</v>
      </c>
      <c r="E4227" s="1" t="s">
        <v>8549</v>
      </c>
      <c r="F4227" s="1" t="s">
        <v>3717</v>
      </c>
      <c r="G4227" s="1" t="s">
        <v>4794</v>
      </c>
      <c r="H4227" s="1" t="s">
        <v>1205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>
        <v>4227</v>
      </c>
      <c r="B4228" s="1" t="s">
        <v>8550</v>
      </c>
      <c r="C4228">
        <v>22408815</v>
      </c>
      <c r="D4228" s="1" t="s">
        <v>8547</v>
      </c>
      <c r="E4228" s="1" t="s">
        <v>8541</v>
      </c>
      <c r="F4228" s="1" t="s">
        <v>3750</v>
      </c>
      <c r="G4228" s="1" t="s">
        <v>4548</v>
      </c>
      <c r="H4228" s="1" t="s">
        <v>2883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>
        <v>4228</v>
      </c>
      <c r="B4229" s="1" t="s">
        <v>8550</v>
      </c>
      <c r="C4229">
        <v>61836477</v>
      </c>
      <c r="D4229" s="1" t="s">
        <v>8547</v>
      </c>
      <c r="E4229" s="1" t="s">
        <v>8541</v>
      </c>
      <c r="F4229" s="1" t="s">
        <v>3750</v>
      </c>
      <c r="G4229" s="1" t="s">
        <v>4548</v>
      </c>
      <c r="H4229" s="1" t="s">
        <v>3180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>
        <v>4229</v>
      </c>
      <c r="B4230" s="1" t="s">
        <v>8550</v>
      </c>
      <c r="C4230">
        <v>70464396</v>
      </c>
      <c r="D4230" s="1" t="s">
        <v>8547</v>
      </c>
      <c r="E4230" s="1" t="s">
        <v>8541</v>
      </c>
      <c r="F4230" s="1" t="s">
        <v>3750</v>
      </c>
      <c r="G4230" s="1" t="s">
        <v>4548</v>
      </c>
      <c r="H4230" s="1" t="s">
        <v>1490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>
        <v>4230</v>
      </c>
      <c r="B4231" s="1" t="s">
        <v>8550</v>
      </c>
      <c r="C4231">
        <v>71683277</v>
      </c>
      <c r="D4231" s="1" t="s">
        <v>8547</v>
      </c>
      <c r="E4231" s="1" t="s">
        <v>8541</v>
      </c>
      <c r="F4231" s="1" t="s">
        <v>3750</v>
      </c>
      <c r="G4231" s="1" t="s">
        <v>4548</v>
      </c>
      <c r="H4231" s="1" t="s">
        <v>517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>
        <v>4231</v>
      </c>
      <c r="B4232" s="1" t="s">
        <v>8551</v>
      </c>
      <c r="C4232">
        <v>61091580</v>
      </c>
      <c r="D4232" s="1" t="s">
        <v>8547</v>
      </c>
      <c r="E4232" s="1" t="s">
        <v>8552</v>
      </c>
      <c r="F4232" s="1" t="s">
        <v>3717</v>
      </c>
      <c r="G4232" s="1" t="s">
        <v>3932</v>
      </c>
      <c r="H4232" s="1" t="s">
        <v>1964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>
        <v>4232</v>
      </c>
      <c r="B4233" s="1" t="s">
        <v>8553</v>
      </c>
      <c r="C4233">
        <v>15727785</v>
      </c>
      <c r="D4233" s="1" t="s">
        <v>8541</v>
      </c>
      <c r="E4233" s="1" t="s">
        <v>8554</v>
      </c>
      <c r="F4233" s="1" t="s">
        <v>3717</v>
      </c>
      <c r="G4233" s="1" t="s">
        <v>4522</v>
      </c>
      <c r="H4233" s="1" t="s">
        <v>1802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>
        <v>4233</v>
      </c>
      <c r="B4234" s="1" t="s">
        <v>8553</v>
      </c>
      <c r="C4234">
        <v>74064689</v>
      </c>
      <c r="D4234" s="1" t="s">
        <v>8541</v>
      </c>
      <c r="E4234" s="1" t="s">
        <v>8554</v>
      </c>
      <c r="F4234" s="1" t="s">
        <v>3717</v>
      </c>
      <c r="G4234" s="1" t="s">
        <v>4522</v>
      </c>
      <c r="H4234" s="1" t="s">
        <v>124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>
        <v>4234</v>
      </c>
      <c r="B4235" s="1" t="s">
        <v>8555</v>
      </c>
      <c r="C4235">
        <v>60245817</v>
      </c>
      <c r="D4235" s="1" t="s">
        <v>8556</v>
      </c>
      <c r="E4235" s="1" t="s">
        <v>8557</v>
      </c>
      <c r="F4235" s="1" t="s">
        <v>3717</v>
      </c>
      <c r="G4235" s="1" t="s">
        <v>3873</v>
      </c>
      <c r="H4235" s="1" t="s">
        <v>2288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>
        <v>4235</v>
      </c>
      <c r="B4236" s="1" t="s">
        <v>8555</v>
      </c>
      <c r="C4236">
        <v>96965801</v>
      </c>
      <c r="D4236" s="1" t="s">
        <v>8556</v>
      </c>
      <c r="E4236" s="1" t="s">
        <v>8557</v>
      </c>
      <c r="F4236" s="1" t="s">
        <v>3717</v>
      </c>
      <c r="G4236" s="1" t="s">
        <v>3873</v>
      </c>
      <c r="H4236" s="1" t="s">
        <v>124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>
        <v>4236</v>
      </c>
      <c r="B4237" s="1" t="s">
        <v>8555</v>
      </c>
      <c r="C4237">
        <v>14679247</v>
      </c>
      <c r="D4237" s="1" t="s">
        <v>8556</v>
      </c>
      <c r="E4237" s="1" t="s">
        <v>8557</v>
      </c>
      <c r="F4237" s="1" t="s">
        <v>3717</v>
      </c>
      <c r="G4237" s="1" t="s">
        <v>3873</v>
      </c>
      <c r="H4237" s="1" t="s">
        <v>2290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>
        <v>4237</v>
      </c>
      <c r="B4238" s="1" t="s">
        <v>8555</v>
      </c>
      <c r="C4238">
        <v>11086868</v>
      </c>
      <c r="D4238" s="1" t="s">
        <v>8556</v>
      </c>
      <c r="E4238" s="1" t="s">
        <v>8557</v>
      </c>
      <c r="F4238" s="1" t="s">
        <v>3717</v>
      </c>
      <c r="G4238" s="1" t="s">
        <v>3873</v>
      </c>
      <c r="H4238" s="1" t="s">
        <v>2292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>
        <v>4238</v>
      </c>
      <c r="B4239" s="1" t="s">
        <v>8558</v>
      </c>
      <c r="C4239">
        <v>85970690</v>
      </c>
      <c r="D4239" s="1" t="s">
        <v>8556</v>
      </c>
      <c r="E4239" s="1" t="s">
        <v>8557</v>
      </c>
      <c r="F4239" s="1" t="s">
        <v>3717</v>
      </c>
      <c r="G4239" s="1" t="s">
        <v>4180</v>
      </c>
      <c r="H4239" s="1" t="s">
        <v>3494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>
        <v>4239</v>
      </c>
      <c r="B4240" s="1" t="s">
        <v>8559</v>
      </c>
      <c r="C4240">
        <v>79284377</v>
      </c>
      <c r="D4240" s="1" t="s">
        <v>8556</v>
      </c>
      <c r="E4240" s="1" t="s">
        <v>8560</v>
      </c>
      <c r="F4240" s="1" t="s">
        <v>3717</v>
      </c>
      <c r="G4240" s="1" t="s">
        <v>3855</v>
      </c>
      <c r="H4240" s="1" t="s">
        <v>269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>
        <v>4240</v>
      </c>
      <c r="B4241" s="1" t="s">
        <v>8559</v>
      </c>
      <c r="C4241">
        <v>8646310</v>
      </c>
      <c r="D4241" s="1" t="s">
        <v>8556</v>
      </c>
      <c r="E4241" s="1" t="s">
        <v>8560</v>
      </c>
      <c r="F4241" s="1" t="s">
        <v>3717</v>
      </c>
      <c r="G4241" s="1" t="s">
        <v>3855</v>
      </c>
      <c r="H4241" s="1" t="s">
        <v>675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>
        <v>4241</v>
      </c>
      <c r="B4242" s="1" t="s">
        <v>8561</v>
      </c>
      <c r="C4242">
        <v>49955397</v>
      </c>
      <c r="D4242" s="1" t="s">
        <v>8556</v>
      </c>
      <c r="E4242" s="1" t="s">
        <v>8557</v>
      </c>
      <c r="F4242" s="1" t="s">
        <v>3717</v>
      </c>
      <c r="G4242" s="1" t="s">
        <v>4880</v>
      </c>
      <c r="H4242" s="1" t="s">
        <v>3400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>
        <v>4242</v>
      </c>
      <c r="B4243" s="1" t="s">
        <v>8561</v>
      </c>
      <c r="C4243">
        <v>34085178</v>
      </c>
      <c r="D4243" s="1" t="s">
        <v>8556</v>
      </c>
      <c r="E4243" s="1" t="s">
        <v>8557</v>
      </c>
      <c r="F4243" s="1" t="s">
        <v>3717</v>
      </c>
      <c r="G4243" s="1" t="s">
        <v>4880</v>
      </c>
      <c r="H4243" s="1" t="s">
        <v>515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>
        <v>4243</v>
      </c>
      <c r="B4244" s="1" t="s">
        <v>8562</v>
      </c>
      <c r="C4244">
        <v>41306607</v>
      </c>
      <c r="D4244" s="1" t="s">
        <v>8552</v>
      </c>
      <c r="E4244" s="1" t="s">
        <v>8563</v>
      </c>
      <c r="F4244" s="1" t="s">
        <v>3717</v>
      </c>
      <c r="G4244" s="1" t="s">
        <v>4040</v>
      </c>
      <c r="H4244" s="1" t="s">
        <v>1303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>
        <v>4244</v>
      </c>
      <c r="B4245" s="1" t="s">
        <v>8562</v>
      </c>
      <c r="C4245">
        <v>14061244</v>
      </c>
      <c r="D4245" s="1" t="s">
        <v>8552</v>
      </c>
      <c r="E4245" s="1" t="s">
        <v>8563</v>
      </c>
      <c r="F4245" s="1" t="s">
        <v>3717</v>
      </c>
      <c r="G4245" s="1" t="s">
        <v>4040</v>
      </c>
      <c r="H4245" s="1" t="s">
        <v>940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>
        <v>4245</v>
      </c>
      <c r="B4246" s="1" t="s">
        <v>8564</v>
      </c>
      <c r="C4246">
        <v>38603157</v>
      </c>
      <c r="D4246" s="1" t="s">
        <v>8552</v>
      </c>
      <c r="E4246" s="1" t="s">
        <v>8560</v>
      </c>
      <c r="F4246" s="1" t="s">
        <v>3721</v>
      </c>
      <c r="G4246" s="1" t="s">
        <v>4618</v>
      </c>
      <c r="H4246" s="1" t="s">
        <v>1741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>
        <v>4246</v>
      </c>
      <c r="B4247" s="1" t="s">
        <v>8564</v>
      </c>
      <c r="C4247">
        <v>2788001</v>
      </c>
      <c r="D4247" s="1" t="s">
        <v>8552</v>
      </c>
      <c r="E4247" s="1" t="s">
        <v>8560</v>
      </c>
      <c r="F4247" s="1" t="s">
        <v>3721</v>
      </c>
      <c r="G4247" s="1" t="s">
        <v>4618</v>
      </c>
      <c r="H4247" s="1" t="s">
        <v>2511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>
        <v>4247</v>
      </c>
      <c r="B4248" s="1" t="s">
        <v>8565</v>
      </c>
      <c r="C4248">
        <v>99370451</v>
      </c>
      <c r="D4248" s="1" t="s">
        <v>8552</v>
      </c>
      <c r="E4248" s="1" t="s">
        <v>8554</v>
      </c>
      <c r="F4248" s="1" t="s">
        <v>3721</v>
      </c>
      <c r="G4248" s="1" t="s">
        <v>4040</v>
      </c>
      <c r="H4248" s="1" t="s">
        <v>279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>
        <v>4248</v>
      </c>
      <c r="B4249" s="1" t="s">
        <v>8566</v>
      </c>
      <c r="C4249">
        <v>31654772</v>
      </c>
      <c r="D4249" s="1" t="s">
        <v>8557</v>
      </c>
      <c r="E4249" s="1" t="s">
        <v>8567</v>
      </c>
      <c r="F4249" s="1" t="s">
        <v>3717</v>
      </c>
      <c r="G4249" s="1" t="s">
        <v>4158</v>
      </c>
      <c r="H4249" s="1" t="s">
        <v>3069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>
        <v>4249</v>
      </c>
      <c r="B4250" s="1" t="s">
        <v>8568</v>
      </c>
      <c r="C4250">
        <v>57010380</v>
      </c>
      <c r="D4250" s="1" t="s">
        <v>8569</v>
      </c>
      <c r="E4250" s="1" t="s">
        <v>8570</v>
      </c>
      <c r="F4250" s="1" t="s">
        <v>3721</v>
      </c>
      <c r="G4250" s="1" t="s">
        <v>6819</v>
      </c>
      <c r="H4250" s="1" t="s">
        <v>2834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>
        <v>4250</v>
      </c>
      <c r="B4251" s="1" t="s">
        <v>8568</v>
      </c>
      <c r="C4251">
        <v>43682994</v>
      </c>
      <c r="D4251" s="1" t="s">
        <v>8569</v>
      </c>
      <c r="E4251" s="1" t="s">
        <v>8570</v>
      </c>
      <c r="F4251" s="1" t="s">
        <v>3721</v>
      </c>
      <c r="G4251" s="1" t="s">
        <v>6819</v>
      </c>
      <c r="H4251" s="1" t="s">
        <v>2906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>
        <v>4251</v>
      </c>
      <c r="B4252" s="1" t="s">
        <v>8568</v>
      </c>
      <c r="C4252">
        <v>78160824</v>
      </c>
      <c r="D4252" s="1" t="s">
        <v>8569</v>
      </c>
      <c r="E4252" s="1" t="s">
        <v>8570</v>
      </c>
      <c r="F4252" s="1" t="s">
        <v>3721</v>
      </c>
      <c r="G4252" s="1" t="s">
        <v>6819</v>
      </c>
      <c r="H4252" s="1" t="s">
        <v>892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>
        <v>4252</v>
      </c>
      <c r="B4253" s="1" t="s">
        <v>8568</v>
      </c>
      <c r="C4253">
        <v>25584351</v>
      </c>
      <c r="D4253" s="1" t="s">
        <v>8569</v>
      </c>
      <c r="E4253" s="1" t="s">
        <v>8570</v>
      </c>
      <c r="F4253" s="1" t="s">
        <v>3721</v>
      </c>
      <c r="G4253" s="1" t="s">
        <v>6819</v>
      </c>
      <c r="H4253" s="1" t="s">
        <v>177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>
        <v>4253</v>
      </c>
      <c r="B4254" s="1" t="s">
        <v>8571</v>
      </c>
      <c r="C4254">
        <v>99728952</v>
      </c>
      <c r="D4254" s="1" t="s">
        <v>8569</v>
      </c>
      <c r="E4254" s="1" t="s">
        <v>8570</v>
      </c>
      <c r="F4254" s="1" t="s">
        <v>3717</v>
      </c>
      <c r="G4254" s="1" t="s">
        <v>7230</v>
      </c>
      <c r="H4254" s="1" t="s">
        <v>207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>
        <v>4254</v>
      </c>
      <c r="B4255" s="1" t="s">
        <v>8571</v>
      </c>
      <c r="C4255">
        <v>78981451</v>
      </c>
      <c r="D4255" s="1" t="s">
        <v>8569</v>
      </c>
      <c r="E4255" s="1" t="s">
        <v>8570</v>
      </c>
      <c r="F4255" s="1" t="s">
        <v>3717</v>
      </c>
      <c r="G4255" s="1" t="s">
        <v>7230</v>
      </c>
      <c r="H4255" s="1" t="s">
        <v>1209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>
        <v>4255</v>
      </c>
      <c r="B4256" s="1" t="s">
        <v>8571</v>
      </c>
      <c r="C4256">
        <v>36640248</v>
      </c>
      <c r="D4256" s="1" t="s">
        <v>8569</v>
      </c>
      <c r="E4256" s="1" t="s">
        <v>8570</v>
      </c>
      <c r="F4256" s="1" t="s">
        <v>3717</v>
      </c>
      <c r="G4256" s="1" t="s">
        <v>7230</v>
      </c>
      <c r="H4256" s="1" t="s">
        <v>3442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>
        <v>4256</v>
      </c>
      <c r="B4257" s="1" t="s">
        <v>8572</v>
      </c>
      <c r="C4257">
        <v>96139242</v>
      </c>
      <c r="D4257" s="1" t="s">
        <v>8569</v>
      </c>
      <c r="E4257" s="1" t="s">
        <v>8573</v>
      </c>
      <c r="F4257" s="1" t="s">
        <v>3717</v>
      </c>
      <c r="G4257" s="1" t="s">
        <v>7124</v>
      </c>
      <c r="H4257" s="1" t="s">
        <v>1630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>
        <v>4257</v>
      </c>
      <c r="B4258" s="1" t="s">
        <v>8572</v>
      </c>
      <c r="C4258">
        <v>944164</v>
      </c>
      <c r="D4258" s="1" t="s">
        <v>8569</v>
      </c>
      <c r="E4258" s="1" t="s">
        <v>8573</v>
      </c>
      <c r="F4258" s="1" t="s">
        <v>3717</v>
      </c>
      <c r="G4258" s="1" t="s">
        <v>7124</v>
      </c>
      <c r="H4258" s="1" t="s">
        <v>1849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>
        <v>4258</v>
      </c>
      <c r="B4259" s="1" t="s">
        <v>8572</v>
      </c>
      <c r="C4259">
        <v>84484945</v>
      </c>
      <c r="D4259" s="1" t="s">
        <v>8569</v>
      </c>
      <c r="E4259" s="1" t="s">
        <v>8573</v>
      </c>
      <c r="F4259" s="1" t="s">
        <v>3717</v>
      </c>
      <c r="G4259" s="1" t="s">
        <v>7124</v>
      </c>
      <c r="H4259" s="1" t="s">
        <v>1486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>
        <v>4259</v>
      </c>
      <c r="B4260" s="1" t="s">
        <v>8574</v>
      </c>
      <c r="C4260">
        <v>57993033</v>
      </c>
      <c r="D4260" s="1" t="s">
        <v>8569</v>
      </c>
      <c r="E4260" s="1" t="s">
        <v>8554</v>
      </c>
      <c r="F4260" s="1" t="s">
        <v>3750</v>
      </c>
      <c r="G4260" s="1" t="s">
        <v>3873</v>
      </c>
      <c r="H4260" s="1" t="s">
        <v>572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>
        <v>4260</v>
      </c>
      <c r="B4261" s="1" t="s">
        <v>8575</v>
      </c>
      <c r="C4261">
        <v>79582688</v>
      </c>
      <c r="D4261" s="1" t="s">
        <v>8554</v>
      </c>
      <c r="E4261" s="1" t="s">
        <v>8576</v>
      </c>
      <c r="F4261" s="1" t="s">
        <v>3717</v>
      </c>
      <c r="G4261" s="1" t="s">
        <v>4558</v>
      </c>
      <c r="H4261" s="1" t="s">
        <v>2614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>
        <v>4261</v>
      </c>
      <c r="B4262" s="1" t="s">
        <v>8577</v>
      </c>
      <c r="C4262">
        <v>87757305</v>
      </c>
      <c r="D4262" s="1" t="s">
        <v>8554</v>
      </c>
      <c r="E4262" s="1" t="s">
        <v>8570</v>
      </c>
      <c r="F4262" s="1" t="s">
        <v>3717</v>
      </c>
      <c r="G4262" s="1" t="s">
        <v>5151</v>
      </c>
      <c r="H4262" s="1" t="s">
        <v>598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>
        <v>4262</v>
      </c>
      <c r="B4263" s="1" t="s">
        <v>8577</v>
      </c>
      <c r="C4263">
        <v>96139162</v>
      </c>
      <c r="D4263" s="1" t="s">
        <v>8554</v>
      </c>
      <c r="E4263" s="1" t="s">
        <v>8570</v>
      </c>
      <c r="F4263" s="1" t="s">
        <v>3717</v>
      </c>
      <c r="G4263" s="1" t="s">
        <v>5151</v>
      </c>
      <c r="H4263" s="1" t="s">
        <v>3027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>
        <v>4263</v>
      </c>
      <c r="B4264" s="1" t="s">
        <v>8577</v>
      </c>
      <c r="C4264">
        <v>98314444</v>
      </c>
      <c r="D4264" s="1" t="s">
        <v>8554</v>
      </c>
      <c r="E4264" s="1" t="s">
        <v>8570</v>
      </c>
      <c r="F4264" s="1" t="s">
        <v>3717</v>
      </c>
      <c r="G4264" s="1" t="s">
        <v>5151</v>
      </c>
      <c r="H4264" s="1" t="s">
        <v>2110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>
        <v>4264</v>
      </c>
      <c r="B4265" s="1" t="s">
        <v>8578</v>
      </c>
      <c r="C4265">
        <v>48507494</v>
      </c>
      <c r="D4265" s="1" t="s">
        <v>8560</v>
      </c>
      <c r="E4265" s="1" t="s">
        <v>8567</v>
      </c>
      <c r="F4265" s="1" t="s">
        <v>3717</v>
      </c>
      <c r="G4265" s="1" t="s">
        <v>6149</v>
      </c>
      <c r="H4265" s="1" t="s">
        <v>511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>
        <v>4265</v>
      </c>
      <c r="B4266" s="1" t="s">
        <v>8579</v>
      </c>
      <c r="C4266">
        <v>20556949</v>
      </c>
      <c r="D4266" s="1" t="s">
        <v>8573</v>
      </c>
      <c r="E4266" s="1" t="s">
        <v>8567</v>
      </c>
      <c r="F4266" s="1" t="s">
        <v>3721</v>
      </c>
      <c r="G4266" s="1" t="s">
        <v>3902</v>
      </c>
      <c r="H4266" s="1" t="s">
        <v>2085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>
        <v>4266</v>
      </c>
      <c r="B4267" s="1" t="s">
        <v>8580</v>
      </c>
      <c r="C4267">
        <v>62436124</v>
      </c>
      <c r="D4267" s="1" t="s">
        <v>8567</v>
      </c>
      <c r="E4267" s="1" t="s">
        <v>8581</v>
      </c>
      <c r="F4267" s="1" t="s">
        <v>3750</v>
      </c>
      <c r="G4267" s="1" t="s">
        <v>4421</v>
      </c>
      <c r="H4267" s="1" t="s">
        <v>2106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>
        <v>4267</v>
      </c>
      <c r="B4268" s="1" t="s">
        <v>8582</v>
      </c>
      <c r="C4268">
        <v>85125659</v>
      </c>
      <c r="D4268" s="1" t="s">
        <v>8567</v>
      </c>
      <c r="E4268" s="1" t="s">
        <v>8581</v>
      </c>
      <c r="F4268" s="1" t="s">
        <v>3721</v>
      </c>
      <c r="G4268" s="1" t="s">
        <v>3808</v>
      </c>
      <c r="H4268" s="1" t="s">
        <v>205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>
        <v>4268</v>
      </c>
      <c r="B4269" s="1" t="s">
        <v>8583</v>
      </c>
      <c r="C4269">
        <v>59269742</v>
      </c>
      <c r="D4269" s="1" t="s">
        <v>8567</v>
      </c>
      <c r="E4269" s="1" t="s">
        <v>8584</v>
      </c>
      <c r="F4269" s="1" t="s">
        <v>3717</v>
      </c>
      <c r="G4269" s="1" t="s">
        <v>4065</v>
      </c>
      <c r="H4269" s="1" t="s">
        <v>3291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>
        <v>4269</v>
      </c>
      <c r="B4270" s="1" t="s">
        <v>8585</v>
      </c>
      <c r="C4270">
        <v>68940842</v>
      </c>
      <c r="D4270" s="1" t="s">
        <v>8576</v>
      </c>
      <c r="E4270" s="1" t="s">
        <v>8586</v>
      </c>
      <c r="F4270" s="1" t="s">
        <v>3717</v>
      </c>
      <c r="G4270" s="1" t="s">
        <v>3738</v>
      </c>
      <c r="H4270" s="1" t="s">
        <v>1672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>
        <v>4270</v>
      </c>
      <c r="B4271" s="1" t="s">
        <v>8587</v>
      </c>
      <c r="C4271">
        <v>80432211</v>
      </c>
      <c r="D4271" s="1" t="s">
        <v>8588</v>
      </c>
      <c r="E4271" s="1" t="s">
        <v>8589</v>
      </c>
      <c r="F4271" s="1" t="s">
        <v>3717</v>
      </c>
      <c r="G4271" s="1" t="s">
        <v>4461</v>
      </c>
      <c r="H4271" s="1" t="s">
        <v>2990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>
        <v>4271</v>
      </c>
      <c r="B4272" s="1" t="s">
        <v>8590</v>
      </c>
      <c r="C4272">
        <v>45620795</v>
      </c>
      <c r="D4272" s="1" t="s">
        <v>8581</v>
      </c>
      <c r="E4272" s="1" t="s">
        <v>8591</v>
      </c>
      <c r="F4272" s="1" t="s">
        <v>3717</v>
      </c>
      <c r="G4272" s="1" t="s">
        <v>6696</v>
      </c>
      <c r="H4272" s="1" t="s">
        <v>1251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>
        <v>4272</v>
      </c>
      <c r="B4273" s="1" t="s">
        <v>8590</v>
      </c>
      <c r="C4273">
        <v>27902636</v>
      </c>
      <c r="D4273" s="1" t="s">
        <v>8581</v>
      </c>
      <c r="E4273" s="1" t="s">
        <v>8591</v>
      </c>
      <c r="F4273" s="1" t="s">
        <v>3717</v>
      </c>
      <c r="G4273" s="1" t="s">
        <v>6696</v>
      </c>
      <c r="H4273" s="1" t="s">
        <v>1641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>
        <v>4273</v>
      </c>
      <c r="B4274" s="1" t="s">
        <v>8590</v>
      </c>
      <c r="C4274">
        <v>86112450</v>
      </c>
      <c r="D4274" s="1" t="s">
        <v>8581</v>
      </c>
      <c r="E4274" s="1" t="s">
        <v>8591</v>
      </c>
      <c r="F4274" s="1" t="s">
        <v>3717</v>
      </c>
      <c r="G4274" s="1" t="s">
        <v>6696</v>
      </c>
      <c r="H4274" s="1" t="s">
        <v>513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>
        <v>4274</v>
      </c>
      <c r="B4275" s="1" t="s">
        <v>8590</v>
      </c>
      <c r="C4275">
        <v>17749348</v>
      </c>
      <c r="D4275" s="1" t="s">
        <v>8581</v>
      </c>
      <c r="E4275" s="1" t="s">
        <v>8591</v>
      </c>
      <c r="F4275" s="1" t="s">
        <v>3717</v>
      </c>
      <c r="G4275" s="1" t="s">
        <v>6696</v>
      </c>
      <c r="H4275" s="1" t="s">
        <v>1642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>
        <v>4275</v>
      </c>
      <c r="B4276" s="1" t="s">
        <v>8592</v>
      </c>
      <c r="C4276">
        <v>31128267</v>
      </c>
      <c r="D4276" s="1" t="s">
        <v>8581</v>
      </c>
      <c r="E4276" s="1" t="s">
        <v>8593</v>
      </c>
      <c r="F4276" s="1" t="s">
        <v>3717</v>
      </c>
      <c r="G4276" s="1" t="s">
        <v>6407</v>
      </c>
      <c r="H4276" s="1" t="s">
        <v>3201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>
        <v>4276</v>
      </c>
      <c r="B4277" s="1" t="s">
        <v>8594</v>
      </c>
      <c r="C4277">
        <v>66409874</v>
      </c>
      <c r="D4277" s="1" t="s">
        <v>8595</v>
      </c>
      <c r="E4277" s="1" t="s">
        <v>8593</v>
      </c>
      <c r="F4277" s="1" t="s">
        <v>3717</v>
      </c>
      <c r="G4277" s="1" t="s">
        <v>5291</v>
      </c>
      <c r="H4277" s="1" t="s">
        <v>1357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>
        <v>4277</v>
      </c>
      <c r="B4278" s="1" t="s">
        <v>8594</v>
      </c>
      <c r="C4278">
        <v>88574537</v>
      </c>
      <c r="D4278" s="1" t="s">
        <v>8595</v>
      </c>
      <c r="E4278" s="1" t="s">
        <v>8593</v>
      </c>
      <c r="F4278" s="1" t="s">
        <v>3717</v>
      </c>
      <c r="G4278" s="1" t="s">
        <v>5291</v>
      </c>
      <c r="H4278" s="1" t="s">
        <v>1347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>
        <v>4278</v>
      </c>
      <c r="B4279" s="1" t="s">
        <v>8594</v>
      </c>
      <c r="C4279">
        <v>85146279</v>
      </c>
      <c r="D4279" s="1" t="s">
        <v>8595</v>
      </c>
      <c r="E4279" s="1" t="s">
        <v>8593</v>
      </c>
      <c r="F4279" s="1" t="s">
        <v>3717</v>
      </c>
      <c r="G4279" s="1" t="s">
        <v>5291</v>
      </c>
      <c r="H4279" s="1" t="s">
        <v>2962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>
        <v>4279</v>
      </c>
      <c r="B4280" s="1" t="s">
        <v>8596</v>
      </c>
      <c r="C4280">
        <v>32249450</v>
      </c>
      <c r="D4280" s="1" t="s">
        <v>8595</v>
      </c>
      <c r="E4280" s="1" t="s">
        <v>8586</v>
      </c>
      <c r="F4280" s="1" t="s">
        <v>3750</v>
      </c>
      <c r="G4280" s="1" t="s">
        <v>5138</v>
      </c>
      <c r="H4280" s="1" t="s">
        <v>1668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>
        <v>4280</v>
      </c>
      <c r="B4281" s="1" t="s">
        <v>8596</v>
      </c>
      <c r="C4281">
        <v>21484016</v>
      </c>
      <c r="D4281" s="1" t="s">
        <v>8595</v>
      </c>
      <c r="E4281" s="1" t="s">
        <v>8586</v>
      </c>
      <c r="F4281" s="1" t="s">
        <v>3750</v>
      </c>
      <c r="G4281" s="1" t="s">
        <v>5138</v>
      </c>
      <c r="H4281" s="1" t="s">
        <v>3144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>
        <v>4281</v>
      </c>
      <c r="B4282" s="1" t="s">
        <v>8597</v>
      </c>
      <c r="C4282">
        <v>42196512</v>
      </c>
      <c r="D4282" s="1" t="s">
        <v>8595</v>
      </c>
      <c r="E4282" s="1" t="s">
        <v>8593</v>
      </c>
      <c r="F4282" s="1" t="s">
        <v>3721</v>
      </c>
      <c r="G4282" s="1" t="s">
        <v>5204</v>
      </c>
      <c r="H4282" s="1" t="s">
        <v>3023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>
        <v>4282</v>
      </c>
      <c r="B4283" s="1" t="s">
        <v>8598</v>
      </c>
      <c r="C4283">
        <v>92132052</v>
      </c>
      <c r="D4283" s="1" t="s">
        <v>8595</v>
      </c>
      <c r="E4283" s="1" t="s">
        <v>8593</v>
      </c>
      <c r="F4283" s="1" t="s">
        <v>3717</v>
      </c>
      <c r="G4283" s="1" t="s">
        <v>5020</v>
      </c>
      <c r="H4283" s="1" t="s">
        <v>693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>
        <v>4283</v>
      </c>
      <c r="B4284" s="1" t="s">
        <v>8598</v>
      </c>
      <c r="C4284">
        <v>41125342</v>
      </c>
      <c r="D4284" s="1" t="s">
        <v>8595</v>
      </c>
      <c r="E4284" s="1" t="s">
        <v>8593</v>
      </c>
      <c r="F4284" s="1" t="s">
        <v>3717</v>
      </c>
      <c r="G4284" s="1" t="s">
        <v>5020</v>
      </c>
      <c r="H4284" s="1" t="s">
        <v>3219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>
        <v>4284</v>
      </c>
      <c r="B4285" s="1" t="s">
        <v>8598</v>
      </c>
      <c r="C4285">
        <v>63944609</v>
      </c>
      <c r="D4285" s="1" t="s">
        <v>8595</v>
      </c>
      <c r="E4285" s="1" t="s">
        <v>8593</v>
      </c>
      <c r="F4285" s="1" t="s">
        <v>3717</v>
      </c>
      <c r="G4285" s="1" t="s">
        <v>5020</v>
      </c>
      <c r="H4285" s="1" t="s">
        <v>769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>
        <v>4285</v>
      </c>
      <c r="B4286" s="1" t="s">
        <v>8599</v>
      </c>
      <c r="C4286">
        <v>91246582</v>
      </c>
      <c r="D4286" s="1" t="s">
        <v>8595</v>
      </c>
      <c r="E4286" s="1" t="s">
        <v>8595</v>
      </c>
      <c r="F4286" s="1" t="s">
        <v>3788</v>
      </c>
      <c r="G4286" s="1" t="s">
        <v>5858</v>
      </c>
      <c r="H4286" s="1" t="s">
        <v>3120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>
        <v>4286</v>
      </c>
      <c r="B4287" s="1" t="s">
        <v>8599</v>
      </c>
      <c r="C4287">
        <v>84559149</v>
      </c>
      <c r="D4287" s="1" t="s">
        <v>8595</v>
      </c>
      <c r="E4287" s="1" t="s">
        <v>8595</v>
      </c>
      <c r="F4287" s="1" t="s">
        <v>3788</v>
      </c>
      <c r="G4287" s="1" t="s">
        <v>5858</v>
      </c>
      <c r="H4287" s="1" t="s">
        <v>3049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>
        <v>4287</v>
      </c>
      <c r="B4288" s="1" t="s">
        <v>8600</v>
      </c>
      <c r="C4288">
        <v>16996832</v>
      </c>
      <c r="D4288" s="1" t="s">
        <v>8595</v>
      </c>
      <c r="E4288" s="1" t="s">
        <v>8593</v>
      </c>
      <c r="F4288" s="1" t="s">
        <v>3717</v>
      </c>
      <c r="G4288" s="1" t="s">
        <v>5772</v>
      </c>
      <c r="H4288" s="1" t="s">
        <v>2712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>
        <v>4288</v>
      </c>
      <c r="B4289" s="1" t="s">
        <v>8600</v>
      </c>
      <c r="C4289">
        <v>59713470</v>
      </c>
      <c r="D4289" s="1" t="s">
        <v>8595</v>
      </c>
      <c r="E4289" s="1" t="s">
        <v>8593</v>
      </c>
      <c r="F4289" s="1" t="s">
        <v>3717</v>
      </c>
      <c r="G4289" s="1" t="s">
        <v>5772</v>
      </c>
      <c r="H4289" s="1" t="s">
        <v>3146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>
        <v>4289</v>
      </c>
      <c r="B4290" s="1" t="s">
        <v>8600</v>
      </c>
      <c r="C4290">
        <v>73155948</v>
      </c>
      <c r="D4290" s="1" t="s">
        <v>8595</v>
      </c>
      <c r="E4290" s="1" t="s">
        <v>8593</v>
      </c>
      <c r="F4290" s="1" t="s">
        <v>3717</v>
      </c>
      <c r="G4290" s="1" t="s">
        <v>5772</v>
      </c>
      <c r="H4290" s="1" t="s">
        <v>2300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>
        <v>4290</v>
      </c>
      <c r="B4291" s="1" t="s">
        <v>8600</v>
      </c>
      <c r="C4291">
        <v>2340754</v>
      </c>
      <c r="D4291" s="1" t="s">
        <v>8595</v>
      </c>
      <c r="E4291" s="1" t="s">
        <v>8593</v>
      </c>
      <c r="F4291" s="1" t="s">
        <v>3717</v>
      </c>
      <c r="G4291" s="1" t="s">
        <v>5772</v>
      </c>
      <c r="H4291" s="1" t="s">
        <v>1100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>
        <v>4291</v>
      </c>
      <c r="B4292" s="1" t="s">
        <v>8601</v>
      </c>
      <c r="C4292">
        <v>61119273</v>
      </c>
      <c r="D4292" s="1" t="s">
        <v>8589</v>
      </c>
      <c r="E4292" s="1" t="s">
        <v>8602</v>
      </c>
      <c r="F4292" s="1" t="s">
        <v>3717</v>
      </c>
      <c r="G4292" s="1" t="s">
        <v>4122</v>
      </c>
      <c r="H4292" s="1" t="s">
        <v>2762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>
        <v>4292</v>
      </c>
      <c r="B4293" s="1" t="s">
        <v>8603</v>
      </c>
      <c r="C4293">
        <v>95399241</v>
      </c>
      <c r="D4293" s="1" t="s">
        <v>8589</v>
      </c>
      <c r="E4293" s="1" t="s">
        <v>8593</v>
      </c>
      <c r="F4293" s="1" t="s">
        <v>3721</v>
      </c>
      <c r="G4293" s="1" t="s">
        <v>5959</v>
      </c>
      <c r="H4293" s="1" t="s">
        <v>2088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>
        <v>4293</v>
      </c>
      <c r="B4294" s="1" t="s">
        <v>8604</v>
      </c>
      <c r="C4294">
        <v>54225934</v>
      </c>
      <c r="D4294" s="1" t="s">
        <v>8589</v>
      </c>
      <c r="E4294" s="1" t="s">
        <v>8593</v>
      </c>
      <c r="F4294" s="1" t="s">
        <v>3717</v>
      </c>
      <c r="G4294" s="1" t="s">
        <v>4351</v>
      </c>
      <c r="H4294" s="1" t="s">
        <v>3258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>
        <v>4294</v>
      </c>
      <c r="B4295" s="1" t="s">
        <v>8605</v>
      </c>
      <c r="C4295">
        <v>28590747</v>
      </c>
      <c r="D4295" s="1" t="s">
        <v>8589</v>
      </c>
      <c r="E4295" s="1" t="s">
        <v>8593</v>
      </c>
      <c r="F4295" s="1" t="s">
        <v>3717</v>
      </c>
      <c r="G4295" s="1" t="s">
        <v>4029</v>
      </c>
      <c r="H4295" s="1" t="s">
        <v>878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>
        <v>4295</v>
      </c>
      <c r="B4296" s="1" t="s">
        <v>8606</v>
      </c>
      <c r="C4296">
        <v>34050380</v>
      </c>
      <c r="D4296" s="1" t="s">
        <v>8591</v>
      </c>
      <c r="E4296" s="1" t="s">
        <v>8607</v>
      </c>
      <c r="F4296" s="1" t="s">
        <v>3717</v>
      </c>
      <c r="G4296" s="1" t="s">
        <v>4555</v>
      </c>
      <c r="H4296" s="1" t="s">
        <v>1285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>
        <v>4296</v>
      </c>
      <c r="B4297" s="1" t="s">
        <v>8606</v>
      </c>
      <c r="C4297">
        <v>74292533</v>
      </c>
      <c r="D4297" s="1" t="s">
        <v>8591</v>
      </c>
      <c r="E4297" s="1" t="s">
        <v>8607</v>
      </c>
      <c r="F4297" s="1" t="s">
        <v>3717</v>
      </c>
      <c r="G4297" s="1" t="s">
        <v>4555</v>
      </c>
      <c r="H4297" s="1" t="s">
        <v>1458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>
        <v>4297</v>
      </c>
      <c r="B4298" s="1" t="s">
        <v>8608</v>
      </c>
      <c r="C4298">
        <v>88928754</v>
      </c>
      <c r="D4298" s="1" t="s">
        <v>8586</v>
      </c>
      <c r="E4298" s="1" t="s">
        <v>8602</v>
      </c>
      <c r="F4298" s="1" t="s">
        <v>3717</v>
      </c>
      <c r="G4298" s="1" t="s">
        <v>5461</v>
      </c>
      <c r="H4298" s="1" t="s">
        <v>1823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>
        <v>4298</v>
      </c>
      <c r="B4299" s="1" t="s">
        <v>8608</v>
      </c>
      <c r="C4299">
        <v>46813452</v>
      </c>
      <c r="D4299" s="1" t="s">
        <v>8586</v>
      </c>
      <c r="E4299" s="1" t="s">
        <v>8602</v>
      </c>
      <c r="F4299" s="1" t="s">
        <v>3717</v>
      </c>
      <c r="G4299" s="1" t="s">
        <v>5461</v>
      </c>
      <c r="H4299" s="1" t="s">
        <v>2561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>
        <v>4299</v>
      </c>
      <c r="B4300" s="1" t="s">
        <v>8608</v>
      </c>
      <c r="C4300">
        <v>26217383</v>
      </c>
      <c r="D4300" s="1" t="s">
        <v>8586</v>
      </c>
      <c r="E4300" s="1" t="s">
        <v>8602</v>
      </c>
      <c r="F4300" s="1" t="s">
        <v>3717</v>
      </c>
      <c r="G4300" s="1" t="s">
        <v>5461</v>
      </c>
      <c r="H4300" s="1" t="s">
        <v>1078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>
        <v>4300</v>
      </c>
      <c r="B4301" s="1" t="s">
        <v>8609</v>
      </c>
      <c r="C4301">
        <v>56359697</v>
      </c>
      <c r="D4301" s="1" t="s">
        <v>8586</v>
      </c>
      <c r="E4301" s="1" t="s">
        <v>8610</v>
      </c>
      <c r="F4301" s="1" t="s">
        <v>3717</v>
      </c>
      <c r="G4301" s="1" t="s">
        <v>4461</v>
      </c>
      <c r="H4301" s="1" t="s">
        <v>2074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>
        <v>4301</v>
      </c>
      <c r="B4302" s="1" t="s">
        <v>8609</v>
      </c>
      <c r="C4302">
        <v>22568216</v>
      </c>
      <c r="D4302" s="1" t="s">
        <v>8586</v>
      </c>
      <c r="E4302" s="1" t="s">
        <v>8610</v>
      </c>
      <c r="F4302" s="1" t="s">
        <v>3717</v>
      </c>
      <c r="G4302" s="1" t="s">
        <v>4461</v>
      </c>
      <c r="H4302" s="1" t="s">
        <v>1751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>
        <v>4302</v>
      </c>
      <c r="B4303" s="1" t="s">
        <v>8609</v>
      </c>
      <c r="C4303">
        <v>24516662</v>
      </c>
      <c r="D4303" s="1" t="s">
        <v>8586</v>
      </c>
      <c r="E4303" s="1" t="s">
        <v>8610</v>
      </c>
      <c r="F4303" s="1" t="s">
        <v>3717</v>
      </c>
      <c r="G4303" s="1" t="s">
        <v>4461</v>
      </c>
      <c r="H4303" s="1" t="s">
        <v>269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>
        <v>4303</v>
      </c>
      <c r="B4304" s="1" t="s">
        <v>8609</v>
      </c>
      <c r="C4304">
        <v>58151967</v>
      </c>
      <c r="D4304" s="1" t="s">
        <v>8586</v>
      </c>
      <c r="E4304" s="1" t="s">
        <v>8610</v>
      </c>
      <c r="F4304" s="1" t="s">
        <v>3717</v>
      </c>
      <c r="G4304" s="1" t="s">
        <v>4461</v>
      </c>
      <c r="H4304" s="1" t="s">
        <v>2678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>
        <v>4304</v>
      </c>
      <c r="B4305" s="1" t="s">
        <v>8611</v>
      </c>
      <c r="C4305">
        <v>14857739</v>
      </c>
      <c r="D4305" s="1" t="s">
        <v>8612</v>
      </c>
      <c r="E4305" s="1" t="s">
        <v>8610</v>
      </c>
      <c r="F4305" s="1" t="s">
        <v>3717</v>
      </c>
      <c r="G4305" s="1" t="s">
        <v>4704</v>
      </c>
      <c r="H4305" s="1" t="s">
        <v>827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>
        <v>4305</v>
      </c>
      <c r="B4306" s="1" t="s">
        <v>8613</v>
      </c>
      <c r="C4306">
        <v>89149437</v>
      </c>
      <c r="D4306" s="1" t="s">
        <v>8593</v>
      </c>
      <c r="E4306" s="1" t="s">
        <v>8614</v>
      </c>
      <c r="F4306" s="1" t="s">
        <v>3717</v>
      </c>
      <c r="G4306" s="1" t="s">
        <v>4878</v>
      </c>
      <c r="H4306" s="1" t="s">
        <v>1295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>
        <v>4306</v>
      </c>
      <c r="B4307" s="1" t="s">
        <v>8613</v>
      </c>
      <c r="C4307">
        <v>74855306</v>
      </c>
      <c r="D4307" s="1" t="s">
        <v>8593</v>
      </c>
      <c r="E4307" s="1" t="s">
        <v>8614</v>
      </c>
      <c r="F4307" s="1" t="s">
        <v>3717</v>
      </c>
      <c r="G4307" s="1" t="s">
        <v>4878</v>
      </c>
      <c r="H4307" s="1" t="s">
        <v>223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>
        <v>4307</v>
      </c>
      <c r="B4308" s="1" t="s">
        <v>8615</v>
      </c>
      <c r="C4308">
        <v>99236675</v>
      </c>
      <c r="D4308" s="1" t="s">
        <v>8593</v>
      </c>
      <c r="E4308" s="1" t="s">
        <v>8593</v>
      </c>
      <c r="F4308" s="1" t="s">
        <v>3788</v>
      </c>
      <c r="G4308" s="1" t="s">
        <v>4522</v>
      </c>
      <c r="H4308" s="1" t="s">
        <v>1670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>
        <v>4308</v>
      </c>
      <c r="B4309" s="1" t="s">
        <v>8616</v>
      </c>
      <c r="C4309">
        <v>57559206</v>
      </c>
      <c r="D4309" s="1" t="s">
        <v>8593</v>
      </c>
      <c r="E4309" s="1" t="s">
        <v>8610</v>
      </c>
      <c r="F4309" s="1" t="s">
        <v>3717</v>
      </c>
      <c r="G4309" s="1" t="s">
        <v>4734</v>
      </c>
      <c r="H4309" s="1" t="s">
        <v>2810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>
        <v>4309</v>
      </c>
      <c r="B4310" s="1" t="s">
        <v>8616</v>
      </c>
      <c r="C4310">
        <v>4476148</v>
      </c>
      <c r="D4310" s="1" t="s">
        <v>8593</v>
      </c>
      <c r="E4310" s="1" t="s">
        <v>8610</v>
      </c>
      <c r="F4310" s="1" t="s">
        <v>3717</v>
      </c>
      <c r="G4310" s="1" t="s">
        <v>4734</v>
      </c>
      <c r="H4310" s="1" t="s">
        <v>2062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>
        <v>4310</v>
      </c>
      <c r="B4311" s="1" t="s">
        <v>8617</v>
      </c>
      <c r="C4311">
        <v>4355079</v>
      </c>
      <c r="D4311" s="1" t="s">
        <v>8593</v>
      </c>
      <c r="E4311" s="1" t="s">
        <v>8610</v>
      </c>
      <c r="F4311" s="1" t="s">
        <v>3717</v>
      </c>
      <c r="G4311" s="1" t="s">
        <v>5398</v>
      </c>
      <c r="H4311" s="1" t="s">
        <v>779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>
        <v>4311</v>
      </c>
      <c r="B4312" s="1" t="s">
        <v>8617</v>
      </c>
      <c r="C4312">
        <v>13894594</v>
      </c>
      <c r="D4312" s="1" t="s">
        <v>8593</v>
      </c>
      <c r="E4312" s="1" t="s">
        <v>8610</v>
      </c>
      <c r="F4312" s="1" t="s">
        <v>3717</v>
      </c>
      <c r="G4312" s="1" t="s">
        <v>5398</v>
      </c>
      <c r="H4312" s="1" t="s">
        <v>1116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>
        <v>4312</v>
      </c>
      <c r="B4313" s="1" t="s">
        <v>8617</v>
      </c>
      <c r="C4313">
        <v>22179468</v>
      </c>
      <c r="D4313" s="1" t="s">
        <v>8593</v>
      </c>
      <c r="E4313" s="1" t="s">
        <v>8610</v>
      </c>
      <c r="F4313" s="1" t="s">
        <v>3717</v>
      </c>
      <c r="G4313" s="1" t="s">
        <v>5398</v>
      </c>
      <c r="H4313" s="1" t="s">
        <v>2618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>
        <v>4313</v>
      </c>
      <c r="B4314" s="1" t="s">
        <v>8618</v>
      </c>
      <c r="C4314">
        <v>79129208</v>
      </c>
      <c r="D4314" s="1" t="s">
        <v>8593</v>
      </c>
      <c r="E4314" s="1" t="s">
        <v>8610</v>
      </c>
      <c r="F4314" s="1" t="s">
        <v>3717</v>
      </c>
      <c r="G4314" s="1" t="s">
        <v>3956</v>
      </c>
      <c r="H4314" s="1" t="s">
        <v>2362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>
        <v>4314</v>
      </c>
      <c r="B4315" s="1" t="s">
        <v>8618</v>
      </c>
      <c r="C4315">
        <v>88428860</v>
      </c>
      <c r="D4315" s="1" t="s">
        <v>8593</v>
      </c>
      <c r="E4315" s="1" t="s">
        <v>8610</v>
      </c>
      <c r="F4315" s="1" t="s">
        <v>3717</v>
      </c>
      <c r="G4315" s="1" t="s">
        <v>3956</v>
      </c>
      <c r="H4315" s="1" t="s">
        <v>141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>
        <v>4315</v>
      </c>
      <c r="B4316" s="1" t="s">
        <v>8618</v>
      </c>
      <c r="C4316">
        <v>84084592</v>
      </c>
      <c r="D4316" s="1" t="s">
        <v>8593</v>
      </c>
      <c r="E4316" s="1" t="s">
        <v>8610</v>
      </c>
      <c r="F4316" s="1" t="s">
        <v>3717</v>
      </c>
      <c r="G4316" s="1" t="s">
        <v>3956</v>
      </c>
      <c r="H4316" s="1" t="s">
        <v>3378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>
        <v>4316</v>
      </c>
      <c r="B4317" s="1" t="s">
        <v>8619</v>
      </c>
      <c r="C4317">
        <v>64691807</v>
      </c>
      <c r="D4317" s="1" t="s">
        <v>8593</v>
      </c>
      <c r="E4317" s="1" t="s">
        <v>8614</v>
      </c>
      <c r="F4317" s="1" t="s">
        <v>3717</v>
      </c>
      <c r="G4317" s="1" t="s">
        <v>5840</v>
      </c>
      <c r="H4317" s="1" t="s">
        <v>2288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>
        <v>4317</v>
      </c>
      <c r="B4318" s="1" t="s">
        <v>8619</v>
      </c>
      <c r="C4318">
        <v>55652297</v>
      </c>
      <c r="D4318" s="1" t="s">
        <v>8593</v>
      </c>
      <c r="E4318" s="1" t="s">
        <v>8614</v>
      </c>
      <c r="F4318" s="1" t="s">
        <v>3717</v>
      </c>
      <c r="G4318" s="1" t="s">
        <v>5840</v>
      </c>
      <c r="H4318" s="1" t="s">
        <v>3231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>
        <v>4318</v>
      </c>
      <c r="B4319" s="1" t="s">
        <v>8620</v>
      </c>
      <c r="C4319">
        <v>78138528</v>
      </c>
      <c r="D4319" s="1" t="s">
        <v>8621</v>
      </c>
      <c r="E4319" s="1" t="s">
        <v>8614</v>
      </c>
      <c r="F4319" s="1" t="s">
        <v>3717</v>
      </c>
      <c r="G4319" s="1" t="s">
        <v>4713</v>
      </c>
      <c r="H4319" s="1" t="s">
        <v>503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>
        <v>4319</v>
      </c>
      <c r="B4320" s="1" t="s">
        <v>8622</v>
      </c>
      <c r="C4320">
        <v>58296637</v>
      </c>
      <c r="D4320" s="1" t="s">
        <v>8621</v>
      </c>
      <c r="E4320" s="1" t="s">
        <v>8610</v>
      </c>
      <c r="F4320" s="1" t="s">
        <v>3750</v>
      </c>
      <c r="G4320" s="1" t="s">
        <v>4329</v>
      </c>
      <c r="H4320" s="1" t="s">
        <v>1223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>
        <v>4320</v>
      </c>
      <c r="B4321" s="1" t="s">
        <v>8622</v>
      </c>
      <c r="C4321">
        <v>3513536</v>
      </c>
      <c r="D4321" s="1" t="s">
        <v>8621</v>
      </c>
      <c r="E4321" s="1" t="s">
        <v>8610</v>
      </c>
      <c r="F4321" s="1" t="s">
        <v>3750</v>
      </c>
      <c r="G4321" s="1" t="s">
        <v>4329</v>
      </c>
      <c r="H4321" s="1" t="s">
        <v>969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>
        <v>4321</v>
      </c>
      <c r="B4322" s="1" t="s">
        <v>8622</v>
      </c>
      <c r="C4322">
        <v>32020820</v>
      </c>
      <c r="D4322" s="1" t="s">
        <v>8621</v>
      </c>
      <c r="E4322" s="1" t="s">
        <v>8610</v>
      </c>
      <c r="F4322" s="1" t="s">
        <v>3750</v>
      </c>
      <c r="G4322" s="1" t="s">
        <v>4329</v>
      </c>
      <c r="H4322" s="1" t="s">
        <v>3533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>
        <v>4322</v>
      </c>
      <c r="B4323" s="1" t="s">
        <v>8622</v>
      </c>
      <c r="C4323">
        <v>93781116</v>
      </c>
      <c r="D4323" s="1" t="s">
        <v>8621</v>
      </c>
      <c r="E4323" s="1" t="s">
        <v>8610</v>
      </c>
      <c r="F4323" s="1" t="s">
        <v>3750</v>
      </c>
      <c r="G4323" s="1" t="s">
        <v>4329</v>
      </c>
      <c r="H4323" s="1" t="s">
        <v>1157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>
        <v>4323</v>
      </c>
      <c r="B4324" s="1" t="s">
        <v>8623</v>
      </c>
      <c r="C4324">
        <v>44726599</v>
      </c>
      <c r="D4324" s="1" t="s">
        <v>8602</v>
      </c>
      <c r="E4324" s="1" t="s">
        <v>8624</v>
      </c>
      <c r="F4324" s="1" t="s">
        <v>3717</v>
      </c>
      <c r="G4324" s="1" t="s">
        <v>8625</v>
      </c>
      <c r="H4324" s="1" t="s">
        <v>1193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>
        <v>4324</v>
      </c>
      <c r="B4325" s="1" t="s">
        <v>8626</v>
      </c>
      <c r="C4325">
        <v>12752235</v>
      </c>
      <c r="D4325" s="1" t="s">
        <v>8602</v>
      </c>
      <c r="E4325" s="1" t="s">
        <v>8627</v>
      </c>
      <c r="F4325" s="1" t="s">
        <v>3717</v>
      </c>
      <c r="G4325" s="1" t="s">
        <v>8628</v>
      </c>
      <c r="H4325" s="1" t="s">
        <v>2463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>
        <v>4325</v>
      </c>
      <c r="B4326" s="1" t="s">
        <v>8629</v>
      </c>
      <c r="C4326">
        <v>23089277</v>
      </c>
      <c r="D4326" s="1" t="s">
        <v>8602</v>
      </c>
      <c r="E4326" s="1" t="s">
        <v>8607</v>
      </c>
      <c r="F4326" s="1" t="s">
        <v>3750</v>
      </c>
      <c r="G4326" s="1" t="s">
        <v>4301</v>
      </c>
      <c r="H4326" s="1" t="s">
        <v>2207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>
        <v>4326</v>
      </c>
      <c r="B4327" s="1" t="s">
        <v>8629</v>
      </c>
      <c r="C4327">
        <v>27351382</v>
      </c>
      <c r="D4327" s="1" t="s">
        <v>8602</v>
      </c>
      <c r="E4327" s="1" t="s">
        <v>8607</v>
      </c>
      <c r="F4327" s="1" t="s">
        <v>3750</v>
      </c>
      <c r="G4327" s="1" t="s">
        <v>4301</v>
      </c>
      <c r="H4327" s="1" t="s">
        <v>2298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>
        <v>4327</v>
      </c>
      <c r="B4328" s="1" t="s">
        <v>8630</v>
      </c>
      <c r="C4328">
        <v>91573622</v>
      </c>
      <c r="D4328" s="1" t="s">
        <v>8602</v>
      </c>
      <c r="E4328" s="1" t="s">
        <v>8614</v>
      </c>
      <c r="F4328" s="1" t="s">
        <v>3750</v>
      </c>
      <c r="G4328" s="1" t="s">
        <v>6723</v>
      </c>
      <c r="H4328" s="1" t="s">
        <v>2092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>
        <v>4328</v>
      </c>
      <c r="B4329" s="1" t="s">
        <v>8630</v>
      </c>
      <c r="C4329">
        <v>41144556</v>
      </c>
      <c r="D4329" s="1" t="s">
        <v>8602</v>
      </c>
      <c r="E4329" s="1" t="s">
        <v>8614</v>
      </c>
      <c r="F4329" s="1" t="s">
        <v>3750</v>
      </c>
      <c r="G4329" s="1" t="s">
        <v>6723</v>
      </c>
      <c r="H4329" s="1" t="s">
        <v>3643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>
        <v>4329</v>
      </c>
      <c r="B4330" s="1" t="s">
        <v>8631</v>
      </c>
      <c r="C4330">
        <v>12865966</v>
      </c>
      <c r="D4330" s="1" t="s">
        <v>8602</v>
      </c>
      <c r="E4330" s="1" t="s">
        <v>8627</v>
      </c>
      <c r="F4330" s="1" t="s">
        <v>3721</v>
      </c>
      <c r="G4330" s="1" t="s">
        <v>4466</v>
      </c>
      <c r="H4330" s="1" t="s">
        <v>1086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>
        <v>4330</v>
      </c>
      <c r="B4331" s="1" t="s">
        <v>8632</v>
      </c>
      <c r="C4331">
        <v>82819397</v>
      </c>
      <c r="D4331" s="1" t="s">
        <v>8607</v>
      </c>
      <c r="E4331" s="1" t="s">
        <v>8614</v>
      </c>
      <c r="F4331" s="1" t="s">
        <v>3750</v>
      </c>
      <c r="G4331" s="1" t="s">
        <v>6407</v>
      </c>
      <c r="H4331" s="1" t="s">
        <v>106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>
        <v>4331</v>
      </c>
      <c r="B4332" s="1" t="s">
        <v>8632</v>
      </c>
      <c r="C4332">
        <v>93662378</v>
      </c>
      <c r="D4332" s="1" t="s">
        <v>8607</v>
      </c>
      <c r="E4332" s="1" t="s">
        <v>8614</v>
      </c>
      <c r="F4332" s="1" t="s">
        <v>3750</v>
      </c>
      <c r="G4332" s="1" t="s">
        <v>6407</v>
      </c>
      <c r="H4332" s="1" t="s">
        <v>108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>
        <v>4332</v>
      </c>
      <c r="B4333" s="1" t="s">
        <v>8633</v>
      </c>
      <c r="C4333">
        <v>80953706</v>
      </c>
      <c r="D4333" s="1" t="s">
        <v>8607</v>
      </c>
      <c r="E4333" s="1" t="s">
        <v>8634</v>
      </c>
      <c r="F4333" s="1" t="s">
        <v>3717</v>
      </c>
      <c r="G4333" s="1" t="s">
        <v>5023</v>
      </c>
      <c r="H4333" s="1" t="s">
        <v>1251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>
        <v>4333</v>
      </c>
      <c r="B4334" s="1" t="s">
        <v>8635</v>
      </c>
      <c r="C4334">
        <v>78144951</v>
      </c>
      <c r="D4334" s="1" t="s">
        <v>8607</v>
      </c>
      <c r="E4334" s="1" t="s">
        <v>8634</v>
      </c>
      <c r="F4334" s="1" t="s">
        <v>3717</v>
      </c>
      <c r="G4334" s="1" t="s">
        <v>4407</v>
      </c>
      <c r="H4334" s="1" t="s">
        <v>2019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>
        <v>4334</v>
      </c>
      <c r="B4335" s="1" t="s">
        <v>8635</v>
      </c>
      <c r="C4335">
        <v>39524995</v>
      </c>
      <c r="D4335" s="1" t="s">
        <v>8607</v>
      </c>
      <c r="E4335" s="1" t="s">
        <v>8634</v>
      </c>
      <c r="F4335" s="1" t="s">
        <v>3717</v>
      </c>
      <c r="G4335" s="1" t="s">
        <v>4407</v>
      </c>
      <c r="H4335" s="1" t="s">
        <v>1561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>
        <v>4335</v>
      </c>
      <c r="B4336" s="1" t="s">
        <v>8636</v>
      </c>
      <c r="C4336">
        <v>70635791</v>
      </c>
      <c r="D4336" s="1" t="s">
        <v>8607</v>
      </c>
      <c r="E4336" s="1" t="s">
        <v>8607</v>
      </c>
      <c r="F4336" s="1" t="s">
        <v>3788</v>
      </c>
      <c r="G4336" s="1" t="s">
        <v>8421</v>
      </c>
      <c r="H4336" s="1" t="s">
        <v>2366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>
        <v>4336</v>
      </c>
      <c r="B4337" s="1" t="s">
        <v>8637</v>
      </c>
      <c r="C4337">
        <v>16797525</v>
      </c>
      <c r="D4337" s="1" t="s">
        <v>8610</v>
      </c>
      <c r="E4337" s="1" t="s">
        <v>8638</v>
      </c>
      <c r="F4337" s="1" t="s">
        <v>3717</v>
      </c>
      <c r="G4337" s="1" t="s">
        <v>6436</v>
      </c>
      <c r="H4337" s="1" t="s">
        <v>1307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>
        <v>4337</v>
      </c>
      <c r="B4338" s="1" t="s">
        <v>8639</v>
      </c>
      <c r="C4338">
        <v>64975758</v>
      </c>
      <c r="D4338" s="1" t="s">
        <v>8610</v>
      </c>
      <c r="E4338" s="1" t="s">
        <v>8624</v>
      </c>
      <c r="F4338" s="1" t="s">
        <v>3721</v>
      </c>
      <c r="G4338" s="1" t="s">
        <v>4996</v>
      </c>
      <c r="H4338" s="1" t="s">
        <v>1431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>
        <v>4338</v>
      </c>
      <c r="B4339" s="1" t="s">
        <v>8640</v>
      </c>
      <c r="C4339">
        <v>30640094</v>
      </c>
      <c r="D4339" s="1" t="s">
        <v>8610</v>
      </c>
      <c r="E4339" s="1" t="s">
        <v>8634</v>
      </c>
      <c r="F4339" s="1" t="s">
        <v>3721</v>
      </c>
      <c r="G4339" s="1" t="s">
        <v>5420</v>
      </c>
      <c r="H4339" s="1" t="s">
        <v>568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>
        <v>4339</v>
      </c>
      <c r="B4340" s="1" t="s">
        <v>8640</v>
      </c>
      <c r="C4340">
        <v>27799374</v>
      </c>
      <c r="D4340" s="1" t="s">
        <v>8610</v>
      </c>
      <c r="E4340" s="1" t="s">
        <v>8634</v>
      </c>
      <c r="F4340" s="1" t="s">
        <v>3721</v>
      </c>
      <c r="G4340" s="1" t="s">
        <v>5420</v>
      </c>
      <c r="H4340" s="1" t="s">
        <v>2539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>
        <v>4340</v>
      </c>
      <c r="B4341" s="1" t="s">
        <v>8640</v>
      </c>
      <c r="C4341">
        <v>84281888</v>
      </c>
      <c r="D4341" s="1" t="s">
        <v>8610</v>
      </c>
      <c r="E4341" s="1" t="s">
        <v>8634</v>
      </c>
      <c r="F4341" s="1" t="s">
        <v>3721</v>
      </c>
      <c r="G4341" s="1" t="s">
        <v>5420</v>
      </c>
      <c r="H4341" s="1" t="s">
        <v>1341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>
        <v>4341</v>
      </c>
      <c r="B4342" s="1" t="s">
        <v>8640</v>
      </c>
      <c r="C4342">
        <v>4723782</v>
      </c>
      <c r="D4342" s="1" t="s">
        <v>8610</v>
      </c>
      <c r="E4342" s="1" t="s">
        <v>8634</v>
      </c>
      <c r="F4342" s="1" t="s">
        <v>3721</v>
      </c>
      <c r="G4342" s="1" t="s">
        <v>5420</v>
      </c>
      <c r="H4342" s="1" t="s">
        <v>1265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>
        <v>4342</v>
      </c>
      <c r="B4343" s="1" t="s">
        <v>8641</v>
      </c>
      <c r="C4343">
        <v>22895285</v>
      </c>
      <c r="D4343" s="1" t="s">
        <v>8610</v>
      </c>
      <c r="E4343" s="1" t="s">
        <v>8624</v>
      </c>
      <c r="F4343" s="1" t="s">
        <v>3717</v>
      </c>
      <c r="G4343" s="1" t="s">
        <v>4627</v>
      </c>
      <c r="H4343" s="1" t="s">
        <v>3252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>
        <v>4343</v>
      </c>
      <c r="B4344" s="1" t="s">
        <v>8642</v>
      </c>
      <c r="C4344">
        <v>73301689</v>
      </c>
      <c r="D4344" s="1" t="s">
        <v>8614</v>
      </c>
      <c r="E4344" s="1" t="s">
        <v>8624</v>
      </c>
      <c r="F4344" s="1" t="s">
        <v>3750</v>
      </c>
      <c r="G4344" s="1" t="s">
        <v>3786</v>
      </c>
      <c r="H4344" s="1" t="s">
        <v>306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>
        <v>4344</v>
      </c>
      <c r="B4345" s="1" t="s">
        <v>8642</v>
      </c>
      <c r="C4345">
        <v>78743131</v>
      </c>
      <c r="D4345" s="1" t="s">
        <v>8614</v>
      </c>
      <c r="E4345" s="1" t="s">
        <v>8624</v>
      </c>
      <c r="F4345" s="1" t="s">
        <v>3750</v>
      </c>
      <c r="G4345" s="1" t="s">
        <v>3786</v>
      </c>
      <c r="H4345" s="1" t="s">
        <v>308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>
        <v>4345</v>
      </c>
      <c r="B4346" s="1" t="s">
        <v>8643</v>
      </c>
      <c r="C4346">
        <v>87960259</v>
      </c>
      <c r="D4346" s="1" t="s">
        <v>8614</v>
      </c>
      <c r="E4346" s="1" t="s">
        <v>8644</v>
      </c>
      <c r="F4346" s="1" t="s">
        <v>3717</v>
      </c>
      <c r="G4346" s="1" t="s">
        <v>4325</v>
      </c>
      <c r="H4346" s="1" t="s">
        <v>345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>
        <v>4346</v>
      </c>
      <c r="B4347" s="1" t="s">
        <v>8643</v>
      </c>
      <c r="C4347">
        <v>61714987</v>
      </c>
      <c r="D4347" s="1" t="s">
        <v>8614</v>
      </c>
      <c r="E4347" s="1" t="s">
        <v>8644</v>
      </c>
      <c r="F4347" s="1" t="s">
        <v>3717</v>
      </c>
      <c r="G4347" s="1" t="s">
        <v>4325</v>
      </c>
      <c r="H4347" s="1" t="s">
        <v>2616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>
        <v>4347</v>
      </c>
      <c r="B4348" s="1" t="s">
        <v>8643</v>
      </c>
      <c r="C4348">
        <v>62065763</v>
      </c>
      <c r="D4348" s="1" t="s">
        <v>8614</v>
      </c>
      <c r="E4348" s="1" t="s">
        <v>8644</v>
      </c>
      <c r="F4348" s="1" t="s">
        <v>3717</v>
      </c>
      <c r="G4348" s="1" t="s">
        <v>4325</v>
      </c>
      <c r="H4348" s="1" t="s">
        <v>1806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>
        <v>4348</v>
      </c>
      <c r="B4349" s="1" t="s">
        <v>8645</v>
      </c>
      <c r="C4349">
        <v>5768476</v>
      </c>
      <c r="D4349" s="1" t="s">
        <v>8614</v>
      </c>
      <c r="E4349" s="1" t="s">
        <v>8644</v>
      </c>
      <c r="F4349" s="1" t="s">
        <v>3717</v>
      </c>
      <c r="G4349" s="1" t="s">
        <v>4364</v>
      </c>
      <c r="H4349" s="1" t="s">
        <v>904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>
        <v>4349</v>
      </c>
      <c r="B4350" s="1" t="s">
        <v>8645</v>
      </c>
      <c r="C4350">
        <v>48053886</v>
      </c>
      <c r="D4350" s="1" t="s">
        <v>8614</v>
      </c>
      <c r="E4350" s="1" t="s">
        <v>8644</v>
      </c>
      <c r="F4350" s="1" t="s">
        <v>3717</v>
      </c>
      <c r="G4350" s="1" t="s">
        <v>4364</v>
      </c>
      <c r="H4350" s="1" t="s">
        <v>2630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>
        <v>4350</v>
      </c>
      <c r="B4351" s="1" t="s">
        <v>8645</v>
      </c>
      <c r="C4351">
        <v>4857713</v>
      </c>
      <c r="D4351" s="1" t="s">
        <v>8614</v>
      </c>
      <c r="E4351" s="1" t="s">
        <v>8644</v>
      </c>
      <c r="F4351" s="1" t="s">
        <v>3717</v>
      </c>
      <c r="G4351" s="1" t="s">
        <v>4364</v>
      </c>
      <c r="H4351" s="1" t="s">
        <v>2052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>
        <v>4351</v>
      </c>
      <c r="B4352" s="1" t="s">
        <v>8646</v>
      </c>
      <c r="C4352">
        <v>41111779</v>
      </c>
      <c r="D4352" s="1" t="s">
        <v>8614</v>
      </c>
      <c r="E4352" s="1" t="s">
        <v>8634</v>
      </c>
      <c r="F4352" s="1" t="s">
        <v>3721</v>
      </c>
      <c r="G4352" s="1" t="s">
        <v>3991</v>
      </c>
      <c r="H4352" s="1" t="s">
        <v>773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>
        <v>4352</v>
      </c>
      <c r="B4353" s="1" t="s">
        <v>8646</v>
      </c>
      <c r="C4353">
        <v>69515775</v>
      </c>
      <c r="D4353" s="1" t="s">
        <v>8614</v>
      </c>
      <c r="E4353" s="1" t="s">
        <v>8634</v>
      </c>
      <c r="F4353" s="1" t="s">
        <v>3721</v>
      </c>
      <c r="G4353" s="1" t="s">
        <v>3991</v>
      </c>
      <c r="H4353" s="1" t="s">
        <v>2712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>
        <v>4353</v>
      </c>
      <c r="B4354" s="1" t="s">
        <v>8647</v>
      </c>
      <c r="C4354">
        <v>44142150</v>
      </c>
      <c r="D4354" s="1" t="s">
        <v>8614</v>
      </c>
      <c r="E4354" s="1" t="s">
        <v>8634</v>
      </c>
      <c r="F4354" s="1" t="s">
        <v>3721</v>
      </c>
      <c r="G4354" s="1" t="s">
        <v>5074</v>
      </c>
      <c r="H4354" s="1" t="s">
        <v>337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>
        <v>4354</v>
      </c>
      <c r="B4355" s="1" t="s">
        <v>8647</v>
      </c>
      <c r="C4355">
        <v>64684635</v>
      </c>
      <c r="D4355" s="1" t="s">
        <v>8614</v>
      </c>
      <c r="E4355" s="1" t="s">
        <v>8634</v>
      </c>
      <c r="F4355" s="1" t="s">
        <v>3721</v>
      </c>
      <c r="G4355" s="1" t="s">
        <v>5074</v>
      </c>
      <c r="H4355" s="1" t="s">
        <v>3035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>
        <v>4355</v>
      </c>
      <c r="B4356" s="1" t="s">
        <v>8647</v>
      </c>
      <c r="C4356">
        <v>63253828</v>
      </c>
      <c r="D4356" s="1" t="s">
        <v>8614</v>
      </c>
      <c r="E4356" s="1" t="s">
        <v>8634</v>
      </c>
      <c r="F4356" s="1" t="s">
        <v>3721</v>
      </c>
      <c r="G4356" s="1" t="s">
        <v>5074</v>
      </c>
      <c r="H4356" s="1" t="s">
        <v>1450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>
        <v>4356</v>
      </c>
      <c r="B4357" s="1" t="s">
        <v>8647</v>
      </c>
      <c r="C4357">
        <v>52973513</v>
      </c>
      <c r="D4357" s="1" t="s">
        <v>8614</v>
      </c>
      <c r="E4357" s="1" t="s">
        <v>8634</v>
      </c>
      <c r="F4357" s="1" t="s">
        <v>3721</v>
      </c>
      <c r="G4357" s="1" t="s">
        <v>5074</v>
      </c>
      <c r="H4357" s="1" t="s">
        <v>3069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>
        <v>4357</v>
      </c>
      <c r="B4358" s="1" t="s">
        <v>8647</v>
      </c>
      <c r="C4358">
        <v>13800868</v>
      </c>
      <c r="D4358" s="1" t="s">
        <v>8614</v>
      </c>
      <c r="E4358" s="1" t="s">
        <v>8634</v>
      </c>
      <c r="F4358" s="1" t="s">
        <v>3721</v>
      </c>
      <c r="G4358" s="1" t="s">
        <v>5074</v>
      </c>
      <c r="H4358" s="1" t="s">
        <v>3170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>
        <v>4358</v>
      </c>
      <c r="B4359" s="1" t="s">
        <v>8647</v>
      </c>
      <c r="C4359">
        <v>95223148</v>
      </c>
      <c r="D4359" s="1" t="s">
        <v>8614</v>
      </c>
      <c r="E4359" s="1" t="s">
        <v>8634</v>
      </c>
      <c r="F4359" s="1" t="s">
        <v>3721</v>
      </c>
      <c r="G4359" s="1" t="s">
        <v>5074</v>
      </c>
      <c r="H4359" s="1" t="s">
        <v>1893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>
        <v>4359</v>
      </c>
      <c r="B4360" s="1" t="s">
        <v>8647</v>
      </c>
      <c r="C4360">
        <v>36017602</v>
      </c>
      <c r="D4360" s="1" t="s">
        <v>8614</v>
      </c>
      <c r="E4360" s="1" t="s">
        <v>8634</v>
      </c>
      <c r="F4360" s="1" t="s">
        <v>3721</v>
      </c>
      <c r="G4360" s="1" t="s">
        <v>5074</v>
      </c>
      <c r="H4360" s="1" t="s">
        <v>2178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>
        <v>4360</v>
      </c>
      <c r="B4361" s="1" t="s">
        <v>8647</v>
      </c>
      <c r="C4361">
        <v>20634680</v>
      </c>
      <c r="D4361" s="1" t="s">
        <v>8614</v>
      </c>
      <c r="E4361" s="1" t="s">
        <v>8634</v>
      </c>
      <c r="F4361" s="1" t="s">
        <v>3721</v>
      </c>
      <c r="G4361" s="1" t="s">
        <v>5074</v>
      </c>
      <c r="H4361" s="1" t="s">
        <v>3618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>
        <v>4361</v>
      </c>
      <c r="B4362" s="1" t="s">
        <v>8647</v>
      </c>
      <c r="C4362">
        <v>32575991</v>
      </c>
      <c r="D4362" s="1" t="s">
        <v>8614</v>
      </c>
      <c r="E4362" s="1" t="s">
        <v>8634</v>
      </c>
      <c r="F4362" s="1" t="s">
        <v>3721</v>
      </c>
      <c r="G4362" s="1" t="s">
        <v>5074</v>
      </c>
      <c r="H4362" s="1" t="s">
        <v>435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>
        <v>4362</v>
      </c>
      <c r="B4363" s="1" t="s">
        <v>8648</v>
      </c>
      <c r="C4363">
        <v>49691996</v>
      </c>
      <c r="D4363" s="1" t="s">
        <v>8614</v>
      </c>
      <c r="E4363" s="1" t="s">
        <v>8644</v>
      </c>
      <c r="F4363" s="1" t="s">
        <v>3717</v>
      </c>
      <c r="G4363" s="1" t="s">
        <v>6754</v>
      </c>
      <c r="H4363" s="1" t="s">
        <v>1267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>
        <v>4363</v>
      </c>
      <c r="B4364" s="1" t="s">
        <v>8649</v>
      </c>
      <c r="C4364">
        <v>74629748</v>
      </c>
      <c r="D4364" s="1" t="s">
        <v>8627</v>
      </c>
      <c r="E4364" s="1" t="s">
        <v>8650</v>
      </c>
      <c r="F4364" s="1" t="s">
        <v>3717</v>
      </c>
      <c r="G4364" s="1" t="s">
        <v>4334</v>
      </c>
      <c r="H4364" s="1" t="s">
        <v>1006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>
        <v>4364</v>
      </c>
      <c r="B4365" s="1" t="s">
        <v>8651</v>
      </c>
      <c r="C4365">
        <v>82644747</v>
      </c>
      <c r="D4365" s="1" t="s">
        <v>8627</v>
      </c>
      <c r="E4365" s="1" t="s">
        <v>8638</v>
      </c>
      <c r="F4365" s="1" t="s">
        <v>3750</v>
      </c>
      <c r="G4365" s="1" t="s">
        <v>5822</v>
      </c>
      <c r="H4365" s="1" t="s">
        <v>1281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>
        <v>4365</v>
      </c>
      <c r="B4366" s="1" t="s">
        <v>8651</v>
      </c>
      <c r="C4366">
        <v>27774925</v>
      </c>
      <c r="D4366" s="1" t="s">
        <v>8627</v>
      </c>
      <c r="E4366" s="1" t="s">
        <v>8638</v>
      </c>
      <c r="F4366" s="1" t="s">
        <v>3750</v>
      </c>
      <c r="G4366" s="1" t="s">
        <v>5822</v>
      </c>
      <c r="H4366" s="1" t="s">
        <v>1116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>
        <v>4366</v>
      </c>
      <c r="B4367" s="1" t="s">
        <v>8651</v>
      </c>
      <c r="C4367">
        <v>43479269</v>
      </c>
      <c r="D4367" s="1" t="s">
        <v>8627</v>
      </c>
      <c r="E4367" s="1" t="s">
        <v>8638</v>
      </c>
      <c r="F4367" s="1" t="s">
        <v>3750</v>
      </c>
      <c r="G4367" s="1" t="s">
        <v>5822</v>
      </c>
      <c r="H4367" s="1" t="s">
        <v>2128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>
        <v>4367</v>
      </c>
      <c r="B4368" s="1" t="s">
        <v>8652</v>
      </c>
      <c r="C4368">
        <v>24844289</v>
      </c>
      <c r="D4368" s="1" t="s">
        <v>8627</v>
      </c>
      <c r="E4368" s="1" t="s">
        <v>8624</v>
      </c>
      <c r="F4368" s="1" t="s">
        <v>3750</v>
      </c>
      <c r="G4368" s="1" t="s">
        <v>4389</v>
      </c>
      <c r="H4368" s="1" t="s">
        <v>1639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>
        <v>4368</v>
      </c>
      <c r="B4369" s="1" t="s">
        <v>8653</v>
      </c>
      <c r="C4369">
        <v>59457336</v>
      </c>
      <c r="D4369" s="1" t="s">
        <v>8627</v>
      </c>
      <c r="E4369" s="1" t="s">
        <v>8654</v>
      </c>
      <c r="F4369" s="1" t="s">
        <v>3717</v>
      </c>
      <c r="G4369" s="1" t="s">
        <v>5840</v>
      </c>
      <c r="H4369" s="1" t="s">
        <v>108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>
        <v>4369</v>
      </c>
      <c r="B4370" s="1" t="s">
        <v>8655</v>
      </c>
      <c r="C4370">
        <v>14715197</v>
      </c>
      <c r="D4370" s="1" t="s">
        <v>8627</v>
      </c>
      <c r="E4370" s="1" t="s">
        <v>8650</v>
      </c>
      <c r="F4370" s="1" t="s">
        <v>3717</v>
      </c>
      <c r="G4370" s="1" t="s">
        <v>6569</v>
      </c>
      <c r="H4370" s="1" t="s">
        <v>1817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>
        <v>4370</v>
      </c>
      <c r="B4371" s="1" t="s">
        <v>8656</v>
      </c>
      <c r="C4371">
        <v>52248370</v>
      </c>
      <c r="D4371" s="1" t="s">
        <v>8634</v>
      </c>
      <c r="E4371" s="1" t="s">
        <v>8650</v>
      </c>
      <c r="F4371" s="1" t="s">
        <v>3717</v>
      </c>
      <c r="G4371" s="1" t="s">
        <v>5376</v>
      </c>
      <c r="H4371" s="1" t="s">
        <v>2138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>
        <v>4371</v>
      </c>
      <c r="B4372" s="1" t="s">
        <v>8657</v>
      </c>
      <c r="C4372">
        <v>67492056</v>
      </c>
      <c r="D4372" s="1" t="s">
        <v>8634</v>
      </c>
      <c r="E4372" s="1" t="s">
        <v>8624</v>
      </c>
      <c r="F4372" s="1" t="s">
        <v>3750</v>
      </c>
      <c r="G4372" s="1" t="s">
        <v>6554</v>
      </c>
      <c r="H4372" s="1" t="s">
        <v>1612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>
        <v>4372</v>
      </c>
      <c r="B4373" s="1" t="s">
        <v>8657</v>
      </c>
      <c r="C4373">
        <v>25025294</v>
      </c>
      <c r="D4373" s="1" t="s">
        <v>8634</v>
      </c>
      <c r="E4373" s="1" t="s">
        <v>8624</v>
      </c>
      <c r="F4373" s="1" t="s">
        <v>3750</v>
      </c>
      <c r="G4373" s="1" t="s">
        <v>6554</v>
      </c>
      <c r="H4373" s="1" t="s">
        <v>1565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>
        <v>4373</v>
      </c>
      <c r="B4374" s="1" t="s">
        <v>8658</v>
      </c>
      <c r="C4374">
        <v>15689977</v>
      </c>
      <c r="D4374" s="1" t="s">
        <v>8634</v>
      </c>
      <c r="E4374" s="1" t="s">
        <v>8650</v>
      </c>
      <c r="F4374" s="1" t="s">
        <v>3717</v>
      </c>
      <c r="G4374" s="1" t="s">
        <v>3956</v>
      </c>
      <c r="H4374" s="1" t="s">
        <v>1219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>
        <v>4374</v>
      </c>
      <c r="B4375" s="1" t="s">
        <v>8658</v>
      </c>
      <c r="C4375">
        <v>86074194</v>
      </c>
      <c r="D4375" s="1" t="s">
        <v>8634</v>
      </c>
      <c r="E4375" s="1" t="s">
        <v>8650</v>
      </c>
      <c r="F4375" s="1" t="s">
        <v>3717</v>
      </c>
      <c r="G4375" s="1" t="s">
        <v>3956</v>
      </c>
      <c r="H4375" s="1" t="s">
        <v>1219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>
        <v>4375</v>
      </c>
      <c r="B4376" s="1" t="s">
        <v>8659</v>
      </c>
      <c r="C4376">
        <v>24431706</v>
      </c>
      <c r="D4376" s="1" t="s">
        <v>8634</v>
      </c>
      <c r="E4376" s="1" t="s">
        <v>8650</v>
      </c>
      <c r="F4376" s="1" t="s">
        <v>3717</v>
      </c>
      <c r="G4376" s="1" t="s">
        <v>4178</v>
      </c>
      <c r="H4376" s="1" t="s">
        <v>187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>
        <v>4376</v>
      </c>
      <c r="B4377" s="1" t="s">
        <v>8659</v>
      </c>
      <c r="C4377">
        <v>15129840</v>
      </c>
      <c r="D4377" s="1" t="s">
        <v>8634</v>
      </c>
      <c r="E4377" s="1" t="s">
        <v>8650</v>
      </c>
      <c r="F4377" s="1" t="s">
        <v>3717</v>
      </c>
      <c r="G4377" s="1" t="s">
        <v>4178</v>
      </c>
      <c r="H4377" s="1" t="s">
        <v>2790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>
        <v>4377</v>
      </c>
      <c r="B4378" s="1" t="s">
        <v>8660</v>
      </c>
      <c r="C4378">
        <v>90107543</v>
      </c>
      <c r="D4378" s="1" t="s">
        <v>8638</v>
      </c>
      <c r="E4378" s="1" t="s">
        <v>8661</v>
      </c>
      <c r="F4378" s="1" t="s">
        <v>3717</v>
      </c>
      <c r="G4378" s="1" t="s">
        <v>4964</v>
      </c>
      <c r="H4378" s="1" t="s">
        <v>817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>
        <v>4378</v>
      </c>
      <c r="B4379" s="1" t="s">
        <v>8662</v>
      </c>
      <c r="C4379">
        <v>44602491</v>
      </c>
      <c r="D4379" s="1" t="s">
        <v>8638</v>
      </c>
      <c r="E4379" s="1" t="s">
        <v>8638</v>
      </c>
      <c r="F4379" s="1" t="s">
        <v>3788</v>
      </c>
      <c r="G4379" s="1" t="s">
        <v>4199</v>
      </c>
      <c r="H4379" s="1" t="s">
        <v>2826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>
        <v>4379</v>
      </c>
      <c r="B4380" s="1" t="s">
        <v>8662</v>
      </c>
      <c r="C4380">
        <v>98747521</v>
      </c>
      <c r="D4380" s="1" t="s">
        <v>8638</v>
      </c>
      <c r="E4380" s="1" t="s">
        <v>8638</v>
      </c>
      <c r="F4380" s="1" t="s">
        <v>3788</v>
      </c>
      <c r="G4380" s="1" t="s">
        <v>4199</v>
      </c>
      <c r="H4380" s="1" t="s">
        <v>3041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>
        <v>4380</v>
      </c>
      <c r="B4381" s="1" t="s">
        <v>8663</v>
      </c>
      <c r="C4381">
        <v>10647252</v>
      </c>
      <c r="D4381" s="1" t="s">
        <v>8638</v>
      </c>
      <c r="E4381" s="1" t="s">
        <v>8638</v>
      </c>
      <c r="F4381" s="1" t="s">
        <v>3788</v>
      </c>
      <c r="G4381" s="1" t="s">
        <v>4380</v>
      </c>
      <c r="H4381" s="1" t="s">
        <v>1788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>
        <v>4381</v>
      </c>
      <c r="B4382" s="1" t="s">
        <v>8663</v>
      </c>
      <c r="C4382">
        <v>27304907</v>
      </c>
      <c r="D4382" s="1" t="s">
        <v>8638</v>
      </c>
      <c r="E4382" s="1" t="s">
        <v>8638</v>
      </c>
      <c r="F4382" s="1" t="s">
        <v>3788</v>
      </c>
      <c r="G4382" s="1" t="s">
        <v>4380</v>
      </c>
      <c r="H4382" s="1" t="s">
        <v>477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>
        <v>4382</v>
      </c>
      <c r="B4383" s="1" t="s">
        <v>8663</v>
      </c>
      <c r="C4383">
        <v>60193389</v>
      </c>
      <c r="D4383" s="1" t="s">
        <v>8638</v>
      </c>
      <c r="E4383" s="1" t="s">
        <v>8638</v>
      </c>
      <c r="F4383" s="1" t="s">
        <v>3788</v>
      </c>
      <c r="G4383" s="1" t="s">
        <v>4380</v>
      </c>
      <c r="H4383" s="1" t="s">
        <v>1263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>
        <v>4383</v>
      </c>
      <c r="B4384" s="1" t="s">
        <v>8664</v>
      </c>
      <c r="C4384">
        <v>42085170</v>
      </c>
      <c r="D4384" s="1" t="s">
        <v>8638</v>
      </c>
      <c r="E4384" s="1" t="s">
        <v>8650</v>
      </c>
      <c r="F4384" s="1" t="s">
        <v>3721</v>
      </c>
      <c r="G4384" s="1" t="s">
        <v>6578</v>
      </c>
      <c r="H4384" s="1" t="s">
        <v>1038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>
        <v>4384</v>
      </c>
      <c r="B4385" s="1" t="s">
        <v>8665</v>
      </c>
      <c r="C4385">
        <v>64248517</v>
      </c>
      <c r="D4385" s="1" t="s">
        <v>8644</v>
      </c>
      <c r="E4385" s="1" t="s">
        <v>8666</v>
      </c>
      <c r="F4385" s="1" t="s">
        <v>3721</v>
      </c>
      <c r="G4385" s="1" t="s">
        <v>4485</v>
      </c>
      <c r="H4385" s="1" t="s">
        <v>898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>
        <v>4385</v>
      </c>
      <c r="B4386" s="1" t="s">
        <v>8667</v>
      </c>
      <c r="C4386">
        <v>37897723</v>
      </c>
      <c r="D4386" s="1" t="s">
        <v>8644</v>
      </c>
      <c r="E4386" s="1" t="s">
        <v>8654</v>
      </c>
      <c r="F4386" s="1" t="s">
        <v>3721</v>
      </c>
      <c r="G4386" s="1" t="s">
        <v>4341</v>
      </c>
      <c r="H4386" s="1" t="s">
        <v>1935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>
        <v>4386</v>
      </c>
      <c r="B4387" s="1" t="s">
        <v>8668</v>
      </c>
      <c r="C4387">
        <v>18103804</v>
      </c>
      <c r="D4387" s="1" t="s">
        <v>8650</v>
      </c>
      <c r="E4387" s="1" t="s">
        <v>8666</v>
      </c>
      <c r="F4387" s="1" t="s">
        <v>3721</v>
      </c>
      <c r="G4387" s="1" t="s">
        <v>6019</v>
      </c>
      <c r="H4387" s="1" t="s">
        <v>2547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>
        <v>4387</v>
      </c>
      <c r="B4388" s="1" t="s">
        <v>8669</v>
      </c>
      <c r="C4388">
        <v>38391798</v>
      </c>
      <c r="D4388" s="1" t="s">
        <v>8650</v>
      </c>
      <c r="E4388" s="1" t="s">
        <v>8666</v>
      </c>
      <c r="F4388" s="1" t="s">
        <v>3721</v>
      </c>
      <c r="G4388" s="1" t="s">
        <v>4863</v>
      </c>
      <c r="H4388" s="1" t="s">
        <v>2876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>
        <v>4388</v>
      </c>
      <c r="B4389" s="1" t="s">
        <v>8669</v>
      </c>
      <c r="C4389">
        <v>93744640</v>
      </c>
      <c r="D4389" s="1" t="s">
        <v>8650</v>
      </c>
      <c r="E4389" s="1" t="s">
        <v>8666</v>
      </c>
      <c r="F4389" s="1" t="s">
        <v>3721</v>
      </c>
      <c r="G4389" s="1" t="s">
        <v>4863</v>
      </c>
      <c r="H4389" s="1" t="s">
        <v>1088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>
        <v>4389</v>
      </c>
      <c r="B4390" s="1" t="s">
        <v>8670</v>
      </c>
      <c r="C4390">
        <v>29819458</v>
      </c>
      <c r="D4390" s="1" t="s">
        <v>8650</v>
      </c>
      <c r="E4390" s="1" t="s">
        <v>8671</v>
      </c>
      <c r="F4390" s="1" t="s">
        <v>3717</v>
      </c>
      <c r="G4390" s="1" t="s">
        <v>5160</v>
      </c>
      <c r="H4390" s="1" t="s">
        <v>628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>
        <v>4390</v>
      </c>
      <c r="B4391" s="1" t="s">
        <v>8672</v>
      </c>
      <c r="C4391">
        <v>22450644</v>
      </c>
      <c r="D4391" s="1" t="s">
        <v>8654</v>
      </c>
      <c r="E4391" s="1" t="s">
        <v>8671</v>
      </c>
      <c r="F4391" s="1" t="s">
        <v>3717</v>
      </c>
      <c r="G4391" s="1" t="s">
        <v>4878</v>
      </c>
      <c r="H4391" s="1" t="s">
        <v>1038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>
        <v>4391</v>
      </c>
      <c r="B4392" s="1" t="s">
        <v>8672</v>
      </c>
      <c r="C4392">
        <v>46021712</v>
      </c>
      <c r="D4392" s="1" t="s">
        <v>8654</v>
      </c>
      <c r="E4392" s="1" t="s">
        <v>8671</v>
      </c>
      <c r="F4392" s="1" t="s">
        <v>3717</v>
      </c>
      <c r="G4392" s="1" t="s">
        <v>4878</v>
      </c>
      <c r="H4392" s="1" t="s">
        <v>1040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>
        <v>4392</v>
      </c>
      <c r="B4393" s="1" t="s">
        <v>8672</v>
      </c>
      <c r="C4393">
        <v>48942783</v>
      </c>
      <c r="D4393" s="1" t="s">
        <v>8654</v>
      </c>
      <c r="E4393" s="1" t="s">
        <v>8671</v>
      </c>
      <c r="F4393" s="1" t="s">
        <v>3717</v>
      </c>
      <c r="G4393" s="1" t="s">
        <v>4878</v>
      </c>
      <c r="H4393" s="1" t="s">
        <v>902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>
        <v>4393</v>
      </c>
      <c r="B4394" s="1" t="s">
        <v>8672</v>
      </c>
      <c r="C4394">
        <v>77552895</v>
      </c>
      <c r="D4394" s="1" t="s">
        <v>8654</v>
      </c>
      <c r="E4394" s="1" t="s">
        <v>8671</v>
      </c>
      <c r="F4394" s="1" t="s">
        <v>3717</v>
      </c>
      <c r="G4394" s="1" t="s">
        <v>4878</v>
      </c>
      <c r="H4394" s="1" t="s">
        <v>1042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>
        <v>4394</v>
      </c>
      <c r="B4395" s="1" t="s">
        <v>8673</v>
      </c>
      <c r="C4395">
        <v>14324743</v>
      </c>
      <c r="D4395" s="1" t="s">
        <v>8654</v>
      </c>
      <c r="E4395" s="1" t="s">
        <v>8674</v>
      </c>
      <c r="F4395" s="1" t="s">
        <v>3721</v>
      </c>
      <c r="G4395" s="1" t="s">
        <v>4443</v>
      </c>
      <c r="H4395" s="1" t="s">
        <v>1241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>
        <v>4395</v>
      </c>
      <c r="B4396" s="1" t="s">
        <v>8675</v>
      </c>
      <c r="C4396">
        <v>48987995</v>
      </c>
      <c r="D4396" s="1" t="s">
        <v>8654</v>
      </c>
      <c r="E4396" s="1" t="s">
        <v>8671</v>
      </c>
      <c r="F4396" s="1" t="s">
        <v>3717</v>
      </c>
      <c r="G4396" s="1" t="s">
        <v>4225</v>
      </c>
      <c r="H4396" s="1" t="s">
        <v>1251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>
        <v>4396</v>
      </c>
      <c r="B4397" s="1" t="s">
        <v>8676</v>
      </c>
      <c r="C4397">
        <v>70418957</v>
      </c>
      <c r="D4397" s="1" t="s">
        <v>8654</v>
      </c>
      <c r="E4397" s="1" t="s">
        <v>8677</v>
      </c>
      <c r="F4397" s="1" t="s">
        <v>3721</v>
      </c>
      <c r="G4397" s="1" t="s">
        <v>5409</v>
      </c>
      <c r="H4397" s="1" t="s">
        <v>1796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>
        <v>4397</v>
      </c>
      <c r="B4398" s="1" t="s">
        <v>8678</v>
      </c>
      <c r="C4398">
        <v>52294267</v>
      </c>
      <c r="D4398" s="1" t="s">
        <v>8666</v>
      </c>
      <c r="E4398" s="1" t="s">
        <v>8679</v>
      </c>
      <c r="F4398" s="1" t="s">
        <v>3717</v>
      </c>
      <c r="G4398" s="1" t="s">
        <v>6378</v>
      </c>
      <c r="H4398" s="1" t="s">
        <v>1499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>
        <v>4398</v>
      </c>
      <c r="B4399" s="1" t="s">
        <v>8678</v>
      </c>
      <c r="C4399">
        <v>79053991</v>
      </c>
      <c r="D4399" s="1" t="s">
        <v>8666</v>
      </c>
      <c r="E4399" s="1" t="s">
        <v>8679</v>
      </c>
      <c r="F4399" s="1" t="s">
        <v>3717</v>
      </c>
      <c r="G4399" s="1" t="s">
        <v>6378</v>
      </c>
      <c r="H4399" s="1" t="s">
        <v>1343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>
        <v>4399</v>
      </c>
      <c r="B4400" s="1" t="s">
        <v>8678</v>
      </c>
      <c r="C4400">
        <v>64476758</v>
      </c>
      <c r="D4400" s="1" t="s">
        <v>8666</v>
      </c>
      <c r="E4400" s="1" t="s">
        <v>8679</v>
      </c>
      <c r="F4400" s="1" t="s">
        <v>3717</v>
      </c>
      <c r="G4400" s="1" t="s">
        <v>6378</v>
      </c>
      <c r="H4400" s="1" t="s">
        <v>2517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>
        <v>4400</v>
      </c>
      <c r="B4401" s="1" t="s">
        <v>8680</v>
      </c>
      <c r="C4401">
        <v>41155829</v>
      </c>
      <c r="D4401" s="1" t="s">
        <v>8666</v>
      </c>
      <c r="E4401" s="1" t="s">
        <v>8677</v>
      </c>
      <c r="F4401" s="1" t="s">
        <v>3717</v>
      </c>
      <c r="G4401" s="1" t="s">
        <v>4238</v>
      </c>
      <c r="H4401" s="1" t="s">
        <v>2339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>
        <v>4401</v>
      </c>
      <c r="B4402" s="1" t="s">
        <v>8680</v>
      </c>
      <c r="C4402">
        <v>67163979</v>
      </c>
      <c r="D4402" s="1" t="s">
        <v>8666</v>
      </c>
      <c r="E4402" s="1" t="s">
        <v>8677</v>
      </c>
      <c r="F4402" s="1" t="s">
        <v>3717</v>
      </c>
      <c r="G4402" s="1" t="s">
        <v>4238</v>
      </c>
      <c r="H4402" s="1" t="s">
        <v>139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>
        <v>4402</v>
      </c>
      <c r="B4403" s="1" t="s">
        <v>8681</v>
      </c>
      <c r="C4403">
        <v>15449066</v>
      </c>
      <c r="D4403" s="1" t="s">
        <v>8674</v>
      </c>
      <c r="E4403" s="1" t="s">
        <v>8677</v>
      </c>
      <c r="F4403" s="1" t="s">
        <v>3750</v>
      </c>
      <c r="G4403" s="1" t="s">
        <v>6296</v>
      </c>
      <c r="H4403" s="1" t="s">
        <v>1664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>
        <v>4403</v>
      </c>
      <c r="B4404" s="1" t="s">
        <v>8682</v>
      </c>
      <c r="C4404">
        <v>67058774</v>
      </c>
      <c r="D4404" s="1" t="s">
        <v>8674</v>
      </c>
      <c r="E4404" s="1" t="s">
        <v>8674</v>
      </c>
      <c r="F4404" s="1" t="s">
        <v>3788</v>
      </c>
      <c r="G4404" s="1" t="s">
        <v>4668</v>
      </c>
      <c r="H4404" s="1" t="s">
        <v>2290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>
        <v>4404</v>
      </c>
      <c r="B4405" s="1" t="s">
        <v>8683</v>
      </c>
      <c r="C4405">
        <v>43925457</v>
      </c>
      <c r="D4405" s="1" t="s">
        <v>8671</v>
      </c>
      <c r="E4405" s="1" t="s">
        <v>8679</v>
      </c>
      <c r="F4405" s="1" t="s">
        <v>3717</v>
      </c>
      <c r="G4405" s="1" t="s">
        <v>4086</v>
      </c>
      <c r="H4405" s="1" t="s">
        <v>2830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>
        <v>4405</v>
      </c>
      <c r="B4406" s="1" t="s">
        <v>8684</v>
      </c>
      <c r="C4406">
        <v>14452190</v>
      </c>
      <c r="D4406" s="1" t="s">
        <v>8671</v>
      </c>
      <c r="E4406" s="1" t="s">
        <v>8685</v>
      </c>
      <c r="F4406" s="1" t="s">
        <v>3750</v>
      </c>
      <c r="G4406" s="1" t="s">
        <v>6465</v>
      </c>
      <c r="H4406" s="1" t="s">
        <v>2270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>
        <v>4406</v>
      </c>
      <c r="B4407" s="1" t="s">
        <v>8686</v>
      </c>
      <c r="C4407">
        <v>51627134</v>
      </c>
      <c r="D4407" s="1" t="s">
        <v>8671</v>
      </c>
      <c r="E4407" s="1" t="s">
        <v>8685</v>
      </c>
      <c r="F4407" s="1" t="s">
        <v>3721</v>
      </c>
      <c r="G4407" s="1" t="s">
        <v>3975</v>
      </c>
      <c r="H4407" s="1" t="s">
        <v>2739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>
        <v>4407</v>
      </c>
      <c r="B4408" s="1" t="s">
        <v>8686</v>
      </c>
      <c r="C4408">
        <v>47459720</v>
      </c>
      <c r="D4408" s="1" t="s">
        <v>8671</v>
      </c>
      <c r="E4408" s="1" t="s">
        <v>8685</v>
      </c>
      <c r="F4408" s="1" t="s">
        <v>3721</v>
      </c>
      <c r="G4408" s="1" t="s">
        <v>3975</v>
      </c>
      <c r="H4408" s="1" t="s">
        <v>2266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>
        <v>4408</v>
      </c>
      <c r="B4409" s="1" t="s">
        <v>8687</v>
      </c>
      <c r="C4409">
        <v>91484541</v>
      </c>
      <c r="D4409" s="1" t="s">
        <v>8677</v>
      </c>
      <c r="E4409" s="1" t="s">
        <v>8677</v>
      </c>
      <c r="F4409" s="1" t="s">
        <v>3788</v>
      </c>
      <c r="G4409" s="1" t="s">
        <v>6077</v>
      </c>
      <c r="H4409" s="1" t="s">
        <v>457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>
        <v>4409</v>
      </c>
      <c r="B4410" s="1" t="s">
        <v>8688</v>
      </c>
      <c r="C4410">
        <v>32642680</v>
      </c>
      <c r="D4410" s="1" t="s">
        <v>8677</v>
      </c>
      <c r="E4410" s="1" t="s">
        <v>8689</v>
      </c>
      <c r="F4410" s="1" t="s">
        <v>3721</v>
      </c>
      <c r="G4410" s="1" t="s">
        <v>4277</v>
      </c>
      <c r="H4410" s="1" t="s">
        <v>2086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>
        <v>4410</v>
      </c>
      <c r="B4411" s="1" t="s">
        <v>8690</v>
      </c>
      <c r="C4411">
        <v>54428258</v>
      </c>
      <c r="D4411" s="1" t="s">
        <v>8685</v>
      </c>
      <c r="E4411" s="1" t="s">
        <v>8691</v>
      </c>
      <c r="F4411" s="1" t="s">
        <v>3717</v>
      </c>
      <c r="G4411" s="1" t="s">
        <v>6569</v>
      </c>
      <c r="H4411" s="1" t="s">
        <v>415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>
        <v>4411</v>
      </c>
      <c r="B4412" s="1" t="s">
        <v>8692</v>
      </c>
      <c r="C4412">
        <v>54307625</v>
      </c>
      <c r="D4412" s="1" t="s">
        <v>8685</v>
      </c>
      <c r="E4412" s="1" t="s">
        <v>8689</v>
      </c>
      <c r="F4412" s="1" t="s">
        <v>3750</v>
      </c>
      <c r="G4412" s="1" t="s">
        <v>4608</v>
      </c>
      <c r="H4412" s="1" t="s">
        <v>2077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>
        <v>4412</v>
      </c>
      <c r="B4413" s="1" t="s">
        <v>8692</v>
      </c>
      <c r="C4413">
        <v>82267322</v>
      </c>
      <c r="D4413" s="1" t="s">
        <v>8685</v>
      </c>
      <c r="E4413" s="1" t="s">
        <v>8689</v>
      </c>
      <c r="F4413" s="1" t="s">
        <v>3750</v>
      </c>
      <c r="G4413" s="1" t="s">
        <v>4608</v>
      </c>
      <c r="H4413" s="1" t="s">
        <v>1927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>
        <v>4413</v>
      </c>
      <c r="B4414" s="1" t="s">
        <v>8693</v>
      </c>
      <c r="C4414">
        <v>40978638</v>
      </c>
      <c r="D4414" s="1" t="s">
        <v>8685</v>
      </c>
      <c r="E4414" s="1" t="s">
        <v>8679</v>
      </c>
      <c r="F4414" s="1" t="s">
        <v>3721</v>
      </c>
      <c r="G4414" s="1" t="s">
        <v>5129</v>
      </c>
      <c r="H4414" s="1" t="s">
        <v>2040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>
        <v>4414</v>
      </c>
      <c r="B4415" s="1" t="s">
        <v>8693</v>
      </c>
      <c r="C4415">
        <v>61509115</v>
      </c>
      <c r="D4415" s="1" t="s">
        <v>8685</v>
      </c>
      <c r="E4415" s="1" t="s">
        <v>8679</v>
      </c>
      <c r="F4415" s="1" t="s">
        <v>3721</v>
      </c>
      <c r="G4415" s="1" t="s">
        <v>5129</v>
      </c>
      <c r="H4415" s="1" t="s">
        <v>58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>
        <v>4415</v>
      </c>
      <c r="B4416" s="1" t="s">
        <v>8694</v>
      </c>
      <c r="C4416">
        <v>588193</v>
      </c>
      <c r="D4416" s="1" t="s">
        <v>8689</v>
      </c>
      <c r="E4416" s="1" t="s">
        <v>8695</v>
      </c>
      <c r="F4416" s="1" t="s">
        <v>3717</v>
      </c>
      <c r="G4416" s="1" t="s">
        <v>5285</v>
      </c>
      <c r="H4416" s="1" t="s">
        <v>3291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>
        <v>4416</v>
      </c>
      <c r="B4417" s="1" t="s">
        <v>8694</v>
      </c>
      <c r="C4417">
        <v>50862196</v>
      </c>
      <c r="D4417" s="1" t="s">
        <v>8689</v>
      </c>
      <c r="E4417" s="1" t="s">
        <v>8695</v>
      </c>
      <c r="F4417" s="1" t="s">
        <v>3717</v>
      </c>
      <c r="G4417" s="1" t="s">
        <v>5285</v>
      </c>
      <c r="H4417" s="1" t="s">
        <v>3209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>
        <v>4417</v>
      </c>
      <c r="B4418" s="1" t="s">
        <v>8694</v>
      </c>
      <c r="C4418">
        <v>78526460</v>
      </c>
      <c r="D4418" s="1" t="s">
        <v>8689</v>
      </c>
      <c r="E4418" s="1" t="s">
        <v>8695</v>
      </c>
      <c r="F4418" s="1" t="s">
        <v>3717</v>
      </c>
      <c r="G4418" s="1" t="s">
        <v>5285</v>
      </c>
      <c r="H4418" s="1" t="s">
        <v>3041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>
        <v>4418</v>
      </c>
      <c r="B4419" s="1" t="s">
        <v>8696</v>
      </c>
      <c r="C4419">
        <v>51824186</v>
      </c>
      <c r="D4419" s="1" t="s">
        <v>8679</v>
      </c>
      <c r="E4419" s="1" t="s">
        <v>8695</v>
      </c>
      <c r="F4419" s="1" t="s">
        <v>3750</v>
      </c>
      <c r="G4419" s="1" t="s">
        <v>3893</v>
      </c>
      <c r="H4419" s="1" t="s">
        <v>1915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>
        <v>4419</v>
      </c>
      <c r="B4420" s="1" t="s">
        <v>8697</v>
      </c>
      <c r="C4420">
        <v>65975470</v>
      </c>
      <c r="D4420" s="1" t="s">
        <v>8679</v>
      </c>
      <c r="E4420" s="1" t="s">
        <v>8695</v>
      </c>
      <c r="F4420" s="1" t="s">
        <v>3721</v>
      </c>
      <c r="G4420" s="1" t="s">
        <v>5020</v>
      </c>
      <c r="H4420" s="1" t="s">
        <v>443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>
        <v>4420</v>
      </c>
      <c r="B4421" s="1" t="s">
        <v>8697</v>
      </c>
      <c r="C4421">
        <v>25316223</v>
      </c>
      <c r="D4421" s="1" t="s">
        <v>8679</v>
      </c>
      <c r="E4421" s="1" t="s">
        <v>8695</v>
      </c>
      <c r="F4421" s="1" t="s">
        <v>3721</v>
      </c>
      <c r="G4421" s="1" t="s">
        <v>5020</v>
      </c>
      <c r="H4421" s="1" t="s">
        <v>3607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>
        <v>4421</v>
      </c>
      <c r="B4422" s="1" t="s">
        <v>8698</v>
      </c>
      <c r="C4422">
        <v>6307977</v>
      </c>
      <c r="D4422" s="1" t="s">
        <v>8699</v>
      </c>
      <c r="E4422" s="1" t="s">
        <v>8700</v>
      </c>
      <c r="F4422" s="1" t="s">
        <v>3721</v>
      </c>
      <c r="G4422" s="1" t="s">
        <v>4933</v>
      </c>
      <c r="H4422" s="1" t="s">
        <v>2471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>
        <v>4422</v>
      </c>
      <c r="B4423" s="1" t="s">
        <v>8698</v>
      </c>
      <c r="C4423">
        <v>6067857</v>
      </c>
      <c r="D4423" s="1" t="s">
        <v>8699</v>
      </c>
      <c r="E4423" s="1" t="s">
        <v>8700</v>
      </c>
      <c r="F4423" s="1" t="s">
        <v>3721</v>
      </c>
      <c r="G4423" s="1" t="s">
        <v>4933</v>
      </c>
      <c r="H4423" s="1" t="s">
        <v>479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>
        <v>4423</v>
      </c>
      <c r="B4424" s="1" t="s">
        <v>8698</v>
      </c>
      <c r="C4424">
        <v>52618917</v>
      </c>
      <c r="D4424" s="1" t="s">
        <v>8699</v>
      </c>
      <c r="E4424" s="1" t="s">
        <v>8700</v>
      </c>
      <c r="F4424" s="1" t="s">
        <v>3721</v>
      </c>
      <c r="G4424" s="1" t="s">
        <v>4933</v>
      </c>
      <c r="H4424" s="1" t="s">
        <v>308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>
        <v>4424</v>
      </c>
      <c r="B4425" s="1" t="s">
        <v>8701</v>
      </c>
      <c r="C4425">
        <v>12297782</v>
      </c>
      <c r="D4425" s="1" t="s">
        <v>8699</v>
      </c>
      <c r="E4425" s="1" t="s">
        <v>8700</v>
      </c>
      <c r="F4425" s="1" t="s">
        <v>3717</v>
      </c>
      <c r="G4425" s="1" t="s">
        <v>3981</v>
      </c>
      <c r="H4425" s="1" t="s">
        <v>1907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>
        <v>4425</v>
      </c>
      <c r="B4426" s="1" t="s">
        <v>8701</v>
      </c>
      <c r="C4426">
        <v>73047666</v>
      </c>
      <c r="D4426" s="1" t="s">
        <v>8699</v>
      </c>
      <c r="E4426" s="1" t="s">
        <v>8700</v>
      </c>
      <c r="F4426" s="1" t="s">
        <v>3717</v>
      </c>
      <c r="G4426" s="1" t="s">
        <v>3981</v>
      </c>
      <c r="H4426" s="1" t="s">
        <v>1978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>
        <v>4426</v>
      </c>
      <c r="B4427" s="1" t="s">
        <v>8701</v>
      </c>
      <c r="C4427">
        <v>63343852</v>
      </c>
      <c r="D4427" s="1" t="s">
        <v>8699</v>
      </c>
      <c r="E4427" s="1" t="s">
        <v>8700</v>
      </c>
      <c r="F4427" s="1" t="s">
        <v>3717</v>
      </c>
      <c r="G4427" s="1" t="s">
        <v>3981</v>
      </c>
      <c r="H4427" s="1" t="s">
        <v>75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>
        <v>4427</v>
      </c>
      <c r="B4428" s="1" t="s">
        <v>8701</v>
      </c>
      <c r="C4428">
        <v>82519296</v>
      </c>
      <c r="D4428" s="1" t="s">
        <v>8699</v>
      </c>
      <c r="E4428" s="1" t="s">
        <v>8700</v>
      </c>
      <c r="F4428" s="1" t="s">
        <v>3717</v>
      </c>
      <c r="G4428" s="1" t="s">
        <v>3981</v>
      </c>
      <c r="H4428" s="1" t="s">
        <v>1571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>
        <v>4428</v>
      </c>
      <c r="B4429" s="1" t="s">
        <v>8702</v>
      </c>
      <c r="C4429">
        <v>23407619</v>
      </c>
      <c r="D4429" s="1" t="s">
        <v>8699</v>
      </c>
      <c r="E4429" s="1" t="s">
        <v>8700</v>
      </c>
      <c r="F4429" s="1" t="s">
        <v>3717</v>
      </c>
      <c r="G4429" s="1" t="s">
        <v>5637</v>
      </c>
      <c r="H4429" s="1" t="s">
        <v>1167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>
        <v>4429</v>
      </c>
      <c r="B4430" s="1" t="s">
        <v>8702</v>
      </c>
      <c r="C4430">
        <v>70518048</v>
      </c>
      <c r="D4430" s="1" t="s">
        <v>8699</v>
      </c>
      <c r="E4430" s="1" t="s">
        <v>8700</v>
      </c>
      <c r="F4430" s="1" t="s">
        <v>3717</v>
      </c>
      <c r="G4430" s="1" t="s">
        <v>5637</v>
      </c>
      <c r="H4430" s="1" t="s">
        <v>2647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>
        <v>4430</v>
      </c>
      <c r="B4431" s="1" t="s">
        <v>8703</v>
      </c>
      <c r="C4431">
        <v>44792781</v>
      </c>
      <c r="D4431" s="1" t="s">
        <v>8691</v>
      </c>
      <c r="E4431" s="1" t="s">
        <v>8704</v>
      </c>
      <c r="F4431" s="1" t="s">
        <v>3750</v>
      </c>
      <c r="G4431" s="1" t="s">
        <v>4102</v>
      </c>
      <c r="H4431" s="1" t="s">
        <v>1521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>
        <v>4431</v>
      </c>
      <c r="B4432" s="1" t="s">
        <v>8705</v>
      </c>
      <c r="C4432">
        <v>82957318</v>
      </c>
      <c r="D4432" s="1" t="s">
        <v>8695</v>
      </c>
      <c r="E4432" s="1" t="s">
        <v>8700</v>
      </c>
      <c r="F4432" s="1" t="s">
        <v>3721</v>
      </c>
      <c r="G4432" s="1" t="s">
        <v>3776</v>
      </c>
      <c r="H4432" s="1" t="s">
        <v>3176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>
        <v>4432</v>
      </c>
      <c r="B4433" s="1" t="s">
        <v>8705</v>
      </c>
      <c r="C4433">
        <v>26310378</v>
      </c>
      <c r="D4433" s="1" t="s">
        <v>8695</v>
      </c>
      <c r="E4433" s="1" t="s">
        <v>8700</v>
      </c>
      <c r="F4433" s="1" t="s">
        <v>3721</v>
      </c>
      <c r="G4433" s="1" t="s">
        <v>3776</v>
      </c>
      <c r="H4433" s="1" t="s">
        <v>2467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>
        <v>4433</v>
      </c>
      <c r="B4434" s="1" t="s">
        <v>8706</v>
      </c>
      <c r="C4434">
        <v>19528719</v>
      </c>
      <c r="D4434" s="1" t="s">
        <v>8695</v>
      </c>
      <c r="E4434" s="1" t="s">
        <v>8707</v>
      </c>
      <c r="F4434" s="1" t="s">
        <v>3717</v>
      </c>
      <c r="G4434" s="1" t="s">
        <v>5561</v>
      </c>
      <c r="H4434" s="1" t="s">
        <v>349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>
        <v>4434</v>
      </c>
      <c r="B4435" s="1" t="s">
        <v>8708</v>
      </c>
      <c r="C4435">
        <v>58041893</v>
      </c>
      <c r="D4435" s="1" t="s">
        <v>8704</v>
      </c>
      <c r="E4435" s="1" t="s">
        <v>8709</v>
      </c>
      <c r="F4435" s="1" t="s">
        <v>3721</v>
      </c>
      <c r="G4435" s="1" t="s">
        <v>3830</v>
      </c>
      <c r="H4435" s="1" t="s">
        <v>817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>
        <v>4435</v>
      </c>
      <c r="B4436" s="1" t="s">
        <v>8708</v>
      </c>
      <c r="C4436">
        <v>27522405</v>
      </c>
      <c r="D4436" s="1" t="s">
        <v>8704</v>
      </c>
      <c r="E4436" s="1" t="s">
        <v>8709</v>
      </c>
      <c r="F4436" s="1" t="s">
        <v>3721</v>
      </c>
      <c r="G4436" s="1" t="s">
        <v>3830</v>
      </c>
      <c r="H4436" s="1" t="s">
        <v>819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>
        <v>4436</v>
      </c>
      <c r="B4437" s="1" t="s">
        <v>8708</v>
      </c>
      <c r="C4437">
        <v>31831358</v>
      </c>
      <c r="D4437" s="1" t="s">
        <v>8704</v>
      </c>
      <c r="E4437" s="1" t="s">
        <v>8709</v>
      </c>
      <c r="F4437" s="1" t="s">
        <v>3721</v>
      </c>
      <c r="G4437" s="1" t="s">
        <v>3830</v>
      </c>
      <c r="H4437" s="1" t="s">
        <v>821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>
        <v>4437</v>
      </c>
      <c r="B4438" s="1" t="s">
        <v>8708</v>
      </c>
      <c r="C4438">
        <v>42125454</v>
      </c>
      <c r="D4438" s="1" t="s">
        <v>8704</v>
      </c>
      <c r="E4438" s="1" t="s">
        <v>8709</v>
      </c>
      <c r="F4438" s="1" t="s">
        <v>3721</v>
      </c>
      <c r="G4438" s="1" t="s">
        <v>3830</v>
      </c>
      <c r="H4438" s="1" t="s">
        <v>823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>
        <v>4438</v>
      </c>
      <c r="B4439" s="1" t="s">
        <v>8708</v>
      </c>
      <c r="C4439">
        <v>72152515</v>
      </c>
      <c r="D4439" s="1" t="s">
        <v>8704</v>
      </c>
      <c r="E4439" s="1" t="s">
        <v>8709</v>
      </c>
      <c r="F4439" s="1" t="s">
        <v>3721</v>
      </c>
      <c r="G4439" s="1" t="s">
        <v>3830</v>
      </c>
      <c r="H4439" s="1" t="s">
        <v>825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>
        <v>4439</v>
      </c>
      <c r="B4440" s="1" t="s">
        <v>8708</v>
      </c>
      <c r="C4440">
        <v>66569040</v>
      </c>
      <c r="D4440" s="1" t="s">
        <v>8704</v>
      </c>
      <c r="E4440" s="1" t="s">
        <v>8709</v>
      </c>
      <c r="F4440" s="1" t="s">
        <v>3721</v>
      </c>
      <c r="G4440" s="1" t="s">
        <v>3830</v>
      </c>
      <c r="H4440" s="1" t="s">
        <v>827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>
        <v>4440</v>
      </c>
      <c r="B4441" s="1" t="s">
        <v>8710</v>
      </c>
      <c r="C4441">
        <v>2491035</v>
      </c>
      <c r="D4441" s="1" t="s">
        <v>8704</v>
      </c>
      <c r="E4441" s="1" t="s">
        <v>8711</v>
      </c>
      <c r="F4441" s="1" t="s">
        <v>3717</v>
      </c>
      <c r="G4441" s="1" t="s">
        <v>4361</v>
      </c>
      <c r="H4441" s="1" t="s">
        <v>1120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>
        <v>4441</v>
      </c>
      <c r="B4442" s="1" t="s">
        <v>8710</v>
      </c>
      <c r="C4442">
        <v>90102940</v>
      </c>
      <c r="D4442" s="1" t="s">
        <v>8704</v>
      </c>
      <c r="E4442" s="1" t="s">
        <v>8711</v>
      </c>
      <c r="F4442" s="1" t="s">
        <v>3717</v>
      </c>
      <c r="G4442" s="1" t="s">
        <v>4361</v>
      </c>
      <c r="H4442" s="1" t="s">
        <v>1121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>
        <v>4442</v>
      </c>
      <c r="B4443" s="1" t="s">
        <v>8712</v>
      </c>
      <c r="C4443">
        <v>99075326</v>
      </c>
      <c r="D4443" s="1" t="s">
        <v>8704</v>
      </c>
      <c r="E4443" s="1" t="s">
        <v>8707</v>
      </c>
      <c r="F4443" s="1" t="s">
        <v>3717</v>
      </c>
      <c r="G4443" s="1" t="s">
        <v>4065</v>
      </c>
      <c r="H4443" s="1" t="s">
        <v>1351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>
        <v>4443</v>
      </c>
      <c r="B4444" s="1" t="s">
        <v>8713</v>
      </c>
      <c r="C4444">
        <v>55991436</v>
      </c>
      <c r="D4444" s="1" t="s">
        <v>8704</v>
      </c>
      <c r="E4444" s="1" t="s">
        <v>8714</v>
      </c>
      <c r="F4444" s="1" t="s">
        <v>3717</v>
      </c>
      <c r="G4444" s="1" t="s">
        <v>4806</v>
      </c>
      <c r="H4444" s="1" t="s">
        <v>996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>
        <v>4444</v>
      </c>
      <c r="B4445" s="1" t="s">
        <v>8713</v>
      </c>
      <c r="C4445">
        <v>41798611</v>
      </c>
      <c r="D4445" s="1" t="s">
        <v>8704</v>
      </c>
      <c r="E4445" s="1" t="s">
        <v>8714</v>
      </c>
      <c r="F4445" s="1" t="s">
        <v>3717</v>
      </c>
      <c r="G4445" s="1" t="s">
        <v>4806</v>
      </c>
      <c r="H4445" s="1" t="s">
        <v>1026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>
        <v>4445</v>
      </c>
      <c r="B4446" s="1" t="s">
        <v>8713</v>
      </c>
      <c r="C4446">
        <v>3813185</v>
      </c>
      <c r="D4446" s="1" t="s">
        <v>8704</v>
      </c>
      <c r="E4446" s="1" t="s">
        <v>8714</v>
      </c>
      <c r="F4446" s="1" t="s">
        <v>3717</v>
      </c>
      <c r="G4446" s="1" t="s">
        <v>4806</v>
      </c>
      <c r="H4446" s="1" t="s">
        <v>1159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>
        <v>4446</v>
      </c>
      <c r="B4447" s="1" t="s">
        <v>8715</v>
      </c>
      <c r="C4447">
        <v>91278921</v>
      </c>
      <c r="D4447" s="1" t="s">
        <v>8704</v>
      </c>
      <c r="E4447" s="1" t="s">
        <v>8714</v>
      </c>
      <c r="F4447" s="1" t="s">
        <v>3717</v>
      </c>
      <c r="G4447" s="1" t="s">
        <v>4897</v>
      </c>
      <c r="H4447" s="1" t="s">
        <v>8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>
        <v>4447</v>
      </c>
      <c r="B4448" s="1" t="s">
        <v>8715</v>
      </c>
      <c r="C4448">
        <v>45595522</v>
      </c>
      <c r="D4448" s="1" t="s">
        <v>8704</v>
      </c>
      <c r="E4448" s="1" t="s">
        <v>8714</v>
      </c>
      <c r="F4448" s="1" t="s">
        <v>3717</v>
      </c>
      <c r="G4448" s="1" t="s">
        <v>4897</v>
      </c>
      <c r="H4448" s="1" t="s">
        <v>2880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>
        <v>4448</v>
      </c>
      <c r="B4449" s="1" t="s">
        <v>8715</v>
      </c>
      <c r="C4449">
        <v>78583069</v>
      </c>
      <c r="D4449" s="1" t="s">
        <v>8704</v>
      </c>
      <c r="E4449" s="1" t="s">
        <v>8714</v>
      </c>
      <c r="F4449" s="1" t="s">
        <v>3717</v>
      </c>
      <c r="G4449" s="1" t="s">
        <v>4897</v>
      </c>
      <c r="H4449" s="1" t="s">
        <v>637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>
        <v>4449</v>
      </c>
      <c r="B4450" s="1" t="s">
        <v>8716</v>
      </c>
      <c r="C4450">
        <v>86949085</v>
      </c>
      <c r="D4450" s="1" t="s">
        <v>8704</v>
      </c>
      <c r="E4450" s="1" t="s">
        <v>8714</v>
      </c>
      <c r="F4450" s="1" t="s">
        <v>3721</v>
      </c>
      <c r="G4450" s="1" t="s">
        <v>4299</v>
      </c>
      <c r="H4450" s="1" t="s">
        <v>517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>
        <v>4450</v>
      </c>
      <c r="B4451" s="1" t="s">
        <v>8717</v>
      </c>
      <c r="C4451">
        <v>64971951</v>
      </c>
      <c r="D4451" s="1" t="s">
        <v>8704</v>
      </c>
      <c r="E4451" s="1" t="s">
        <v>8718</v>
      </c>
      <c r="F4451" s="1" t="s">
        <v>3717</v>
      </c>
      <c r="G4451" s="1" t="s">
        <v>4178</v>
      </c>
      <c r="H4451" s="1" t="s">
        <v>1577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>
        <v>4451</v>
      </c>
      <c r="B4452" s="1" t="s">
        <v>8719</v>
      </c>
      <c r="C4452">
        <v>8604917</v>
      </c>
      <c r="D4452" s="1" t="s">
        <v>8700</v>
      </c>
      <c r="E4452" s="1" t="s">
        <v>8707</v>
      </c>
      <c r="F4452" s="1" t="s">
        <v>3721</v>
      </c>
      <c r="G4452" s="1" t="s">
        <v>6877</v>
      </c>
      <c r="H4452" s="1" t="s">
        <v>2013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>
        <v>4452</v>
      </c>
      <c r="B4453" s="1" t="s">
        <v>8720</v>
      </c>
      <c r="C4453">
        <v>21771169</v>
      </c>
      <c r="D4453" s="1" t="s">
        <v>8709</v>
      </c>
      <c r="E4453" s="1" t="s">
        <v>8718</v>
      </c>
      <c r="F4453" s="1" t="s">
        <v>3717</v>
      </c>
      <c r="G4453" s="1" t="s">
        <v>3776</v>
      </c>
      <c r="H4453" s="1" t="s">
        <v>1626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>
        <v>4453</v>
      </c>
      <c r="B4454" s="1" t="s">
        <v>8721</v>
      </c>
      <c r="C4454">
        <v>32245599</v>
      </c>
      <c r="D4454" s="1" t="s">
        <v>8709</v>
      </c>
      <c r="E4454" s="1" t="s">
        <v>8722</v>
      </c>
      <c r="F4454" s="1" t="s">
        <v>3717</v>
      </c>
      <c r="G4454" s="1" t="s">
        <v>6317</v>
      </c>
      <c r="H4454" s="1" t="s">
        <v>201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>
        <v>4454</v>
      </c>
      <c r="B4455" s="1" t="s">
        <v>8721</v>
      </c>
      <c r="C4455">
        <v>44142500</v>
      </c>
      <c r="D4455" s="1" t="s">
        <v>8709</v>
      </c>
      <c r="E4455" s="1" t="s">
        <v>8722</v>
      </c>
      <c r="F4455" s="1" t="s">
        <v>3717</v>
      </c>
      <c r="G4455" s="1" t="s">
        <v>6317</v>
      </c>
      <c r="H4455" s="1" t="s">
        <v>2826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>
        <v>4455</v>
      </c>
      <c r="B4456" s="1" t="s">
        <v>8723</v>
      </c>
      <c r="C4456">
        <v>6892119</v>
      </c>
      <c r="D4456" s="1" t="s">
        <v>8709</v>
      </c>
      <c r="E4456" s="1" t="s">
        <v>8709</v>
      </c>
      <c r="F4456" s="1" t="s">
        <v>3788</v>
      </c>
      <c r="G4456" s="1" t="s">
        <v>5644</v>
      </c>
      <c r="H4456" s="1" t="s">
        <v>2236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>
        <v>4456</v>
      </c>
      <c r="B4457" s="1" t="s">
        <v>8724</v>
      </c>
      <c r="C4457">
        <v>16245269</v>
      </c>
      <c r="D4457" s="1" t="s">
        <v>8725</v>
      </c>
      <c r="E4457" s="1" t="s">
        <v>8714</v>
      </c>
      <c r="F4457" s="1" t="s">
        <v>3750</v>
      </c>
      <c r="G4457" s="1" t="s">
        <v>4933</v>
      </c>
      <c r="H4457" s="1" t="s">
        <v>302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>
        <v>4457</v>
      </c>
      <c r="B4458" s="1" t="s">
        <v>8724</v>
      </c>
      <c r="C4458">
        <v>63834753</v>
      </c>
      <c r="D4458" s="1" t="s">
        <v>8725</v>
      </c>
      <c r="E4458" s="1" t="s">
        <v>8714</v>
      </c>
      <c r="F4458" s="1" t="s">
        <v>3750</v>
      </c>
      <c r="G4458" s="1" t="s">
        <v>4933</v>
      </c>
      <c r="H4458" s="1" t="s">
        <v>2569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>
        <v>4458</v>
      </c>
      <c r="B4459" s="1" t="s">
        <v>8726</v>
      </c>
      <c r="C4459">
        <v>50867515</v>
      </c>
      <c r="D4459" s="1" t="s">
        <v>8725</v>
      </c>
      <c r="E4459" s="1" t="s">
        <v>8722</v>
      </c>
      <c r="F4459" s="1" t="s">
        <v>3717</v>
      </c>
      <c r="G4459" s="1" t="s">
        <v>4368</v>
      </c>
      <c r="H4459" s="1" t="s">
        <v>2986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>
        <v>4459</v>
      </c>
      <c r="B4460" s="1" t="s">
        <v>8727</v>
      </c>
      <c r="C4460">
        <v>16721498</v>
      </c>
      <c r="D4460" s="1" t="s">
        <v>8725</v>
      </c>
      <c r="E4460" s="1" t="s">
        <v>8711</v>
      </c>
      <c r="F4460" s="1" t="s">
        <v>3721</v>
      </c>
      <c r="G4460" s="1" t="s">
        <v>6132</v>
      </c>
      <c r="H4460" s="1" t="s">
        <v>979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>
        <v>4460</v>
      </c>
      <c r="B4461" s="1" t="s">
        <v>8727</v>
      </c>
      <c r="C4461">
        <v>66713922</v>
      </c>
      <c r="D4461" s="1" t="s">
        <v>8725</v>
      </c>
      <c r="E4461" s="1" t="s">
        <v>8711</v>
      </c>
      <c r="F4461" s="1" t="s">
        <v>3721</v>
      </c>
      <c r="G4461" s="1" t="s">
        <v>6132</v>
      </c>
      <c r="H4461" s="1" t="s">
        <v>363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>
        <v>4461</v>
      </c>
      <c r="B4462" s="1" t="s">
        <v>8727</v>
      </c>
      <c r="C4462">
        <v>95318361</v>
      </c>
      <c r="D4462" s="1" t="s">
        <v>8725</v>
      </c>
      <c r="E4462" s="1" t="s">
        <v>8711</v>
      </c>
      <c r="F4462" s="1" t="s">
        <v>3721</v>
      </c>
      <c r="G4462" s="1" t="s">
        <v>6132</v>
      </c>
      <c r="H4462" s="1" t="s">
        <v>2038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>
        <v>4462</v>
      </c>
      <c r="B4463" s="1" t="s">
        <v>8728</v>
      </c>
      <c r="C4463">
        <v>45411513</v>
      </c>
      <c r="D4463" s="1" t="s">
        <v>8714</v>
      </c>
      <c r="E4463" s="1" t="s">
        <v>8729</v>
      </c>
      <c r="F4463" s="1" t="s">
        <v>3721</v>
      </c>
      <c r="G4463" s="1" t="s">
        <v>3928</v>
      </c>
      <c r="H4463" s="1" t="s">
        <v>193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>
        <v>4463</v>
      </c>
      <c r="B4464" s="1" t="s">
        <v>8730</v>
      </c>
      <c r="C4464">
        <v>44619741</v>
      </c>
      <c r="D4464" s="1" t="s">
        <v>8714</v>
      </c>
      <c r="E4464" s="1" t="s">
        <v>8722</v>
      </c>
      <c r="F4464" s="1" t="s">
        <v>3717</v>
      </c>
      <c r="G4464" s="1" t="s">
        <v>7430</v>
      </c>
      <c r="H4464" s="1" t="s">
        <v>2647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>
        <v>4464</v>
      </c>
      <c r="B4465" s="1" t="s">
        <v>8730</v>
      </c>
      <c r="C4465">
        <v>62123500</v>
      </c>
      <c r="D4465" s="1" t="s">
        <v>8714</v>
      </c>
      <c r="E4465" s="1" t="s">
        <v>8722</v>
      </c>
      <c r="F4465" s="1" t="s">
        <v>3717</v>
      </c>
      <c r="G4465" s="1" t="s">
        <v>7430</v>
      </c>
      <c r="H4465" s="1" t="s">
        <v>546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>
        <v>4465</v>
      </c>
      <c r="B4466" s="1" t="s">
        <v>8731</v>
      </c>
      <c r="C4466">
        <v>99115753</v>
      </c>
      <c r="D4466" s="1" t="s">
        <v>8707</v>
      </c>
      <c r="E4466" s="1" t="s">
        <v>8729</v>
      </c>
      <c r="F4466" s="1" t="s">
        <v>3717</v>
      </c>
      <c r="G4466" s="1" t="s">
        <v>3756</v>
      </c>
      <c r="H4466" s="1" t="s">
        <v>2727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>
        <v>4466</v>
      </c>
      <c r="B4467" s="1" t="s">
        <v>8732</v>
      </c>
      <c r="C4467">
        <v>85473753</v>
      </c>
      <c r="D4467" s="1" t="s">
        <v>8718</v>
      </c>
      <c r="E4467" s="1" t="s">
        <v>8722</v>
      </c>
      <c r="F4467" s="1" t="s">
        <v>3750</v>
      </c>
      <c r="G4467" s="1" t="s">
        <v>5493</v>
      </c>
      <c r="H4467" s="1" t="s">
        <v>1249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>
        <v>4467</v>
      </c>
      <c r="B4468" s="1" t="s">
        <v>8733</v>
      </c>
      <c r="C4468">
        <v>83746099</v>
      </c>
      <c r="D4468" s="1" t="s">
        <v>8718</v>
      </c>
      <c r="E4468" s="1" t="s">
        <v>8734</v>
      </c>
      <c r="F4468" s="1" t="s">
        <v>3717</v>
      </c>
      <c r="G4468" s="1" t="s">
        <v>4138</v>
      </c>
      <c r="H4468" s="1" t="s">
        <v>8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>
        <v>4468</v>
      </c>
      <c r="B4469" s="1" t="s">
        <v>8735</v>
      </c>
      <c r="C4469">
        <v>69408741</v>
      </c>
      <c r="D4469" s="1" t="s">
        <v>8718</v>
      </c>
      <c r="E4469" s="1" t="s">
        <v>8736</v>
      </c>
      <c r="F4469" s="1" t="s">
        <v>3717</v>
      </c>
      <c r="G4469" s="1" t="s">
        <v>3789</v>
      </c>
      <c r="H4469" s="1" t="s">
        <v>24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>
        <v>4469</v>
      </c>
      <c r="B4470" s="1" t="s">
        <v>8737</v>
      </c>
      <c r="C4470">
        <v>7295513</v>
      </c>
      <c r="D4470" s="1" t="s">
        <v>8718</v>
      </c>
      <c r="E4470" s="1" t="s">
        <v>8722</v>
      </c>
      <c r="F4470" s="1" t="s">
        <v>3750</v>
      </c>
      <c r="G4470" s="1" t="s">
        <v>4399</v>
      </c>
      <c r="H4470" s="1" t="s">
        <v>570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>
        <v>4470</v>
      </c>
      <c r="B4471" s="1" t="s">
        <v>8738</v>
      </c>
      <c r="C4471">
        <v>78402630</v>
      </c>
      <c r="D4471" s="1" t="s">
        <v>8718</v>
      </c>
      <c r="E4471" s="1" t="s">
        <v>8734</v>
      </c>
      <c r="F4471" s="1" t="s">
        <v>3717</v>
      </c>
      <c r="G4471" s="1" t="s">
        <v>5710</v>
      </c>
      <c r="H4471" s="1" t="s">
        <v>3587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>
        <v>4471</v>
      </c>
      <c r="B4472" s="1" t="s">
        <v>8738</v>
      </c>
      <c r="C4472">
        <v>87346769</v>
      </c>
      <c r="D4472" s="1" t="s">
        <v>8718</v>
      </c>
      <c r="E4472" s="1" t="s">
        <v>8734</v>
      </c>
      <c r="F4472" s="1" t="s">
        <v>3717</v>
      </c>
      <c r="G4472" s="1" t="s">
        <v>5710</v>
      </c>
      <c r="H4472" s="1" t="s">
        <v>3701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>
        <v>4472</v>
      </c>
      <c r="B4473" s="1" t="s">
        <v>8739</v>
      </c>
      <c r="C4473">
        <v>99933467</v>
      </c>
      <c r="D4473" s="1" t="s">
        <v>8711</v>
      </c>
      <c r="E4473" s="1" t="s">
        <v>8740</v>
      </c>
      <c r="F4473" s="1" t="s">
        <v>3717</v>
      </c>
      <c r="G4473" s="1" t="s">
        <v>3944</v>
      </c>
      <c r="H4473" s="1" t="s">
        <v>657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>
        <v>4473</v>
      </c>
      <c r="B4474" s="1" t="s">
        <v>8739</v>
      </c>
      <c r="C4474">
        <v>62001990</v>
      </c>
      <c r="D4474" s="1" t="s">
        <v>8711</v>
      </c>
      <c r="E4474" s="1" t="s">
        <v>8740</v>
      </c>
      <c r="F4474" s="1" t="s">
        <v>3717</v>
      </c>
      <c r="G4474" s="1" t="s">
        <v>3944</v>
      </c>
      <c r="H4474" s="1" t="s">
        <v>659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>
        <v>4474</v>
      </c>
      <c r="B4475" s="1" t="s">
        <v>8739</v>
      </c>
      <c r="C4475">
        <v>56476978</v>
      </c>
      <c r="D4475" s="1" t="s">
        <v>8711</v>
      </c>
      <c r="E4475" s="1" t="s">
        <v>8740</v>
      </c>
      <c r="F4475" s="1" t="s">
        <v>3717</v>
      </c>
      <c r="G4475" s="1" t="s">
        <v>3944</v>
      </c>
      <c r="H4475" s="1" t="s">
        <v>661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>
        <v>4475</v>
      </c>
      <c r="B4476" s="1" t="s">
        <v>8739</v>
      </c>
      <c r="C4476">
        <v>94521881</v>
      </c>
      <c r="D4476" s="1" t="s">
        <v>8711</v>
      </c>
      <c r="E4476" s="1" t="s">
        <v>8740</v>
      </c>
      <c r="F4476" s="1" t="s">
        <v>3717</v>
      </c>
      <c r="G4476" s="1" t="s">
        <v>3944</v>
      </c>
      <c r="H4476" s="1" t="s">
        <v>663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>
        <v>4476</v>
      </c>
      <c r="B4477" s="1" t="s">
        <v>8741</v>
      </c>
      <c r="C4477">
        <v>4350242</v>
      </c>
      <c r="D4477" s="1" t="s">
        <v>8711</v>
      </c>
      <c r="E4477" s="1" t="s">
        <v>8734</v>
      </c>
      <c r="F4477" s="1" t="s">
        <v>3717</v>
      </c>
      <c r="G4477" s="1" t="s">
        <v>4273</v>
      </c>
      <c r="H4477" s="1" t="s">
        <v>1440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>
        <v>4477</v>
      </c>
      <c r="B4478" s="1" t="s">
        <v>8741</v>
      </c>
      <c r="C4478">
        <v>63427345</v>
      </c>
      <c r="D4478" s="1" t="s">
        <v>8711</v>
      </c>
      <c r="E4478" s="1" t="s">
        <v>8734</v>
      </c>
      <c r="F4478" s="1" t="s">
        <v>3717</v>
      </c>
      <c r="G4478" s="1" t="s">
        <v>4273</v>
      </c>
      <c r="H4478" s="1" t="s">
        <v>1161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>
        <v>4478</v>
      </c>
      <c r="B4479" s="1" t="s">
        <v>8741</v>
      </c>
      <c r="C4479">
        <v>49015546</v>
      </c>
      <c r="D4479" s="1" t="s">
        <v>8711</v>
      </c>
      <c r="E4479" s="1" t="s">
        <v>8734</v>
      </c>
      <c r="F4479" s="1" t="s">
        <v>3717</v>
      </c>
      <c r="G4479" s="1" t="s">
        <v>4273</v>
      </c>
      <c r="H4479" s="1" t="s">
        <v>1442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>
        <v>4479</v>
      </c>
      <c r="B4480" s="1" t="s">
        <v>8742</v>
      </c>
      <c r="C4480">
        <v>41263071</v>
      </c>
      <c r="D4480" s="1" t="s">
        <v>8711</v>
      </c>
      <c r="E4480" s="1" t="s">
        <v>8734</v>
      </c>
      <c r="F4480" s="1" t="s">
        <v>3717</v>
      </c>
      <c r="G4480" s="1" t="s">
        <v>4878</v>
      </c>
      <c r="H4480" s="1" t="s">
        <v>1763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>
        <v>4480</v>
      </c>
      <c r="B4481" s="1" t="s">
        <v>8742</v>
      </c>
      <c r="C4481">
        <v>98758726</v>
      </c>
      <c r="D4481" s="1" t="s">
        <v>8711</v>
      </c>
      <c r="E4481" s="1" t="s">
        <v>8734</v>
      </c>
      <c r="F4481" s="1" t="s">
        <v>3717</v>
      </c>
      <c r="G4481" s="1" t="s">
        <v>4878</v>
      </c>
      <c r="H4481" s="1" t="s">
        <v>1765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>
        <v>4481</v>
      </c>
      <c r="B4482" s="1" t="s">
        <v>8742</v>
      </c>
      <c r="C4482">
        <v>73499421</v>
      </c>
      <c r="D4482" s="1" t="s">
        <v>8711</v>
      </c>
      <c r="E4482" s="1" t="s">
        <v>8734</v>
      </c>
      <c r="F4482" s="1" t="s">
        <v>3717</v>
      </c>
      <c r="G4482" s="1" t="s">
        <v>4878</v>
      </c>
      <c r="H4482" s="1" t="s">
        <v>655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>
        <v>4482</v>
      </c>
      <c r="B4483" s="1" t="s">
        <v>8743</v>
      </c>
      <c r="C4483">
        <v>90689594</v>
      </c>
      <c r="D4483" s="1" t="s">
        <v>8711</v>
      </c>
      <c r="E4483" s="1" t="s">
        <v>8744</v>
      </c>
      <c r="F4483" s="1" t="s">
        <v>3717</v>
      </c>
      <c r="G4483" s="1" t="s">
        <v>3876</v>
      </c>
      <c r="H4483" s="1" t="s">
        <v>2940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>
        <v>4483</v>
      </c>
      <c r="B4484" s="1" t="s">
        <v>8743</v>
      </c>
      <c r="C4484">
        <v>4051212</v>
      </c>
      <c r="D4484" s="1" t="s">
        <v>8711</v>
      </c>
      <c r="E4484" s="1" t="s">
        <v>8744</v>
      </c>
      <c r="F4484" s="1" t="s">
        <v>3717</v>
      </c>
      <c r="G4484" s="1" t="s">
        <v>3876</v>
      </c>
      <c r="H4484" s="1" t="s">
        <v>2164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>
        <v>4484</v>
      </c>
      <c r="B4485" s="1" t="s">
        <v>8745</v>
      </c>
      <c r="C4485">
        <v>14319357</v>
      </c>
      <c r="D4485" s="1" t="s">
        <v>8711</v>
      </c>
      <c r="E4485" s="1" t="s">
        <v>8744</v>
      </c>
      <c r="F4485" s="1" t="s">
        <v>3717</v>
      </c>
      <c r="G4485" s="1" t="s">
        <v>4996</v>
      </c>
      <c r="H4485" s="1" t="s">
        <v>1273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>
        <v>4485</v>
      </c>
      <c r="B4486" s="1" t="s">
        <v>8746</v>
      </c>
      <c r="C4486">
        <v>93964862</v>
      </c>
      <c r="D4486" s="1" t="s">
        <v>8711</v>
      </c>
      <c r="E4486" s="1" t="s">
        <v>8744</v>
      </c>
      <c r="F4486" s="1" t="s">
        <v>3717</v>
      </c>
      <c r="G4486" s="1" t="s">
        <v>4522</v>
      </c>
      <c r="H4486" s="1" t="s">
        <v>2680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>
        <v>4486</v>
      </c>
      <c r="B4487" s="1" t="s">
        <v>8747</v>
      </c>
      <c r="C4487">
        <v>91481</v>
      </c>
      <c r="D4487" s="1" t="s">
        <v>8711</v>
      </c>
      <c r="E4487" s="1" t="s">
        <v>8736</v>
      </c>
      <c r="F4487" s="1" t="s">
        <v>3750</v>
      </c>
      <c r="G4487" s="1" t="s">
        <v>5928</v>
      </c>
      <c r="H4487" s="1" t="s">
        <v>3077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>
        <v>4487</v>
      </c>
      <c r="B4488" s="1" t="s">
        <v>8748</v>
      </c>
      <c r="C4488">
        <v>90113604</v>
      </c>
      <c r="D4488" s="1" t="s">
        <v>8711</v>
      </c>
      <c r="E4488" s="1" t="s">
        <v>8749</v>
      </c>
      <c r="F4488" s="1" t="s">
        <v>3717</v>
      </c>
      <c r="G4488" s="1" t="s">
        <v>4132</v>
      </c>
      <c r="H4488" s="1" t="s">
        <v>1337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>
        <v>4488</v>
      </c>
      <c r="B4489" s="1" t="s">
        <v>8748</v>
      </c>
      <c r="C4489">
        <v>30594489</v>
      </c>
      <c r="D4489" s="1" t="s">
        <v>8711</v>
      </c>
      <c r="E4489" s="1" t="s">
        <v>8749</v>
      </c>
      <c r="F4489" s="1" t="s">
        <v>3717</v>
      </c>
      <c r="G4489" s="1" t="s">
        <v>4132</v>
      </c>
      <c r="H4489" s="1" t="s">
        <v>1116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>
        <v>4489</v>
      </c>
      <c r="B4490" s="1" t="s">
        <v>8748</v>
      </c>
      <c r="C4490">
        <v>21070338</v>
      </c>
      <c r="D4490" s="1" t="s">
        <v>8711</v>
      </c>
      <c r="E4490" s="1" t="s">
        <v>8749</v>
      </c>
      <c r="F4490" s="1" t="s">
        <v>3717</v>
      </c>
      <c r="G4490" s="1" t="s">
        <v>4132</v>
      </c>
      <c r="H4490" s="1" t="s">
        <v>1794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>
        <v>4490</v>
      </c>
      <c r="B4491" s="1" t="s">
        <v>8750</v>
      </c>
      <c r="C4491">
        <v>27455285</v>
      </c>
      <c r="D4491" s="1" t="s">
        <v>8722</v>
      </c>
      <c r="E4491" s="1" t="s">
        <v>8740</v>
      </c>
      <c r="F4491" s="1" t="s">
        <v>3717</v>
      </c>
      <c r="G4491" s="1" t="s">
        <v>4921</v>
      </c>
      <c r="H4491" s="1" t="s">
        <v>1411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>
        <v>4491</v>
      </c>
      <c r="B4492" s="1" t="s">
        <v>8751</v>
      </c>
      <c r="C4492">
        <v>20581333</v>
      </c>
      <c r="D4492" s="1" t="s">
        <v>8722</v>
      </c>
      <c r="E4492" s="1" t="s">
        <v>8744</v>
      </c>
      <c r="F4492" s="1" t="s">
        <v>3721</v>
      </c>
      <c r="G4492" s="1" t="s">
        <v>3791</v>
      </c>
      <c r="H4492" s="1" t="s">
        <v>2727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>
        <v>4492</v>
      </c>
      <c r="B4493" s="1" t="s">
        <v>8751</v>
      </c>
      <c r="C4493">
        <v>19316430</v>
      </c>
      <c r="D4493" s="1" t="s">
        <v>8722</v>
      </c>
      <c r="E4493" s="1" t="s">
        <v>8744</v>
      </c>
      <c r="F4493" s="1" t="s">
        <v>3721</v>
      </c>
      <c r="G4493" s="1" t="s">
        <v>3791</v>
      </c>
      <c r="H4493" s="1" t="s">
        <v>914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>
        <v>4493</v>
      </c>
      <c r="B4494" s="1" t="s">
        <v>8752</v>
      </c>
      <c r="C4494">
        <v>94519547</v>
      </c>
      <c r="D4494" s="1" t="s">
        <v>8722</v>
      </c>
      <c r="E4494" s="1" t="s">
        <v>8744</v>
      </c>
      <c r="F4494" s="1" t="s">
        <v>3717</v>
      </c>
      <c r="G4494" s="1" t="s">
        <v>5317</v>
      </c>
      <c r="H4494" s="1" t="s">
        <v>4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>
        <v>4494</v>
      </c>
      <c r="B4495" s="1" t="s">
        <v>8753</v>
      </c>
      <c r="C4495">
        <v>27501607</v>
      </c>
      <c r="D4495" s="1" t="s">
        <v>8729</v>
      </c>
      <c r="E4495" s="1" t="s">
        <v>8734</v>
      </c>
      <c r="F4495" s="1" t="s">
        <v>3750</v>
      </c>
      <c r="G4495" s="1" t="s">
        <v>4401</v>
      </c>
      <c r="H4495" s="1" t="s">
        <v>1434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>
        <v>4495</v>
      </c>
      <c r="B4496" s="1" t="s">
        <v>8754</v>
      </c>
      <c r="C4496">
        <v>20818806</v>
      </c>
      <c r="D4496" s="1" t="s">
        <v>8729</v>
      </c>
      <c r="E4496" s="1" t="s">
        <v>8755</v>
      </c>
      <c r="F4496" s="1" t="s">
        <v>3717</v>
      </c>
      <c r="G4496" s="1" t="s">
        <v>5452</v>
      </c>
      <c r="H4496" s="1" t="s">
        <v>2577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>
        <v>4496</v>
      </c>
      <c r="B4497" s="1" t="s">
        <v>8754</v>
      </c>
      <c r="C4497">
        <v>79321004</v>
      </c>
      <c r="D4497" s="1" t="s">
        <v>8729</v>
      </c>
      <c r="E4497" s="1" t="s">
        <v>8755</v>
      </c>
      <c r="F4497" s="1" t="s">
        <v>3717</v>
      </c>
      <c r="G4497" s="1" t="s">
        <v>5452</v>
      </c>
      <c r="H4497" s="1" t="s">
        <v>2906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>
        <v>4497</v>
      </c>
      <c r="B4498" s="1" t="s">
        <v>8756</v>
      </c>
      <c r="C4498">
        <v>23445409</v>
      </c>
      <c r="D4498" s="1" t="s">
        <v>8729</v>
      </c>
      <c r="E4498" s="1" t="s">
        <v>8757</v>
      </c>
      <c r="F4498" s="1" t="s">
        <v>3717</v>
      </c>
      <c r="G4498" s="1" t="s">
        <v>5088</v>
      </c>
      <c r="H4498" s="1" t="s">
        <v>1974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>
        <v>4498</v>
      </c>
      <c r="B4499" s="1" t="s">
        <v>8756</v>
      </c>
      <c r="C4499">
        <v>10474367</v>
      </c>
      <c r="D4499" s="1" t="s">
        <v>8729</v>
      </c>
      <c r="E4499" s="1" t="s">
        <v>8757</v>
      </c>
      <c r="F4499" s="1" t="s">
        <v>3717</v>
      </c>
      <c r="G4499" s="1" t="s">
        <v>5088</v>
      </c>
      <c r="H4499" s="1" t="s">
        <v>3308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>
        <v>4499</v>
      </c>
      <c r="B4500" s="1" t="s">
        <v>8756</v>
      </c>
      <c r="C4500">
        <v>29581309</v>
      </c>
      <c r="D4500" s="1" t="s">
        <v>8729</v>
      </c>
      <c r="E4500" s="1" t="s">
        <v>8757</v>
      </c>
      <c r="F4500" s="1" t="s">
        <v>3717</v>
      </c>
      <c r="G4500" s="1" t="s">
        <v>5088</v>
      </c>
      <c r="H4500" s="1" t="s">
        <v>3509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>
        <v>4500</v>
      </c>
      <c r="B4501" s="1" t="s">
        <v>8756</v>
      </c>
      <c r="C4501">
        <v>44297059</v>
      </c>
      <c r="D4501" s="1" t="s">
        <v>8729</v>
      </c>
      <c r="E4501" s="1" t="s">
        <v>8757</v>
      </c>
      <c r="F4501" s="1" t="s">
        <v>3717</v>
      </c>
      <c r="G4501" s="1" t="s">
        <v>5088</v>
      </c>
      <c r="H4501" s="1" t="s">
        <v>1002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>
        <v>4501</v>
      </c>
      <c r="B4502" s="1" t="s">
        <v>8758</v>
      </c>
      <c r="C4502">
        <v>62288161</v>
      </c>
      <c r="D4502" s="1" t="s">
        <v>8729</v>
      </c>
      <c r="E4502" s="1" t="s">
        <v>8749</v>
      </c>
      <c r="F4502" s="1" t="s">
        <v>3717</v>
      </c>
      <c r="G4502" s="1" t="s">
        <v>5272</v>
      </c>
      <c r="H4502" s="1" t="s">
        <v>1523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>
        <v>4502</v>
      </c>
      <c r="B4503" s="1" t="s">
        <v>8759</v>
      </c>
      <c r="C4503">
        <v>25804645</v>
      </c>
      <c r="D4503" s="1" t="s">
        <v>8734</v>
      </c>
      <c r="E4503" s="1" t="s">
        <v>8755</v>
      </c>
      <c r="F4503" s="1" t="s">
        <v>3717</v>
      </c>
      <c r="G4503" s="1" t="s">
        <v>4468</v>
      </c>
      <c r="H4503" s="1" t="s">
        <v>1688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>
        <v>4503</v>
      </c>
      <c r="B4504" s="1" t="s">
        <v>8759</v>
      </c>
      <c r="C4504">
        <v>85475541</v>
      </c>
      <c r="D4504" s="1" t="s">
        <v>8734</v>
      </c>
      <c r="E4504" s="1" t="s">
        <v>8755</v>
      </c>
      <c r="F4504" s="1" t="s">
        <v>3717</v>
      </c>
      <c r="G4504" s="1" t="s">
        <v>4468</v>
      </c>
      <c r="H4504" s="1" t="s">
        <v>1690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>
        <v>4504</v>
      </c>
      <c r="B4505" s="1" t="s">
        <v>8759</v>
      </c>
      <c r="C4505">
        <v>95671467</v>
      </c>
      <c r="D4505" s="1" t="s">
        <v>8734</v>
      </c>
      <c r="E4505" s="1" t="s">
        <v>8755</v>
      </c>
      <c r="F4505" s="1" t="s">
        <v>3717</v>
      </c>
      <c r="G4505" s="1" t="s">
        <v>4468</v>
      </c>
      <c r="H4505" s="1" t="s">
        <v>257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>
        <v>4505</v>
      </c>
      <c r="B4506" s="1" t="s">
        <v>8760</v>
      </c>
      <c r="C4506">
        <v>44475990</v>
      </c>
      <c r="D4506" s="1" t="s">
        <v>8734</v>
      </c>
      <c r="E4506" s="1" t="s">
        <v>8755</v>
      </c>
      <c r="F4506" s="1" t="s">
        <v>3717</v>
      </c>
      <c r="G4506" s="1" t="s">
        <v>5141</v>
      </c>
      <c r="H4506" s="1" t="s">
        <v>3494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>
        <v>4506</v>
      </c>
      <c r="B4507" s="1" t="s">
        <v>8760</v>
      </c>
      <c r="C4507">
        <v>47270665</v>
      </c>
      <c r="D4507" s="1" t="s">
        <v>8734</v>
      </c>
      <c r="E4507" s="1" t="s">
        <v>8755</v>
      </c>
      <c r="F4507" s="1" t="s">
        <v>3717</v>
      </c>
      <c r="G4507" s="1" t="s">
        <v>5141</v>
      </c>
      <c r="H4507" s="1" t="s">
        <v>1476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>
        <v>4507</v>
      </c>
      <c r="B4508" s="1" t="s">
        <v>8761</v>
      </c>
      <c r="C4508">
        <v>13811672</v>
      </c>
      <c r="D4508" s="1" t="s">
        <v>8734</v>
      </c>
      <c r="E4508" s="1" t="s">
        <v>8744</v>
      </c>
      <c r="F4508" s="1" t="s">
        <v>3750</v>
      </c>
      <c r="G4508" s="1" t="s">
        <v>5705</v>
      </c>
      <c r="H4508" s="1" t="s">
        <v>2292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>
        <v>4508</v>
      </c>
      <c r="B4509" s="1" t="s">
        <v>8761</v>
      </c>
      <c r="C4509">
        <v>23996212</v>
      </c>
      <c r="D4509" s="1" t="s">
        <v>8734</v>
      </c>
      <c r="E4509" s="1" t="s">
        <v>8744</v>
      </c>
      <c r="F4509" s="1" t="s">
        <v>3750</v>
      </c>
      <c r="G4509" s="1" t="s">
        <v>5705</v>
      </c>
      <c r="H4509" s="1" t="s">
        <v>833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>
        <v>4509</v>
      </c>
      <c r="B4510" s="1" t="s">
        <v>8761</v>
      </c>
      <c r="C4510">
        <v>91600565</v>
      </c>
      <c r="D4510" s="1" t="s">
        <v>8734</v>
      </c>
      <c r="E4510" s="1" t="s">
        <v>8744</v>
      </c>
      <c r="F4510" s="1" t="s">
        <v>3750</v>
      </c>
      <c r="G4510" s="1" t="s">
        <v>5705</v>
      </c>
      <c r="H4510" s="1" t="s">
        <v>1587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>
        <v>4510</v>
      </c>
      <c r="B4511" s="1" t="s">
        <v>8762</v>
      </c>
      <c r="C4511">
        <v>26385554</v>
      </c>
      <c r="D4511" s="1" t="s">
        <v>8734</v>
      </c>
      <c r="E4511" s="1" t="s">
        <v>8757</v>
      </c>
      <c r="F4511" s="1" t="s">
        <v>3717</v>
      </c>
      <c r="G4511" s="1" t="s">
        <v>4806</v>
      </c>
      <c r="H4511" s="1" t="s">
        <v>819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>
        <v>4511</v>
      </c>
      <c r="B4512" s="1" t="s">
        <v>8762</v>
      </c>
      <c r="C4512">
        <v>90792524</v>
      </c>
      <c r="D4512" s="1" t="s">
        <v>8734</v>
      </c>
      <c r="E4512" s="1" t="s">
        <v>8757</v>
      </c>
      <c r="F4512" s="1" t="s">
        <v>3717</v>
      </c>
      <c r="G4512" s="1" t="s">
        <v>4806</v>
      </c>
      <c r="H4512" s="1" t="s">
        <v>805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>
        <v>4512</v>
      </c>
      <c r="B4513" s="1" t="s">
        <v>8762</v>
      </c>
      <c r="C4513">
        <v>63080312</v>
      </c>
      <c r="D4513" s="1" t="s">
        <v>8734</v>
      </c>
      <c r="E4513" s="1" t="s">
        <v>8757</v>
      </c>
      <c r="F4513" s="1" t="s">
        <v>3717</v>
      </c>
      <c r="G4513" s="1" t="s">
        <v>4806</v>
      </c>
      <c r="H4513" s="1" t="s">
        <v>3326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>
        <v>4513</v>
      </c>
      <c r="B4514" s="1" t="s">
        <v>8763</v>
      </c>
      <c r="C4514">
        <v>43302562</v>
      </c>
      <c r="D4514" s="1" t="s">
        <v>8740</v>
      </c>
      <c r="E4514" s="1" t="s">
        <v>8749</v>
      </c>
      <c r="F4514" s="1" t="s">
        <v>3750</v>
      </c>
      <c r="G4514" s="1" t="s">
        <v>4723</v>
      </c>
      <c r="H4514" s="1" t="s">
        <v>77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>
        <v>4514</v>
      </c>
      <c r="B4515" s="1" t="s">
        <v>8764</v>
      </c>
      <c r="C4515">
        <v>17731217</v>
      </c>
      <c r="D4515" s="1" t="s">
        <v>8744</v>
      </c>
      <c r="E4515" s="1" t="s">
        <v>8765</v>
      </c>
      <c r="F4515" s="1" t="s">
        <v>3717</v>
      </c>
      <c r="G4515" s="1" t="s">
        <v>4482</v>
      </c>
      <c r="H4515" s="1" t="s">
        <v>763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>
        <v>4515</v>
      </c>
      <c r="B4516" s="1" t="s">
        <v>8766</v>
      </c>
      <c r="C4516">
        <v>13223841</v>
      </c>
      <c r="D4516" s="1" t="s">
        <v>8744</v>
      </c>
      <c r="E4516" s="1" t="s">
        <v>8744</v>
      </c>
      <c r="F4516" s="1" t="s">
        <v>3788</v>
      </c>
      <c r="G4516" s="1" t="s">
        <v>6378</v>
      </c>
      <c r="H4516" s="1" t="s">
        <v>590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>
        <v>4516</v>
      </c>
      <c r="B4517" s="1" t="s">
        <v>8766</v>
      </c>
      <c r="C4517">
        <v>6123130</v>
      </c>
      <c r="D4517" s="1" t="s">
        <v>8744</v>
      </c>
      <c r="E4517" s="1" t="s">
        <v>8744</v>
      </c>
      <c r="F4517" s="1" t="s">
        <v>3788</v>
      </c>
      <c r="G4517" s="1" t="s">
        <v>6378</v>
      </c>
      <c r="H4517" s="1" t="s">
        <v>483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>
        <v>4517</v>
      </c>
      <c r="B4518" s="1" t="s">
        <v>8767</v>
      </c>
      <c r="C4518">
        <v>57692703</v>
      </c>
      <c r="D4518" s="1" t="s">
        <v>8744</v>
      </c>
      <c r="E4518" s="1" t="s">
        <v>8768</v>
      </c>
      <c r="F4518" s="1" t="s">
        <v>3721</v>
      </c>
      <c r="G4518" s="1" t="s">
        <v>5577</v>
      </c>
      <c r="H4518" s="1" t="s">
        <v>1458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>
        <v>4518</v>
      </c>
      <c r="B4519" s="1" t="s">
        <v>8769</v>
      </c>
      <c r="C4519">
        <v>19813294</v>
      </c>
      <c r="D4519" s="1" t="s">
        <v>8744</v>
      </c>
      <c r="E4519" s="1" t="s">
        <v>8757</v>
      </c>
      <c r="F4519" s="1" t="s">
        <v>3750</v>
      </c>
      <c r="G4519" s="1" t="s">
        <v>5525</v>
      </c>
      <c r="H4519" s="1" t="s">
        <v>2194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>
        <v>4519</v>
      </c>
      <c r="B4520" s="1" t="s">
        <v>8770</v>
      </c>
      <c r="C4520">
        <v>42667310</v>
      </c>
      <c r="D4520" s="1" t="s">
        <v>8749</v>
      </c>
      <c r="E4520" s="1" t="s">
        <v>8771</v>
      </c>
      <c r="F4520" s="1" t="s">
        <v>3717</v>
      </c>
      <c r="G4520" s="1" t="s">
        <v>4588</v>
      </c>
      <c r="H4520" s="1" t="s">
        <v>787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>
        <v>4520</v>
      </c>
      <c r="B4521" s="1" t="s">
        <v>8770</v>
      </c>
      <c r="C4521">
        <v>81355568</v>
      </c>
      <c r="D4521" s="1" t="s">
        <v>8749</v>
      </c>
      <c r="E4521" s="1" t="s">
        <v>8771</v>
      </c>
      <c r="F4521" s="1" t="s">
        <v>3717</v>
      </c>
      <c r="G4521" s="1" t="s">
        <v>4588</v>
      </c>
      <c r="H4521" s="1" t="s">
        <v>365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>
        <v>4521</v>
      </c>
      <c r="B4522" s="1" t="s">
        <v>8770</v>
      </c>
      <c r="C4522">
        <v>34524538</v>
      </c>
      <c r="D4522" s="1" t="s">
        <v>8749</v>
      </c>
      <c r="E4522" s="1" t="s">
        <v>8771</v>
      </c>
      <c r="F4522" s="1" t="s">
        <v>3717</v>
      </c>
      <c r="G4522" s="1" t="s">
        <v>4588</v>
      </c>
      <c r="H4522" s="1" t="s">
        <v>365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>
        <v>4522</v>
      </c>
      <c r="B4523" s="1" t="s">
        <v>8770</v>
      </c>
      <c r="C4523">
        <v>23678251</v>
      </c>
      <c r="D4523" s="1" t="s">
        <v>8749</v>
      </c>
      <c r="E4523" s="1" t="s">
        <v>8771</v>
      </c>
      <c r="F4523" s="1" t="s">
        <v>3717</v>
      </c>
      <c r="G4523" s="1" t="s">
        <v>4588</v>
      </c>
      <c r="H4523" s="1" t="s">
        <v>789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>
        <v>4523</v>
      </c>
      <c r="B4524" s="1" t="s">
        <v>8772</v>
      </c>
      <c r="C4524">
        <v>46916746</v>
      </c>
      <c r="D4524" s="1" t="s">
        <v>8749</v>
      </c>
      <c r="E4524" s="1" t="s">
        <v>8757</v>
      </c>
      <c r="F4524" s="1" t="s">
        <v>3721</v>
      </c>
      <c r="G4524" s="1" t="s">
        <v>4452</v>
      </c>
      <c r="H4524" s="1" t="s">
        <v>986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>
        <v>4524</v>
      </c>
      <c r="B4525" s="1" t="s">
        <v>8773</v>
      </c>
      <c r="C4525">
        <v>27427570</v>
      </c>
      <c r="D4525" s="1" t="s">
        <v>8749</v>
      </c>
      <c r="E4525" s="1" t="s">
        <v>8768</v>
      </c>
      <c r="F4525" s="1" t="s">
        <v>3717</v>
      </c>
      <c r="G4525" s="1" t="s">
        <v>4178</v>
      </c>
      <c r="H4525" s="1" t="s">
        <v>2112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>
        <v>4525</v>
      </c>
      <c r="B4526" s="1" t="s">
        <v>8773</v>
      </c>
      <c r="C4526">
        <v>86968823</v>
      </c>
      <c r="D4526" s="1" t="s">
        <v>8749</v>
      </c>
      <c r="E4526" s="1" t="s">
        <v>8768</v>
      </c>
      <c r="F4526" s="1" t="s">
        <v>3717</v>
      </c>
      <c r="G4526" s="1" t="s">
        <v>4178</v>
      </c>
      <c r="H4526" s="1" t="s">
        <v>283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>
        <v>4526</v>
      </c>
      <c r="B4527" s="1" t="s">
        <v>8774</v>
      </c>
      <c r="C4527">
        <v>44690817</v>
      </c>
      <c r="D4527" s="1" t="s">
        <v>8749</v>
      </c>
      <c r="E4527" s="1" t="s">
        <v>8757</v>
      </c>
      <c r="F4527" s="1" t="s">
        <v>3721</v>
      </c>
      <c r="G4527" s="1" t="s">
        <v>4204</v>
      </c>
      <c r="H4527" s="1" t="s">
        <v>294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>
        <v>4527</v>
      </c>
      <c r="B4528" s="1" t="s">
        <v>8775</v>
      </c>
      <c r="C4528">
        <v>78048479</v>
      </c>
      <c r="D4528" s="1" t="s">
        <v>8755</v>
      </c>
      <c r="E4528" s="1" t="s">
        <v>8776</v>
      </c>
      <c r="F4528" s="1" t="s">
        <v>3717</v>
      </c>
      <c r="G4528" s="1" t="s">
        <v>4166</v>
      </c>
      <c r="H4528" s="1" t="s">
        <v>54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>
        <v>4528</v>
      </c>
      <c r="B4529" s="1" t="s">
        <v>8777</v>
      </c>
      <c r="C4529">
        <v>22386086</v>
      </c>
      <c r="D4529" s="1" t="s">
        <v>8755</v>
      </c>
      <c r="E4529" s="1" t="s">
        <v>8778</v>
      </c>
      <c r="F4529" s="1" t="s">
        <v>3717</v>
      </c>
      <c r="G4529" s="1" t="s">
        <v>5902</v>
      </c>
      <c r="H4529" s="1" t="s">
        <v>3277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>
        <v>4529</v>
      </c>
      <c r="B4530" s="1" t="s">
        <v>8777</v>
      </c>
      <c r="C4530">
        <v>25923258</v>
      </c>
      <c r="D4530" s="1" t="s">
        <v>8755</v>
      </c>
      <c r="E4530" s="1" t="s">
        <v>8778</v>
      </c>
      <c r="F4530" s="1" t="s">
        <v>3717</v>
      </c>
      <c r="G4530" s="1" t="s">
        <v>5902</v>
      </c>
      <c r="H4530" s="1" t="s">
        <v>2924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>
        <v>4530</v>
      </c>
      <c r="B4531" s="1" t="s">
        <v>8777</v>
      </c>
      <c r="C4531">
        <v>67883474</v>
      </c>
      <c r="D4531" s="1" t="s">
        <v>8755</v>
      </c>
      <c r="E4531" s="1" t="s">
        <v>8778</v>
      </c>
      <c r="F4531" s="1" t="s">
        <v>3717</v>
      </c>
      <c r="G4531" s="1" t="s">
        <v>5902</v>
      </c>
      <c r="H4531" s="1" t="s">
        <v>1773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>
        <v>4531</v>
      </c>
      <c r="B4532" s="1" t="s">
        <v>8779</v>
      </c>
      <c r="C4532">
        <v>48864113</v>
      </c>
      <c r="D4532" s="1" t="s">
        <v>8755</v>
      </c>
      <c r="E4532" s="1" t="s">
        <v>8765</v>
      </c>
      <c r="F4532" s="1" t="s">
        <v>3721</v>
      </c>
      <c r="G4532" s="1" t="s">
        <v>6021</v>
      </c>
      <c r="H4532" s="1" t="s">
        <v>3011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>
        <v>4532</v>
      </c>
      <c r="B4533" s="1" t="s">
        <v>8780</v>
      </c>
      <c r="C4533">
        <v>84484972</v>
      </c>
      <c r="D4533" s="1" t="s">
        <v>8755</v>
      </c>
      <c r="E4533" s="1" t="s">
        <v>8781</v>
      </c>
      <c r="F4533" s="1" t="s">
        <v>3717</v>
      </c>
      <c r="G4533" s="1" t="s">
        <v>4049</v>
      </c>
      <c r="H4533" s="1" t="s">
        <v>1841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>
        <v>4533</v>
      </c>
      <c r="B4534" s="1" t="s">
        <v>8780</v>
      </c>
      <c r="C4534">
        <v>19472567</v>
      </c>
      <c r="D4534" s="1" t="s">
        <v>8755</v>
      </c>
      <c r="E4534" s="1" t="s">
        <v>8781</v>
      </c>
      <c r="F4534" s="1" t="s">
        <v>3717</v>
      </c>
      <c r="G4534" s="1" t="s">
        <v>4049</v>
      </c>
      <c r="H4534" s="1" t="s">
        <v>3314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>
        <v>4534</v>
      </c>
      <c r="B4535" s="1" t="s">
        <v>8782</v>
      </c>
      <c r="C4535">
        <v>92653128</v>
      </c>
      <c r="D4535" s="1" t="s">
        <v>8757</v>
      </c>
      <c r="E4535" s="1" t="s">
        <v>8771</v>
      </c>
      <c r="F4535" s="1" t="s">
        <v>3721</v>
      </c>
      <c r="G4535" s="1" t="s">
        <v>5374</v>
      </c>
      <c r="H4535" s="1" t="s">
        <v>1062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>
        <v>4535</v>
      </c>
      <c r="B4536" s="1" t="s">
        <v>8782</v>
      </c>
      <c r="C4536">
        <v>81882708</v>
      </c>
      <c r="D4536" s="1" t="s">
        <v>8757</v>
      </c>
      <c r="E4536" s="1" t="s">
        <v>8771</v>
      </c>
      <c r="F4536" s="1" t="s">
        <v>3721</v>
      </c>
      <c r="G4536" s="1" t="s">
        <v>5374</v>
      </c>
      <c r="H4536" s="1" t="s">
        <v>815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>
        <v>4536</v>
      </c>
      <c r="B4537" s="1" t="s">
        <v>8783</v>
      </c>
      <c r="C4537">
        <v>81539052</v>
      </c>
      <c r="D4537" s="1" t="s">
        <v>8757</v>
      </c>
      <c r="E4537" s="1" t="s">
        <v>8771</v>
      </c>
      <c r="F4537" s="1" t="s">
        <v>3717</v>
      </c>
      <c r="G4537" s="1" t="s">
        <v>3791</v>
      </c>
      <c r="H4537" s="1" t="s">
        <v>413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>
        <v>4537</v>
      </c>
      <c r="B4538" s="1" t="s">
        <v>8784</v>
      </c>
      <c r="C4538">
        <v>35427111</v>
      </c>
      <c r="D4538" s="1" t="s">
        <v>8757</v>
      </c>
      <c r="E4538" s="1" t="s">
        <v>8771</v>
      </c>
      <c r="F4538" s="1" t="s">
        <v>3717</v>
      </c>
      <c r="G4538" s="1" t="s">
        <v>4313</v>
      </c>
      <c r="H4538" s="1" t="s">
        <v>1444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>
        <v>4538</v>
      </c>
      <c r="B4539" s="1" t="s">
        <v>8785</v>
      </c>
      <c r="C4539">
        <v>59045702</v>
      </c>
      <c r="D4539" s="1" t="s">
        <v>8757</v>
      </c>
      <c r="E4539" s="1" t="s">
        <v>8781</v>
      </c>
      <c r="F4539" s="1" t="s">
        <v>3717</v>
      </c>
      <c r="G4539" s="1" t="s">
        <v>6259</v>
      </c>
      <c r="H4539" s="1" t="s">
        <v>3213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>
        <v>4539</v>
      </c>
      <c r="B4540" s="1" t="s">
        <v>8786</v>
      </c>
      <c r="C4540">
        <v>6941420</v>
      </c>
      <c r="D4540" s="1" t="s">
        <v>8765</v>
      </c>
      <c r="E4540" s="1" t="s">
        <v>8776</v>
      </c>
      <c r="F4540" s="1" t="s">
        <v>3717</v>
      </c>
      <c r="G4540" s="1" t="s">
        <v>4838</v>
      </c>
      <c r="H4540" s="1" t="s">
        <v>185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>
        <v>4540</v>
      </c>
      <c r="B4541" s="1" t="s">
        <v>8786</v>
      </c>
      <c r="C4541">
        <v>52680478</v>
      </c>
      <c r="D4541" s="1" t="s">
        <v>8765</v>
      </c>
      <c r="E4541" s="1" t="s">
        <v>8776</v>
      </c>
      <c r="F4541" s="1" t="s">
        <v>3717</v>
      </c>
      <c r="G4541" s="1" t="s">
        <v>4838</v>
      </c>
      <c r="H4541" s="1" t="s">
        <v>1359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>
        <v>4541</v>
      </c>
      <c r="B4542" s="1" t="s">
        <v>8787</v>
      </c>
      <c r="C4542">
        <v>48063705</v>
      </c>
      <c r="D4542" s="1" t="s">
        <v>8765</v>
      </c>
      <c r="E4542" s="1" t="s">
        <v>8781</v>
      </c>
      <c r="F4542" s="1" t="s">
        <v>3717</v>
      </c>
      <c r="G4542" s="1" t="s">
        <v>5464</v>
      </c>
      <c r="H4542" s="1" t="s">
        <v>967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>
        <v>4542</v>
      </c>
      <c r="B4543" s="1" t="s">
        <v>8787</v>
      </c>
      <c r="C4543">
        <v>51966981</v>
      </c>
      <c r="D4543" s="1" t="s">
        <v>8765</v>
      </c>
      <c r="E4543" s="1" t="s">
        <v>8781</v>
      </c>
      <c r="F4543" s="1" t="s">
        <v>3717</v>
      </c>
      <c r="G4543" s="1" t="s">
        <v>5464</v>
      </c>
      <c r="H4543" s="1" t="s">
        <v>2358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>
        <v>4543</v>
      </c>
      <c r="B4544" s="1" t="s">
        <v>8788</v>
      </c>
      <c r="C4544">
        <v>46912900</v>
      </c>
      <c r="D4544" s="1" t="s">
        <v>8765</v>
      </c>
      <c r="E4544" s="1" t="s">
        <v>8776</v>
      </c>
      <c r="F4544" s="1" t="s">
        <v>3717</v>
      </c>
      <c r="G4544" s="1" t="s">
        <v>4808</v>
      </c>
      <c r="H4544" s="1" t="s">
        <v>1639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>
        <v>4544</v>
      </c>
      <c r="B4545" s="1" t="s">
        <v>8788</v>
      </c>
      <c r="C4545">
        <v>40904821</v>
      </c>
      <c r="D4545" s="1" t="s">
        <v>8765</v>
      </c>
      <c r="E4545" s="1" t="s">
        <v>8776</v>
      </c>
      <c r="F4545" s="1" t="s">
        <v>3717</v>
      </c>
      <c r="G4545" s="1" t="s">
        <v>4808</v>
      </c>
      <c r="H4545" s="1" t="s">
        <v>992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>
        <v>4545</v>
      </c>
      <c r="B4546" s="1" t="s">
        <v>8788</v>
      </c>
      <c r="C4546">
        <v>34437971</v>
      </c>
      <c r="D4546" s="1" t="s">
        <v>8765</v>
      </c>
      <c r="E4546" s="1" t="s">
        <v>8776</v>
      </c>
      <c r="F4546" s="1" t="s">
        <v>3717</v>
      </c>
      <c r="G4546" s="1" t="s">
        <v>4808</v>
      </c>
      <c r="H4546" s="1" t="s">
        <v>2533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>
        <v>4546</v>
      </c>
      <c r="B4547" s="1" t="s">
        <v>8789</v>
      </c>
      <c r="C4547">
        <v>37288260</v>
      </c>
      <c r="D4547" s="1" t="s">
        <v>8765</v>
      </c>
      <c r="E4547" s="1" t="s">
        <v>8776</v>
      </c>
      <c r="F4547" s="1" t="s">
        <v>3717</v>
      </c>
      <c r="G4547" s="1" t="s">
        <v>7041</v>
      </c>
      <c r="H4547" s="1" t="s">
        <v>767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>
        <v>4547</v>
      </c>
      <c r="B4548" s="1" t="s">
        <v>8789</v>
      </c>
      <c r="C4548">
        <v>40341506</v>
      </c>
      <c r="D4548" s="1" t="s">
        <v>8765</v>
      </c>
      <c r="E4548" s="1" t="s">
        <v>8776</v>
      </c>
      <c r="F4548" s="1" t="s">
        <v>3717</v>
      </c>
      <c r="G4548" s="1" t="s">
        <v>7041</v>
      </c>
      <c r="H4548" s="1" t="s">
        <v>3657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>
        <v>4548</v>
      </c>
      <c r="B4549" s="1" t="s">
        <v>8790</v>
      </c>
      <c r="C4549">
        <v>90122190</v>
      </c>
      <c r="D4549" s="1" t="s">
        <v>8768</v>
      </c>
      <c r="E4549" s="1" t="s">
        <v>8791</v>
      </c>
      <c r="F4549" s="1" t="s">
        <v>3717</v>
      </c>
      <c r="G4549" s="1" t="s">
        <v>3928</v>
      </c>
      <c r="H4549" s="1" t="s">
        <v>1959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>
        <v>4549</v>
      </c>
      <c r="B4550" s="1" t="s">
        <v>8790</v>
      </c>
      <c r="C4550">
        <v>33527057</v>
      </c>
      <c r="D4550" s="1" t="s">
        <v>8768</v>
      </c>
      <c r="E4550" s="1" t="s">
        <v>8791</v>
      </c>
      <c r="F4550" s="1" t="s">
        <v>3717</v>
      </c>
      <c r="G4550" s="1" t="s">
        <v>3928</v>
      </c>
      <c r="H4550" s="1" t="s">
        <v>1961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>
        <v>4550</v>
      </c>
      <c r="B4551" s="1" t="s">
        <v>8792</v>
      </c>
      <c r="C4551">
        <v>85704169</v>
      </c>
      <c r="D4551" s="1" t="s">
        <v>8768</v>
      </c>
      <c r="E4551" s="1" t="s">
        <v>8793</v>
      </c>
      <c r="F4551" s="1" t="s">
        <v>3721</v>
      </c>
      <c r="G4551" s="1" t="s">
        <v>4519</v>
      </c>
      <c r="H4551" s="1" t="s">
        <v>1725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>
        <v>4551</v>
      </c>
      <c r="B4552" s="1" t="s">
        <v>8792</v>
      </c>
      <c r="C4552">
        <v>90993665</v>
      </c>
      <c r="D4552" s="1" t="s">
        <v>8768</v>
      </c>
      <c r="E4552" s="1" t="s">
        <v>8793</v>
      </c>
      <c r="F4552" s="1" t="s">
        <v>3721</v>
      </c>
      <c r="G4552" s="1" t="s">
        <v>4519</v>
      </c>
      <c r="H4552" s="1" t="s">
        <v>2130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>
        <v>4552</v>
      </c>
      <c r="B4553" s="1" t="s">
        <v>8792</v>
      </c>
      <c r="C4553">
        <v>57831273</v>
      </c>
      <c r="D4553" s="1" t="s">
        <v>8768</v>
      </c>
      <c r="E4553" s="1" t="s">
        <v>8793</v>
      </c>
      <c r="F4553" s="1" t="s">
        <v>3721</v>
      </c>
      <c r="G4553" s="1" t="s">
        <v>4519</v>
      </c>
      <c r="H4553" s="1" t="s">
        <v>2132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>
        <v>4553</v>
      </c>
      <c r="B4554" s="1" t="s">
        <v>8792</v>
      </c>
      <c r="C4554">
        <v>86126145</v>
      </c>
      <c r="D4554" s="1" t="s">
        <v>8768</v>
      </c>
      <c r="E4554" s="1" t="s">
        <v>8793</v>
      </c>
      <c r="F4554" s="1" t="s">
        <v>3721</v>
      </c>
      <c r="G4554" s="1" t="s">
        <v>4519</v>
      </c>
      <c r="H4554" s="1" t="s">
        <v>717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>
        <v>4554</v>
      </c>
      <c r="B4555" s="1" t="s">
        <v>8792</v>
      </c>
      <c r="C4555">
        <v>60984492</v>
      </c>
      <c r="D4555" s="1" t="s">
        <v>8768</v>
      </c>
      <c r="E4555" s="1" t="s">
        <v>8793</v>
      </c>
      <c r="F4555" s="1" t="s">
        <v>3721</v>
      </c>
      <c r="G4555" s="1" t="s">
        <v>4519</v>
      </c>
      <c r="H4555" s="1" t="s">
        <v>273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>
        <v>4555</v>
      </c>
      <c r="B4556" s="1" t="s">
        <v>8792</v>
      </c>
      <c r="C4556">
        <v>34240955</v>
      </c>
      <c r="D4556" s="1" t="s">
        <v>8768</v>
      </c>
      <c r="E4556" s="1" t="s">
        <v>8793</v>
      </c>
      <c r="F4556" s="1" t="s">
        <v>3721</v>
      </c>
      <c r="G4556" s="1" t="s">
        <v>4519</v>
      </c>
      <c r="H4556" s="1" t="s">
        <v>2134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>
        <v>4556</v>
      </c>
      <c r="B4557" s="1" t="s">
        <v>8794</v>
      </c>
      <c r="C4557">
        <v>87220063</v>
      </c>
      <c r="D4557" s="1" t="s">
        <v>8768</v>
      </c>
      <c r="E4557" s="1" t="s">
        <v>8795</v>
      </c>
      <c r="F4557" s="1" t="s">
        <v>3717</v>
      </c>
      <c r="G4557" s="1" t="s">
        <v>5241</v>
      </c>
      <c r="H4557" s="1" t="s">
        <v>1446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>
        <v>4557</v>
      </c>
      <c r="B4558" s="1" t="s">
        <v>8794</v>
      </c>
      <c r="C4558">
        <v>94992891</v>
      </c>
      <c r="D4558" s="1" t="s">
        <v>8768</v>
      </c>
      <c r="E4558" s="1" t="s">
        <v>8795</v>
      </c>
      <c r="F4558" s="1" t="s">
        <v>3717</v>
      </c>
      <c r="G4558" s="1" t="s">
        <v>5241</v>
      </c>
      <c r="H4558" s="1" t="s">
        <v>2397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>
        <v>4558</v>
      </c>
      <c r="B4559" s="1" t="s">
        <v>8794</v>
      </c>
      <c r="C4559">
        <v>89927170</v>
      </c>
      <c r="D4559" s="1" t="s">
        <v>8768</v>
      </c>
      <c r="E4559" s="1" t="s">
        <v>8795</v>
      </c>
      <c r="F4559" s="1" t="s">
        <v>3717</v>
      </c>
      <c r="G4559" s="1" t="s">
        <v>5241</v>
      </c>
      <c r="H4559" s="1" t="s">
        <v>335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>
        <v>4559</v>
      </c>
      <c r="B4560" s="1" t="s">
        <v>8794</v>
      </c>
      <c r="C4560">
        <v>73354216</v>
      </c>
      <c r="D4560" s="1" t="s">
        <v>8768</v>
      </c>
      <c r="E4560" s="1" t="s">
        <v>8795</v>
      </c>
      <c r="F4560" s="1" t="s">
        <v>3717</v>
      </c>
      <c r="G4560" s="1" t="s">
        <v>5241</v>
      </c>
      <c r="H4560" s="1" t="s">
        <v>3112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>
        <v>4560</v>
      </c>
      <c r="B4561" s="1" t="s">
        <v>8794</v>
      </c>
      <c r="C4561">
        <v>40613540</v>
      </c>
      <c r="D4561" s="1" t="s">
        <v>8768</v>
      </c>
      <c r="E4561" s="1" t="s">
        <v>8795</v>
      </c>
      <c r="F4561" s="1" t="s">
        <v>3717</v>
      </c>
      <c r="G4561" s="1" t="s">
        <v>5241</v>
      </c>
      <c r="H4561" s="1" t="s">
        <v>1839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>
        <v>4561</v>
      </c>
      <c r="B4562" s="1" t="s">
        <v>8794</v>
      </c>
      <c r="C4562">
        <v>30370624</v>
      </c>
      <c r="D4562" s="1" t="s">
        <v>8768</v>
      </c>
      <c r="E4562" s="1" t="s">
        <v>8795</v>
      </c>
      <c r="F4562" s="1" t="s">
        <v>3717</v>
      </c>
      <c r="G4562" s="1" t="s">
        <v>5241</v>
      </c>
      <c r="H4562" s="1" t="s">
        <v>287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>
        <v>4562</v>
      </c>
      <c r="B4563" s="1" t="s">
        <v>8794</v>
      </c>
      <c r="C4563">
        <v>52918161</v>
      </c>
      <c r="D4563" s="1" t="s">
        <v>8768</v>
      </c>
      <c r="E4563" s="1" t="s">
        <v>8795</v>
      </c>
      <c r="F4563" s="1" t="s">
        <v>3717</v>
      </c>
      <c r="G4563" s="1" t="s">
        <v>5241</v>
      </c>
      <c r="H4563" s="1" t="s">
        <v>2906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>
        <v>4563</v>
      </c>
      <c r="B4564" s="1" t="s">
        <v>8796</v>
      </c>
      <c r="C4564">
        <v>18093277</v>
      </c>
      <c r="D4564" s="1" t="s">
        <v>8771</v>
      </c>
      <c r="E4564" s="1" t="s">
        <v>8795</v>
      </c>
      <c r="F4564" s="1" t="s">
        <v>3717</v>
      </c>
      <c r="G4564" s="1" t="s">
        <v>6569</v>
      </c>
      <c r="H4564" s="1" t="s">
        <v>1831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>
        <v>4564</v>
      </c>
      <c r="B4565" s="1" t="s">
        <v>8796</v>
      </c>
      <c r="C4565">
        <v>11216258</v>
      </c>
      <c r="D4565" s="1" t="s">
        <v>8771</v>
      </c>
      <c r="E4565" s="1" t="s">
        <v>8795</v>
      </c>
      <c r="F4565" s="1" t="s">
        <v>3717</v>
      </c>
      <c r="G4565" s="1" t="s">
        <v>6569</v>
      </c>
      <c r="H4565" s="1" t="s">
        <v>1464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>
        <v>4565</v>
      </c>
      <c r="B4566" s="1" t="s">
        <v>8796</v>
      </c>
      <c r="C4566">
        <v>87498756</v>
      </c>
      <c r="D4566" s="1" t="s">
        <v>8771</v>
      </c>
      <c r="E4566" s="1" t="s">
        <v>8795</v>
      </c>
      <c r="F4566" s="1" t="s">
        <v>3717</v>
      </c>
      <c r="G4566" s="1" t="s">
        <v>6569</v>
      </c>
      <c r="H4566" s="1" t="s">
        <v>1833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>
        <v>4566</v>
      </c>
      <c r="B4567" s="1" t="s">
        <v>8797</v>
      </c>
      <c r="C4567">
        <v>98381567</v>
      </c>
      <c r="D4567" s="1" t="s">
        <v>8771</v>
      </c>
      <c r="E4567" s="1" t="s">
        <v>8793</v>
      </c>
      <c r="F4567" s="1" t="s">
        <v>3750</v>
      </c>
      <c r="G4567" s="1" t="s">
        <v>6449</v>
      </c>
      <c r="H4567" s="1" t="s">
        <v>533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>
        <v>4567</v>
      </c>
      <c r="B4568" s="1" t="s">
        <v>8798</v>
      </c>
      <c r="C4568">
        <v>52003267</v>
      </c>
      <c r="D4568" s="1" t="s">
        <v>8771</v>
      </c>
      <c r="E4568" s="1" t="s">
        <v>8771</v>
      </c>
      <c r="F4568" s="1" t="s">
        <v>3788</v>
      </c>
      <c r="G4568" s="1" t="s">
        <v>5088</v>
      </c>
      <c r="H4568" s="1" t="s">
        <v>1855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>
        <v>4568</v>
      </c>
      <c r="B4569" s="1" t="s">
        <v>8798</v>
      </c>
      <c r="C4569">
        <v>1879664</v>
      </c>
      <c r="D4569" s="1" t="s">
        <v>8771</v>
      </c>
      <c r="E4569" s="1" t="s">
        <v>8771</v>
      </c>
      <c r="F4569" s="1" t="s">
        <v>3788</v>
      </c>
      <c r="G4569" s="1" t="s">
        <v>5088</v>
      </c>
      <c r="H4569" s="1" t="s">
        <v>3428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>
        <v>4569</v>
      </c>
      <c r="B4570" s="1" t="s">
        <v>8799</v>
      </c>
      <c r="C4570">
        <v>16788698</v>
      </c>
      <c r="D4570" s="1" t="s">
        <v>8781</v>
      </c>
      <c r="E4570" s="1" t="s">
        <v>8800</v>
      </c>
      <c r="F4570" s="1" t="s">
        <v>3717</v>
      </c>
      <c r="G4570" s="1" t="s">
        <v>4550</v>
      </c>
      <c r="H4570" s="1" t="s">
        <v>673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>
        <v>4570</v>
      </c>
      <c r="B4571" s="1" t="s">
        <v>8799</v>
      </c>
      <c r="C4571">
        <v>91585838</v>
      </c>
      <c r="D4571" s="1" t="s">
        <v>8781</v>
      </c>
      <c r="E4571" s="1" t="s">
        <v>8800</v>
      </c>
      <c r="F4571" s="1" t="s">
        <v>3717</v>
      </c>
      <c r="G4571" s="1" t="s">
        <v>4550</v>
      </c>
      <c r="H4571" s="1" t="s">
        <v>844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>
        <v>4571</v>
      </c>
      <c r="B4572" s="1" t="s">
        <v>8799</v>
      </c>
      <c r="C4572">
        <v>62834660</v>
      </c>
      <c r="D4572" s="1" t="s">
        <v>8781</v>
      </c>
      <c r="E4572" s="1" t="s">
        <v>8800</v>
      </c>
      <c r="F4572" s="1" t="s">
        <v>3717</v>
      </c>
      <c r="G4572" s="1" t="s">
        <v>4550</v>
      </c>
      <c r="H4572" s="1" t="s">
        <v>846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>
        <v>4572</v>
      </c>
      <c r="B4573" s="1" t="s">
        <v>8799</v>
      </c>
      <c r="C4573">
        <v>11024646</v>
      </c>
      <c r="D4573" s="1" t="s">
        <v>8781</v>
      </c>
      <c r="E4573" s="1" t="s">
        <v>8800</v>
      </c>
      <c r="F4573" s="1" t="s">
        <v>3717</v>
      </c>
      <c r="G4573" s="1" t="s">
        <v>4550</v>
      </c>
      <c r="H4573" s="1" t="s">
        <v>848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>
        <v>4573</v>
      </c>
      <c r="B4574" s="1" t="s">
        <v>8799</v>
      </c>
      <c r="C4574">
        <v>10250441</v>
      </c>
      <c r="D4574" s="1" t="s">
        <v>8781</v>
      </c>
      <c r="E4574" s="1" t="s">
        <v>8800</v>
      </c>
      <c r="F4574" s="1" t="s">
        <v>3717</v>
      </c>
      <c r="G4574" s="1" t="s">
        <v>4550</v>
      </c>
      <c r="H4574" s="1" t="s">
        <v>850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>
        <v>4574</v>
      </c>
      <c r="B4575" s="1" t="s">
        <v>8801</v>
      </c>
      <c r="C4575">
        <v>48879313</v>
      </c>
      <c r="D4575" s="1" t="s">
        <v>8781</v>
      </c>
      <c r="E4575" s="1" t="s">
        <v>8795</v>
      </c>
      <c r="F4575" s="1" t="s">
        <v>3717</v>
      </c>
      <c r="G4575" s="1" t="s">
        <v>4658</v>
      </c>
      <c r="H4575" s="1" t="s">
        <v>1585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>
        <v>4575</v>
      </c>
      <c r="B4576" s="1" t="s">
        <v>8802</v>
      </c>
      <c r="C4576">
        <v>77940571</v>
      </c>
      <c r="D4576" s="1" t="s">
        <v>8781</v>
      </c>
      <c r="E4576" s="1" t="s">
        <v>8803</v>
      </c>
      <c r="F4576" s="1" t="s">
        <v>3717</v>
      </c>
      <c r="G4576" s="1" t="s">
        <v>4036</v>
      </c>
      <c r="H4576" s="1" t="s">
        <v>679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>
        <v>4576</v>
      </c>
      <c r="B4577" s="1" t="s">
        <v>8804</v>
      </c>
      <c r="C4577">
        <v>13573360</v>
      </c>
      <c r="D4577" s="1" t="s">
        <v>8781</v>
      </c>
      <c r="E4577" s="1" t="s">
        <v>8795</v>
      </c>
      <c r="F4577" s="1" t="s">
        <v>3721</v>
      </c>
      <c r="G4577" s="1" t="s">
        <v>4753</v>
      </c>
      <c r="H4577" s="1" t="s">
        <v>2344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>
        <v>4577</v>
      </c>
      <c r="B4578" s="1" t="s">
        <v>8805</v>
      </c>
      <c r="C4578">
        <v>36903154</v>
      </c>
      <c r="D4578" s="1" t="s">
        <v>8781</v>
      </c>
      <c r="E4578" s="1" t="s">
        <v>8800</v>
      </c>
      <c r="F4578" s="1" t="s">
        <v>3717</v>
      </c>
      <c r="G4578" s="1" t="s">
        <v>4194</v>
      </c>
      <c r="H4578" s="1" t="s">
        <v>3466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>
        <v>4578</v>
      </c>
      <c r="B4579" s="1" t="s">
        <v>8805</v>
      </c>
      <c r="C4579">
        <v>65299261</v>
      </c>
      <c r="D4579" s="1" t="s">
        <v>8781</v>
      </c>
      <c r="E4579" s="1" t="s">
        <v>8800</v>
      </c>
      <c r="F4579" s="1" t="s">
        <v>3717</v>
      </c>
      <c r="G4579" s="1" t="s">
        <v>4194</v>
      </c>
      <c r="H4579" s="1" t="s">
        <v>1317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>
        <v>4579</v>
      </c>
      <c r="B4580" s="1" t="s">
        <v>8806</v>
      </c>
      <c r="C4580">
        <v>80070407</v>
      </c>
      <c r="D4580" s="1" t="s">
        <v>8776</v>
      </c>
      <c r="E4580" s="1" t="s">
        <v>8803</v>
      </c>
      <c r="F4580" s="1" t="s">
        <v>3717</v>
      </c>
      <c r="G4580" s="1" t="s">
        <v>4271</v>
      </c>
      <c r="H4580" s="1" t="s">
        <v>562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>
        <v>4580</v>
      </c>
      <c r="B4581" s="1" t="s">
        <v>8806</v>
      </c>
      <c r="C4581">
        <v>98203264</v>
      </c>
      <c r="D4581" s="1" t="s">
        <v>8776</v>
      </c>
      <c r="E4581" s="1" t="s">
        <v>8803</v>
      </c>
      <c r="F4581" s="1" t="s">
        <v>3717</v>
      </c>
      <c r="G4581" s="1" t="s">
        <v>4271</v>
      </c>
      <c r="H4581" s="1" t="s">
        <v>612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>
        <v>4581</v>
      </c>
      <c r="B4582" s="1" t="s">
        <v>8807</v>
      </c>
      <c r="C4582">
        <v>93691521</v>
      </c>
      <c r="D4582" s="1" t="s">
        <v>8776</v>
      </c>
      <c r="E4582" s="1" t="s">
        <v>8808</v>
      </c>
      <c r="F4582" s="1" t="s">
        <v>3717</v>
      </c>
      <c r="G4582" s="1" t="s">
        <v>3895</v>
      </c>
      <c r="H4582" s="1" t="s">
        <v>397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>
        <v>4582</v>
      </c>
      <c r="B4583" s="1" t="s">
        <v>8809</v>
      </c>
      <c r="C4583">
        <v>90664773</v>
      </c>
      <c r="D4583" s="1" t="s">
        <v>8776</v>
      </c>
      <c r="E4583" s="1" t="s">
        <v>8795</v>
      </c>
      <c r="F4583" s="1" t="s">
        <v>3750</v>
      </c>
      <c r="G4583" s="1" t="s">
        <v>5309</v>
      </c>
      <c r="H4583" s="1" t="s">
        <v>2866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>
        <v>4583</v>
      </c>
      <c r="B4584" s="1" t="s">
        <v>8809</v>
      </c>
      <c r="C4584">
        <v>38812906</v>
      </c>
      <c r="D4584" s="1" t="s">
        <v>8776</v>
      </c>
      <c r="E4584" s="1" t="s">
        <v>8795</v>
      </c>
      <c r="F4584" s="1" t="s">
        <v>3750</v>
      </c>
      <c r="G4584" s="1" t="s">
        <v>5309</v>
      </c>
      <c r="H4584" s="1" t="s">
        <v>18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>
        <v>4584</v>
      </c>
      <c r="B4585" s="1" t="s">
        <v>8809</v>
      </c>
      <c r="C4585">
        <v>65682003</v>
      </c>
      <c r="D4585" s="1" t="s">
        <v>8776</v>
      </c>
      <c r="E4585" s="1" t="s">
        <v>8795</v>
      </c>
      <c r="F4585" s="1" t="s">
        <v>3750</v>
      </c>
      <c r="G4585" s="1" t="s">
        <v>5309</v>
      </c>
      <c r="H4585" s="1" t="s">
        <v>2868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>
        <v>4585</v>
      </c>
      <c r="B4586" s="1" t="s">
        <v>8810</v>
      </c>
      <c r="C4586">
        <v>66939633</v>
      </c>
      <c r="D4586" s="1" t="s">
        <v>8776</v>
      </c>
      <c r="E4586" s="1" t="s">
        <v>8803</v>
      </c>
      <c r="F4586" s="1" t="s">
        <v>3717</v>
      </c>
      <c r="G4586" s="1" t="s">
        <v>5051</v>
      </c>
      <c r="H4586" s="1" t="s">
        <v>1034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>
        <v>4586</v>
      </c>
      <c r="B4587" s="1" t="s">
        <v>8810</v>
      </c>
      <c r="C4587">
        <v>2529953</v>
      </c>
      <c r="D4587" s="1" t="s">
        <v>8776</v>
      </c>
      <c r="E4587" s="1" t="s">
        <v>8803</v>
      </c>
      <c r="F4587" s="1" t="s">
        <v>3717</v>
      </c>
      <c r="G4587" s="1" t="s">
        <v>5051</v>
      </c>
      <c r="H4587" s="1" t="s">
        <v>511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>
        <v>4587</v>
      </c>
      <c r="B4588" s="1" t="s">
        <v>8811</v>
      </c>
      <c r="C4588">
        <v>50416716</v>
      </c>
      <c r="D4588" s="1" t="s">
        <v>8793</v>
      </c>
      <c r="E4588" s="1" t="s">
        <v>8803</v>
      </c>
      <c r="F4588" s="1" t="s">
        <v>3721</v>
      </c>
      <c r="G4588" s="1" t="s">
        <v>7781</v>
      </c>
      <c r="H4588" s="1" t="s">
        <v>1257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>
        <v>4588</v>
      </c>
      <c r="B4589" s="1" t="s">
        <v>8812</v>
      </c>
      <c r="C4589">
        <v>98049772</v>
      </c>
      <c r="D4589" s="1" t="s">
        <v>8793</v>
      </c>
      <c r="E4589" s="1" t="s">
        <v>8803</v>
      </c>
      <c r="F4589" s="1" t="s">
        <v>3750</v>
      </c>
      <c r="G4589" s="1" t="s">
        <v>5449</v>
      </c>
      <c r="H4589" s="1" t="s">
        <v>1201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>
        <v>4589</v>
      </c>
      <c r="B4590" s="1" t="s">
        <v>8813</v>
      </c>
      <c r="C4590">
        <v>35409838</v>
      </c>
      <c r="D4590" s="1" t="s">
        <v>8793</v>
      </c>
      <c r="E4590" s="1" t="s">
        <v>8808</v>
      </c>
      <c r="F4590" s="1" t="s">
        <v>3717</v>
      </c>
      <c r="G4590" s="1" t="s">
        <v>4371</v>
      </c>
      <c r="H4590" s="1" t="s">
        <v>1000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>
        <v>4590</v>
      </c>
      <c r="B4591" s="1" t="s">
        <v>8813</v>
      </c>
      <c r="C4591">
        <v>97831444</v>
      </c>
      <c r="D4591" s="1" t="s">
        <v>8793</v>
      </c>
      <c r="E4591" s="1" t="s">
        <v>8808</v>
      </c>
      <c r="F4591" s="1" t="s">
        <v>3717</v>
      </c>
      <c r="G4591" s="1" t="s">
        <v>4371</v>
      </c>
      <c r="H4591" s="1" t="s">
        <v>337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>
        <v>4591</v>
      </c>
      <c r="B4592" s="1" t="s">
        <v>8813</v>
      </c>
      <c r="C4592">
        <v>23061313</v>
      </c>
      <c r="D4592" s="1" t="s">
        <v>8793</v>
      </c>
      <c r="E4592" s="1" t="s">
        <v>8808</v>
      </c>
      <c r="F4592" s="1" t="s">
        <v>3717</v>
      </c>
      <c r="G4592" s="1" t="s">
        <v>4371</v>
      </c>
      <c r="H4592" s="1" t="s">
        <v>2988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>
        <v>4592</v>
      </c>
      <c r="B4593" s="1" t="s">
        <v>8814</v>
      </c>
      <c r="C4593">
        <v>18377915</v>
      </c>
      <c r="D4593" s="1" t="s">
        <v>8791</v>
      </c>
      <c r="E4593" s="1" t="s">
        <v>8800</v>
      </c>
      <c r="F4593" s="1" t="s">
        <v>3721</v>
      </c>
      <c r="G4593" s="1" t="s">
        <v>6189</v>
      </c>
      <c r="H4593" s="1" t="s">
        <v>626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>
        <v>4593</v>
      </c>
      <c r="B4594" s="1" t="s">
        <v>8814</v>
      </c>
      <c r="C4594">
        <v>78212336</v>
      </c>
      <c r="D4594" s="1" t="s">
        <v>8791</v>
      </c>
      <c r="E4594" s="1" t="s">
        <v>8800</v>
      </c>
      <c r="F4594" s="1" t="s">
        <v>3721</v>
      </c>
      <c r="G4594" s="1" t="s">
        <v>6189</v>
      </c>
      <c r="H4594" s="1" t="s">
        <v>628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>
        <v>4594</v>
      </c>
      <c r="B4595" s="1" t="s">
        <v>8814</v>
      </c>
      <c r="C4595">
        <v>13742058</v>
      </c>
      <c r="D4595" s="1" t="s">
        <v>8791</v>
      </c>
      <c r="E4595" s="1" t="s">
        <v>8800</v>
      </c>
      <c r="F4595" s="1" t="s">
        <v>3721</v>
      </c>
      <c r="G4595" s="1" t="s">
        <v>6189</v>
      </c>
      <c r="H4595" s="1" t="s">
        <v>630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>
        <v>4595</v>
      </c>
      <c r="B4596" s="1" t="s">
        <v>8815</v>
      </c>
      <c r="C4596">
        <v>35821208</v>
      </c>
      <c r="D4596" s="1" t="s">
        <v>8795</v>
      </c>
      <c r="E4596" s="1" t="s">
        <v>8816</v>
      </c>
      <c r="F4596" s="1" t="s">
        <v>3717</v>
      </c>
      <c r="G4596" s="1" t="s">
        <v>6754</v>
      </c>
      <c r="H4596" s="1" t="s">
        <v>3144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>
        <v>4596</v>
      </c>
      <c r="B4597" s="1" t="s">
        <v>8817</v>
      </c>
      <c r="C4597">
        <v>2503201</v>
      </c>
      <c r="D4597" s="1" t="s">
        <v>8808</v>
      </c>
      <c r="E4597" s="1" t="s">
        <v>8816</v>
      </c>
      <c r="F4597" s="1" t="s">
        <v>3750</v>
      </c>
      <c r="G4597" s="1" t="s">
        <v>4772</v>
      </c>
      <c r="H4597" s="1" t="s">
        <v>719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>
        <v>4597</v>
      </c>
      <c r="B4598" s="1" t="s">
        <v>8817</v>
      </c>
      <c r="C4598">
        <v>7953582</v>
      </c>
      <c r="D4598" s="1" t="s">
        <v>8808</v>
      </c>
      <c r="E4598" s="1" t="s">
        <v>8816</v>
      </c>
      <c r="F4598" s="1" t="s">
        <v>3750</v>
      </c>
      <c r="G4598" s="1" t="s">
        <v>4772</v>
      </c>
      <c r="H4598" s="1" t="s">
        <v>1064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>
        <v>4598</v>
      </c>
      <c r="B4599" s="1" t="s">
        <v>8818</v>
      </c>
      <c r="C4599">
        <v>45789316</v>
      </c>
      <c r="D4599" s="1" t="s">
        <v>8808</v>
      </c>
      <c r="E4599" s="1" t="s">
        <v>8819</v>
      </c>
      <c r="F4599" s="1" t="s">
        <v>3717</v>
      </c>
      <c r="G4599" s="1" t="s">
        <v>4430</v>
      </c>
      <c r="H4599" s="1" t="s">
        <v>651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>
        <v>4599</v>
      </c>
      <c r="B4600" s="1" t="s">
        <v>8820</v>
      </c>
      <c r="C4600">
        <v>622338</v>
      </c>
      <c r="D4600" s="1" t="s">
        <v>8808</v>
      </c>
      <c r="E4600" s="1" t="s">
        <v>8821</v>
      </c>
      <c r="F4600" s="1" t="s">
        <v>3717</v>
      </c>
      <c r="G4600" s="1" t="s">
        <v>3987</v>
      </c>
      <c r="H4600" s="1" t="s">
        <v>1600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>
        <v>4600</v>
      </c>
      <c r="B4601" s="1" t="s">
        <v>8822</v>
      </c>
      <c r="C4601">
        <v>29567381</v>
      </c>
      <c r="D4601" s="1" t="s">
        <v>8808</v>
      </c>
      <c r="E4601" s="1" t="s">
        <v>8823</v>
      </c>
      <c r="F4601" s="1" t="s">
        <v>3721</v>
      </c>
      <c r="G4601" s="1" t="s">
        <v>5268</v>
      </c>
      <c r="H4601" s="1" t="s">
        <v>1551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>
        <v>4601</v>
      </c>
      <c r="B4602" s="1" t="s">
        <v>8824</v>
      </c>
      <c r="C4602">
        <v>16020827</v>
      </c>
      <c r="D4602" s="1" t="s">
        <v>8823</v>
      </c>
      <c r="E4602" s="1" t="s">
        <v>8825</v>
      </c>
      <c r="F4602" s="1" t="s">
        <v>3717</v>
      </c>
      <c r="G4602" s="1" t="s">
        <v>3743</v>
      </c>
      <c r="H4602" s="1" t="s">
        <v>639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>
        <v>4602</v>
      </c>
      <c r="B4603" s="1" t="s">
        <v>8826</v>
      </c>
      <c r="C4603">
        <v>91065910</v>
      </c>
      <c r="D4603" s="1" t="s">
        <v>8823</v>
      </c>
      <c r="E4603" s="1" t="s">
        <v>8821</v>
      </c>
      <c r="F4603" s="1" t="s">
        <v>3717</v>
      </c>
      <c r="G4603" s="1" t="s">
        <v>5374</v>
      </c>
      <c r="H4603" s="1" t="s">
        <v>2312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>
        <v>4603</v>
      </c>
      <c r="B4604" s="1" t="s">
        <v>8827</v>
      </c>
      <c r="C4604">
        <v>43780255</v>
      </c>
      <c r="D4604" s="1" t="s">
        <v>8823</v>
      </c>
      <c r="E4604" s="1" t="s">
        <v>8825</v>
      </c>
      <c r="F4604" s="1" t="s">
        <v>3717</v>
      </c>
      <c r="G4604" s="1" t="s">
        <v>7834</v>
      </c>
      <c r="H4604" s="1" t="s">
        <v>1141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>
        <v>4604</v>
      </c>
      <c r="B4605" s="1" t="s">
        <v>8828</v>
      </c>
      <c r="C4605">
        <v>86005130</v>
      </c>
      <c r="D4605" s="1" t="s">
        <v>8816</v>
      </c>
      <c r="E4605" s="1" t="s">
        <v>8825</v>
      </c>
      <c r="F4605" s="1" t="s">
        <v>3750</v>
      </c>
      <c r="G4605" s="1" t="s">
        <v>5317</v>
      </c>
      <c r="H4605" s="1" t="s">
        <v>1297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>
        <v>4605</v>
      </c>
      <c r="B4606" s="1" t="s">
        <v>8828</v>
      </c>
      <c r="C4606">
        <v>50630820</v>
      </c>
      <c r="D4606" s="1" t="s">
        <v>8816</v>
      </c>
      <c r="E4606" s="1" t="s">
        <v>8825</v>
      </c>
      <c r="F4606" s="1" t="s">
        <v>3750</v>
      </c>
      <c r="G4606" s="1" t="s">
        <v>5317</v>
      </c>
      <c r="H4606" s="1" t="s">
        <v>263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>
        <v>4606</v>
      </c>
      <c r="B4607" s="1" t="s">
        <v>8828</v>
      </c>
      <c r="C4607">
        <v>36040975</v>
      </c>
      <c r="D4607" s="1" t="s">
        <v>8816</v>
      </c>
      <c r="E4607" s="1" t="s">
        <v>8825</v>
      </c>
      <c r="F4607" s="1" t="s">
        <v>3750</v>
      </c>
      <c r="G4607" s="1" t="s">
        <v>5317</v>
      </c>
      <c r="H4607" s="1" t="s">
        <v>2405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>
        <v>4607</v>
      </c>
      <c r="B4608" s="1" t="s">
        <v>8829</v>
      </c>
      <c r="C4608">
        <v>41418167</v>
      </c>
      <c r="D4608" s="1" t="s">
        <v>8816</v>
      </c>
      <c r="E4608" s="1" t="s">
        <v>8825</v>
      </c>
      <c r="F4608" s="1" t="s">
        <v>3721</v>
      </c>
      <c r="G4608" s="1" t="s">
        <v>8830</v>
      </c>
      <c r="H4608" s="1" t="s">
        <v>3513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>
        <v>4608</v>
      </c>
      <c r="B4609" s="1" t="s">
        <v>8829</v>
      </c>
      <c r="C4609">
        <v>89681177</v>
      </c>
      <c r="D4609" s="1" t="s">
        <v>8816</v>
      </c>
      <c r="E4609" s="1" t="s">
        <v>8825</v>
      </c>
      <c r="F4609" s="1" t="s">
        <v>3721</v>
      </c>
      <c r="G4609" s="1" t="s">
        <v>8830</v>
      </c>
      <c r="H4609" s="1" t="s">
        <v>2610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>
        <v>4609</v>
      </c>
      <c r="B4610" s="1" t="s">
        <v>8829</v>
      </c>
      <c r="C4610">
        <v>33931782</v>
      </c>
      <c r="D4610" s="1" t="s">
        <v>8816</v>
      </c>
      <c r="E4610" s="1" t="s">
        <v>8825</v>
      </c>
      <c r="F4610" s="1" t="s">
        <v>3721</v>
      </c>
      <c r="G4610" s="1" t="s">
        <v>8830</v>
      </c>
      <c r="H4610" s="1" t="s">
        <v>1608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>
        <v>4610</v>
      </c>
      <c r="B4611" s="1" t="s">
        <v>8831</v>
      </c>
      <c r="C4611">
        <v>16891309</v>
      </c>
      <c r="D4611" s="1" t="s">
        <v>8819</v>
      </c>
      <c r="E4611" s="1" t="s">
        <v>8832</v>
      </c>
      <c r="F4611" s="1" t="s">
        <v>3717</v>
      </c>
      <c r="G4611" s="1" t="s">
        <v>8628</v>
      </c>
      <c r="H4611" s="1" t="s">
        <v>1839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>
        <v>4611</v>
      </c>
      <c r="B4612" s="1" t="s">
        <v>8833</v>
      </c>
      <c r="C4612">
        <v>90242632</v>
      </c>
      <c r="D4612" s="1" t="s">
        <v>8819</v>
      </c>
      <c r="E4612" s="1" t="s">
        <v>8819</v>
      </c>
      <c r="F4612" s="1" t="s">
        <v>3788</v>
      </c>
      <c r="G4612" s="1" t="s">
        <v>3938</v>
      </c>
      <c r="H4612" s="1" t="s">
        <v>733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>
        <v>4612</v>
      </c>
      <c r="B4613" s="1" t="s">
        <v>8833</v>
      </c>
      <c r="C4613">
        <v>63290015</v>
      </c>
      <c r="D4613" s="1" t="s">
        <v>8819</v>
      </c>
      <c r="E4613" s="1" t="s">
        <v>8819</v>
      </c>
      <c r="F4613" s="1" t="s">
        <v>3788</v>
      </c>
      <c r="G4613" s="1" t="s">
        <v>3938</v>
      </c>
      <c r="H4613" s="1" t="s">
        <v>846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>
        <v>4613</v>
      </c>
      <c r="B4614" s="1" t="s">
        <v>8834</v>
      </c>
      <c r="C4614">
        <v>86154321</v>
      </c>
      <c r="D4614" s="1" t="s">
        <v>8819</v>
      </c>
      <c r="E4614" s="1" t="s">
        <v>8835</v>
      </c>
      <c r="F4614" s="1" t="s">
        <v>3717</v>
      </c>
      <c r="G4614" s="1" t="s">
        <v>4421</v>
      </c>
      <c r="H4614" s="1" t="s">
        <v>1600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>
        <v>4614</v>
      </c>
      <c r="B4615" s="1" t="s">
        <v>8836</v>
      </c>
      <c r="C4615">
        <v>57813553</v>
      </c>
      <c r="D4615" s="1" t="s">
        <v>8819</v>
      </c>
      <c r="E4615" s="1" t="s">
        <v>8837</v>
      </c>
      <c r="F4615" s="1" t="s">
        <v>3717</v>
      </c>
      <c r="G4615" s="1" t="s">
        <v>4366</v>
      </c>
      <c r="H4615" s="1" t="s">
        <v>3098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>
        <v>4615</v>
      </c>
      <c r="B4616" s="1" t="s">
        <v>8836</v>
      </c>
      <c r="C4616">
        <v>12451198</v>
      </c>
      <c r="D4616" s="1" t="s">
        <v>8819</v>
      </c>
      <c r="E4616" s="1" t="s">
        <v>8837</v>
      </c>
      <c r="F4616" s="1" t="s">
        <v>3717</v>
      </c>
      <c r="G4616" s="1" t="s">
        <v>4366</v>
      </c>
      <c r="H4616" s="1" t="s">
        <v>2999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>
        <v>4616</v>
      </c>
      <c r="B4617" s="1" t="s">
        <v>8836</v>
      </c>
      <c r="C4617">
        <v>83939989</v>
      </c>
      <c r="D4617" s="1" t="s">
        <v>8819</v>
      </c>
      <c r="E4617" s="1" t="s">
        <v>8837</v>
      </c>
      <c r="F4617" s="1" t="s">
        <v>3717</v>
      </c>
      <c r="G4617" s="1" t="s">
        <v>4366</v>
      </c>
      <c r="H4617" s="1" t="s">
        <v>1692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>
        <v>4617</v>
      </c>
      <c r="B4618" s="1" t="s">
        <v>8838</v>
      </c>
      <c r="C4618">
        <v>68350714</v>
      </c>
      <c r="D4618" s="1" t="s">
        <v>8819</v>
      </c>
      <c r="E4618" s="1" t="s">
        <v>8837</v>
      </c>
      <c r="F4618" s="1" t="s">
        <v>3717</v>
      </c>
      <c r="G4618" s="1" t="s">
        <v>6033</v>
      </c>
      <c r="H4618" s="1" t="s">
        <v>3158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>
        <v>4618</v>
      </c>
      <c r="B4619" s="1" t="s">
        <v>8839</v>
      </c>
      <c r="C4619">
        <v>73726842</v>
      </c>
      <c r="D4619" s="1" t="s">
        <v>8819</v>
      </c>
      <c r="E4619" s="1" t="s">
        <v>8837</v>
      </c>
      <c r="F4619" s="1" t="s">
        <v>3717</v>
      </c>
      <c r="G4619" s="1" t="s">
        <v>3991</v>
      </c>
      <c r="H4619" s="1" t="s">
        <v>1110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>
        <v>4619</v>
      </c>
      <c r="B4620" s="1" t="s">
        <v>8839</v>
      </c>
      <c r="C4620">
        <v>86994577</v>
      </c>
      <c r="D4620" s="1" t="s">
        <v>8819</v>
      </c>
      <c r="E4620" s="1" t="s">
        <v>8837</v>
      </c>
      <c r="F4620" s="1" t="s">
        <v>3717</v>
      </c>
      <c r="G4620" s="1" t="s">
        <v>3991</v>
      </c>
      <c r="H4620" s="1" t="s">
        <v>908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>
        <v>4620</v>
      </c>
      <c r="B4621" s="1" t="s">
        <v>8839</v>
      </c>
      <c r="C4621">
        <v>90897003</v>
      </c>
      <c r="D4621" s="1" t="s">
        <v>8819</v>
      </c>
      <c r="E4621" s="1" t="s">
        <v>8837</v>
      </c>
      <c r="F4621" s="1" t="s">
        <v>3717</v>
      </c>
      <c r="G4621" s="1" t="s">
        <v>3991</v>
      </c>
      <c r="H4621" s="1" t="s">
        <v>2440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>
        <v>4621</v>
      </c>
      <c r="B4622" s="1" t="s">
        <v>8839</v>
      </c>
      <c r="C4622">
        <v>12639002</v>
      </c>
      <c r="D4622" s="1" t="s">
        <v>8819</v>
      </c>
      <c r="E4622" s="1" t="s">
        <v>8837</v>
      </c>
      <c r="F4622" s="1" t="s">
        <v>3717</v>
      </c>
      <c r="G4622" s="1" t="s">
        <v>3991</v>
      </c>
      <c r="H4622" s="1" t="s">
        <v>1203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>
        <v>4622</v>
      </c>
      <c r="B4623" s="1" t="s">
        <v>8840</v>
      </c>
      <c r="C4623">
        <v>31981037</v>
      </c>
      <c r="D4623" s="1" t="s">
        <v>8841</v>
      </c>
      <c r="E4623" s="1" t="s">
        <v>8835</v>
      </c>
      <c r="F4623" s="1" t="s">
        <v>3717</v>
      </c>
      <c r="G4623" s="1" t="s">
        <v>5008</v>
      </c>
      <c r="H4623" s="1" t="s">
        <v>1287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>
        <v>4623</v>
      </c>
      <c r="B4624" s="1" t="s">
        <v>8840</v>
      </c>
      <c r="C4624">
        <v>43906887</v>
      </c>
      <c r="D4624" s="1" t="s">
        <v>8841</v>
      </c>
      <c r="E4624" s="1" t="s">
        <v>8835</v>
      </c>
      <c r="F4624" s="1" t="s">
        <v>3717</v>
      </c>
      <c r="G4624" s="1" t="s">
        <v>5008</v>
      </c>
      <c r="H4624" s="1" t="s">
        <v>3306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>
        <v>4624</v>
      </c>
      <c r="B4625" s="1" t="s">
        <v>8840</v>
      </c>
      <c r="C4625">
        <v>96930390</v>
      </c>
      <c r="D4625" s="1" t="s">
        <v>8841</v>
      </c>
      <c r="E4625" s="1" t="s">
        <v>8835</v>
      </c>
      <c r="F4625" s="1" t="s">
        <v>3717</v>
      </c>
      <c r="G4625" s="1" t="s">
        <v>5008</v>
      </c>
      <c r="H4625" s="1" t="s">
        <v>2644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>
        <v>4625</v>
      </c>
      <c r="B4626" s="1" t="s">
        <v>8842</v>
      </c>
      <c r="C4626">
        <v>66923179</v>
      </c>
      <c r="D4626" s="1" t="s">
        <v>8841</v>
      </c>
      <c r="E4626" s="1" t="s">
        <v>8821</v>
      </c>
      <c r="F4626" s="1" t="s">
        <v>3750</v>
      </c>
      <c r="G4626" s="1" t="s">
        <v>8843</v>
      </c>
      <c r="H4626" s="1" t="s">
        <v>457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>
        <v>4626</v>
      </c>
      <c r="B4627" s="1" t="s">
        <v>8842</v>
      </c>
      <c r="C4627">
        <v>64109385</v>
      </c>
      <c r="D4627" s="1" t="s">
        <v>8841</v>
      </c>
      <c r="E4627" s="1" t="s">
        <v>8821</v>
      </c>
      <c r="F4627" s="1" t="s">
        <v>3750</v>
      </c>
      <c r="G4627" s="1" t="s">
        <v>8843</v>
      </c>
      <c r="H4627" s="1" t="s">
        <v>2333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>
        <v>4627</v>
      </c>
      <c r="B4628" s="1" t="s">
        <v>8842</v>
      </c>
      <c r="C4628">
        <v>84135717</v>
      </c>
      <c r="D4628" s="1" t="s">
        <v>8841</v>
      </c>
      <c r="E4628" s="1" t="s">
        <v>8821</v>
      </c>
      <c r="F4628" s="1" t="s">
        <v>3750</v>
      </c>
      <c r="G4628" s="1" t="s">
        <v>8843</v>
      </c>
      <c r="H4628" s="1" t="s">
        <v>2824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>
        <v>4628</v>
      </c>
      <c r="B4629" s="1" t="s">
        <v>8842</v>
      </c>
      <c r="C4629">
        <v>55587814</v>
      </c>
      <c r="D4629" s="1" t="s">
        <v>8841</v>
      </c>
      <c r="E4629" s="1" t="s">
        <v>8821</v>
      </c>
      <c r="F4629" s="1" t="s">
        <v>3750</v>
      </c>
      <c r="G4629" s="1" t="s">
        <v>8843</v>
      </c>
      <c r="H4629" s="1" t="s">
        <v>2658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>
        <v>4629</v>
      </c>
      <c r="B4630" s="1" t="s">
        <v>8842</v>
      </c>
      <c r="C4630">
        <v>19387206</v>
      </c>
      <c r="D4630" s="1" t="s">
        <v>8841</v>
      </c>
      <c r="E4630" s="1" t="s">
        <v>8821</v>
      </c>
      <c r="F4630" s="1" t="s">
        <v>3750</v>
      </c>
      <c r="G4630" s="1" t="s">
        <v>8843</v>
      </c>
      <c r="H4630" s="1" t="s">
        <v>3695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>
        <v>4630</v>
      </c>
      <c r="B4631" s="1" t="s">
        <v>8842</v>
      </c>
      <c r="C4631">
        <v>67224695</v>
      </c>
      <c r="D4631" s="1" t="s">
        <v>8841</v>
      </c>
      <c r="E4631" s="1" t="s">
        <v>8821</v>
      </c>
      <c r="F4631" s="1" t="s">
        <v>3750</v>
      </c>
      <c r="G4631" s="1" t="s">
        <v>8843</v>
      </c>
      <c r="H4631" s="1" t="s">
        <v>2684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>
        <v>4631</v>
      </c>
      <c r="B4632" s="1" t="s">
        <v>8844</v>
      </c>
      <c r="C4632">
        <v>29288832</v>
      </c>
      <c r="D4632" s="1" t="s">
        <v>8821</v>
      </c>
      <c r="E4632" s="1" t="s">
        <v>8832</v>
      </c>
      <c r="F4632" s="1" t="s">
        <v>3750</v>
      </c>
      <c r="G4632" s="1" t="s">
        <v>4726</v>
      </c>
      <c r="H4632" s="1" t="s">
        <v>1917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>
        <v>4632</v>
      </c>
      <c r="B4633" s="1" t="s">
        <v>8845</v>
      </c>
      <c r="C4633">
        <v>93599231</v>
      </c>
      <c r="D4633" s="1" t="s">
        <v>8821</v>
      </c>
      <c r="E4633" s="1" t="s">
        <v>8835</v>
      </c>
      <c r="F4633" s="1" t="s">
        <v>3750</v>
      </c>
      <c r="G4633" s="1" t="s">
        <v>4832</v>
      </c>
      <c r="H4633" s="1" t="s">
        <v>2588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>
        <v>4633</v>
      </c>
      <c r="B4634" s="1" t="s">
        <v>8846</v>
      </c>
      <c r="C4634">
        <v>21647490</v>
      </c>
      <c r="D4634" s="1" t="s">
        <v>8821</v>
      </c>
      <c r="E4634" s="1" t="s">
        <v>8847</v>
      </c>
      <c r="F4634" s="1" t="s">
        <v>3717</v>
      </c>
      <c r="G4634" s="1" t="s">
        <v>5103</v>
      </c>
      <c r="H4634" s="1" t="s">
        <v>2395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>
        <v>4634</v>
      </c>
      <c r="B4635" s="1" t="s">
        <v>8846</v>
      </c>
      <c r="C4635">
        <v>94715160</v>
      </c>
      <c r="D4635" s="1" t="s">
        <v>8821</v>
      </c>
      <c r="E4635" s="1" t="s">
        <v>8847</v>
      </c>
      <c r="F4635" s="1" t="s">
        <v>3717</v>
      </c>
      <c r="G4635" s="1" t="s">
        <v>5103</v>
      </c>
      <c r="H4635" s="1" t="s">
        <v>501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>
        <v>4635</v>
      </c>
      <c r="B4636" s="1" t="s">
        <v>8848</v>
      </c>
      <c r="C4636">
        <v>13632893</v>
      </c>
      <c r="D4636" s="1" t="s">
        <v>8821</v>
      </c>
      <c r="E4636" s="1" t="s">
        <v>8835</v>
      </c>
      <c r="F4636" s="1" t="s">
        <v>3750</v>
      </c>
      <c r="G4636" s="1" t="s">
        <v>4061</v>
      </c>
      <c r="H4636" s="1" t="s">
        <v>2670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>
        <v>4636</v>
      </c>
      <c r="B4637" s="1" t="s">
        <v>8848</v>
      </c>
      <c r="C4637">
        <v>45225499</v>
      </c>
      <c r="D4637" s="1" t="s">
        <v>8821</v>
      </c>
      <c r="E4637" s="1" t="s">
        <v>8835</v>
      </c>
      <c r="F4637" s="1" t="s">
        <v>3750</v>
      </c>
      <c r="G4637" s="1" t="s">
        <v>4061</v>
      </c>
      <c r="H4637" s="1" t="s">
        <v>441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>
        <v>4637</v>
      </c>
      <c r="B4638" s="1" t="s">
        <v>8849</v>
      </c>
      <c r="C4638">
        <v>87075893</v>
      </c>
      <c r="D4638" s="1" t="s">
        <v>8821</v>
      </c>
      <c r="E4638" s="1" t="s">
        <v>8847</v>
      </c>
      <c r="F4638" s="1" t="s">
        <v>3717</v>
      </c>
      <c r="G4638" s="1" t="s">
        <v>6317</v>
      </c>
      <c r="H4638" s="1" t="s">
        <v>2019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>
        <v>4638</v>
      </c>
      <c r="B4639" s="1" t="s">
        <v>8850</v>
      </c>
      <c r="C4639">
        <v>93046760</v>
      </c>
      <c r="D4639" s="1" t="s">
        <v>8821</v>
      </c>
      <c r="E4639" s="1" t="s">
        <v>8832</v>
      </c>
      <c r="F4639" s="1" t="s">
        <v>3721</v>
      </c>
      <c r="G4639" s="1" t="s">
        <v>7023</v>
      </c>
      <c r="H4639" s="1" t="s">
        <v>1953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>
        <v>4639</v>
      </c>
      <c r="B4640" s="1" t="s">
        <v>8851</v>
      </c>
      <c r="C4640">
        <v>29445468</v>
      </c>
      <c r="D4640" s="1" t="s">
        <v>8821</v>
      </c>
      <c r="E4640" s="1" t="s">
        <v>8837</v>
      </c>
      <c r="F4640" s="1" t="s">
        <v>3750</v>
      </c>
      <c r="G4640" s="1" t="s">
        <v>4998</v>
      </c>
      <c r="H4640" s="1" t="s">
        <v>3304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>
        <v>4640</v>
      </c>
      <c r="B4641" s="1" t="s">
        <v>8851</v>
      </c>
      <c r="C4641">
        <v>81916120</v>
      </c>
      <c r="D4641" s="1" t="s">
        <v>8821</v>
      </c>
      <c r="E4641" s="1" t="s">
        <v>8837</v>
      </c>
      <c r="F4641" s="1" t="s">
        <v>3750</v>
      </c>
      <c r="G4641" s="1" t="s">
        <v>4998</v>
      </c>
      <c r="H4641" s="1" t="s">
        <v>373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>
        <v>4641</v>
      </c>
      <c r="B4642" s="1" t="s">
        <v>8852</v>
      </c>
      <c r="C4642">
        <v>5547555</v>
      </c>
      <c r="D4642" s="1" t="s">
        <v>8821</v>
      </c>
      <c r="E4642" s="1" t="s">
        <v>8847</v>
      </c>
      <c r="F4642" s="1" t="s">
        <v>3717</v>
      </c>
      <c r="G4642" s="1" t="s">
        <v>4713</v>
      </c>
      <c r="H4642" s="1" t="s">
        <v>3663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>
        <v>4642</v>
      </c>
      <c r="B4643" s="1" t="s">
        <v>8852</v>
      </c>
      <c r="C4643">
        <v>74035012</v>
      </c>
      <c r="D4643" s="1" t="s">
        <v>8821</v>
      </c>
      <c r="E4643" s="1" t="s">
        <v>8847</v>
      </c>
      <c r="F4643" s="1" t="s">
        <v>3717</v>
      </c>
      <c r="G4643" s="1" t="s">
        <v>4713</v>
      </c>
      <c r="H4643" s="1" t="s">
        <v>2383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>
        <v>4643</v>
      </c>
      <c r="B4644" s="1" t="s">
        <v>8853</v>
      </c>
      <c r="C4644">
        <v>12797883</v>
      </c>
      <c r="D4644" s="1" t="s">
        <v>8837</v>
      </c>
      <c r="E4644" s="1" t="s">
        <v>8854</v>
      </c>
      <c r="F4644" s="1" t="s">
        <v>3717</v>
      </c>
      <c r="G4644" s="1" t="s">
        <v>7664</v>
      </c>
      <c r="H4644" s="1" t="s">
        <v>990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>
        <v>4644</v>
      </c>
      <c r="B4645" s="1" t="s">
        <v>8853</v>
      </c>
      <c r="C4645">
        <v>50362796</v>
      </c>
      <c r="D4645" s="1" t="s">
        <v>8837</v>
      </c>
      <c r="E4645" s="1" t="s">
        <v>8854</v>
      </c>
      <c r="F4645" s="1" t="s">
        <v>3717</v>
      </c>
      <c r="G4645" s="1" t="s">
        <v>7664</v>
      </c>
      <c r="H4645" s="1" t="s">
        <v>2642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>
        <v>4645</v>
      </c>
      <c r="B4646" s="1" t="s">
        <v>8853</v>
      </c>
      <c r="C4646">
        <v>85756420</v>
      </c>
      <c r="D4646" s="1" t="s">
        <v>8837</v>
      </c>
      <c r="E4646" s="1" t="s">
        <v>8854</v>
      </c>
      <c r="F4646" s="1" t="s">
        <v>3717</v>
      </c>
      <c r="G4646" s="1" t="s">
        <v>7664</v>
      </c>
      <c r="H4646" s="1" t="s">
        <v>75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>
        <v>4646</v>
      </c>
      <c r="B4647" s="1" t="s">
        <v>8855</v>
      </c>
      <c r="C4647">
        <v>90479090</v>
      </c>
      <c r="D4647" s="1" t="s">
        <v>8837</v>
      </c>
      <c r="E4647" s="1" t="s">
        <v>8854</v>
      </c>
      <c r="F4647" s="1" t="s">
        <v>3717</v>
      </c>
      <c r="G4647" s="1" t="s">
        <v>5051</v>
      </c>
      <c r="H4647" s="1" t="s">
        <v>793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>
        <v>4647</v>
      </c>
      <c r="B4648" s="1" t="s">
        <v>8855</v>
      </c>
      <c r="C4648">
        <v>21391385</v>
      </c>
      <c r="D4648" s="1" t="s">
        <v>8837</v>
      </c>
      <c r="E4648" s="1" t="s">
        <v>8854</v>
      </c>
      <c r="F4648" s="1" t="s">
        <v>3717</v>
      </c>
      <c r="G4648" s="1" t="s">
        <v>5051</v>
      </c>
      <c r="H4648" s="1" t="s">
        <v>1929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>
        <v>4648</v>
      </c>
      <c r="B4649" s="1" t="s">
        <v>8856</v>
      </c>
      <c r="C4649">
        <v>73113095</v>
      </c>
      <c r="D4649" s="1" t="s">
        <v>8837</v>
      </c>
      <c r="E4649" s="1" t="s">
        <v>8835</v>
      </c>
      <c r="F4649" s="1" t="s">
        <v>3721</v>
      </c>
      <c r="G4649" s="1" t="s">
        <v>7664</v>
      </c>
      <c r="H4649" s="1" t="s">
        <v>2614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>
        <v>4649</v>
      </c>
      <c r="B4650" s="1" t="s">
        <v>8857</v>
      </c>
      <c r="C4650">
        <v>79823358</v>
      </c>
      <c r="D4650" s="1" t="s">
        <v>8837</v>
      </c>
      <c r="E4650" s="1" t="s">
        <v>8854</v>
      </c>
      <c r="F4650" s="1" t="s">
        <v>3717</v>
      </c>
      <c r="G4650" s="1" t="s">
        <v>3799</v>
      </c>
      <c r="H4650" s="1" t="s">
        <v>2327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>
        <v>4650</v>
      </c>
      <c r="B4651" s="1" t="s">
        <v>8858</v>
      </c>
      <c r="C4651">
        <v>80936079</v>
      </c>
      <c r="D4651" s="1" t="s">
        <v>8832</v>
      </c>
      <c r="E4651" s="1" t="s">
        <v>8859</v>
      </c>
      <c r="F4651" s="1" t="s">
        <v>3717</v>
      </c>
      <c r="G4651" s="1" t="s">
        <v>8625</v>
      </c>
      <c r="H4651" s="1" t="s">
        <v>699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>
        <v>4651</v>
      </c>
      <c r="B4652" s="1" t="s">
        <v>8858</v>
      </c>
      <c r="C4652">
        <v>76733262</v>
      </c>
      <c r="D4652" s="1" t="s">
        <v>8832</v>
      </c>
      <c r="E4652" s="1" t="s">
        <v>8859</v>
      </c>
      <c r="F4652" s="1" t="s">
        <v>3717</v>
      </c>
      <c r="G4652" s="1" t="s">
        <v>8625</v>
      </c>
      <c r="H4652" s="1" t="s">
        <v>880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>
        <v>4652</v>
      </c>
      <c r="B4653" s="1" t="s">
        <v>8858</v>
      </c>
      <c r="C4653">
        <v>72855525</v>
      </c>
      <c r="D4653" s="1" t="s">
        <v>8832</v>
      </c>
      <c r="E4653" s="1" t="s">
        <v>8859</v>
      </c>
      <c r="F4653" s="1" t="s">
        <v>3717</v>
      </c>
      <c r="G4653" s="1" t="s">
        <v>8625</v>
      </c>
      <c r="H4653" s="1" t="s">
        <v>2527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>
        <v>4653</v>
      </c>
      <c r="B4654" s="1" t="s">
        <v>8858</v>
      </c>
      <c r="C4654">
        <v>18471468</v>
      </c>
      <c r="D4654" s="1" t="s">
        <v>8832</v>
      </c>
      <c r="E4654" s="1" t="s">
        <v>8859</v>
      </c>
      <c r="F4654" s="1" t="s">
        <v>3717</v>
      </c>
      <c r="G4654" s="1" t="s">
        <v>8625</v>
      </c>
      <c r="H4654" s="1" t="s">
        <v>2302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>
        <v>4654</v>
      </c>
      <c r="B4655" s="1" t="s">
        <v>8858</v>
      </c>
      <c r="C4655">
        <v>14700151</v>
      </c>
      <c r="D4655" s="1" t="s">
        <v>8832</v>
      </c>
      <c r="E4655" s="1" t="s">
        <v>8859</v>
      </c>
      <c r="F4655" s="1" t="s">
        <v>3717</v>
      </c>
      <c r="G4655" s="1" t="s">
        <v>8625</v>
      </c>
      <c r="H4655" s="1" t="s">
        <v>215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>
        <v>4655</v>
      </c>
      <c r="B4656" s="1" t="s">
        <v>8858</v>
      </c>
      <c r="C4656">
        <v>86938821</v>
      </c>
      <c r="D4656" s="1" t="s">
        <v>8832</v>
      </c>
      <c r="E4656" s="1" t="s">
        <v>8859</v>
      </c>
      <c r="F4656" s="1" t="s">
        <v>3717</v>
      </c>
      <c r="G4656" s="1" t="s">
        <v>8625</v>
      </c>
      <c r="H4656" s="1" t="s">
        <v>1498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>
        <v>4656</v>
      </c>
      <c r="B4657" s="1" t="s">
        <v>8860</v>
      </c>
      <c r="C4657">
        <v>31378091</v>
      </c>
      <c r="D4657" s="1" t="s">
        <v>8835</v>
      </c>
      <c r="E4657" s="1" t="s">
        <v>8861</v>
      </c>
      <c r="F4657" s="1" t="s">
        <v>3721</v>
      </c>
      <c r="G4657" s="1" t="s">
        <v>4781</v>
      </c>
      <c r="H4657" s="1" t="s">
        <v>2124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>
        <v>4657</v>
      </c>
      <c r="B4658" s="1" t="s">
        <v>8862</v>
      </c>
      <c r="C4658">
        <v>33707268</v>
      </c>
      <c r="D4658" s="1" t="s">
        <v>8835</v>
      </c>
      <c r="E4658" s="1" t="s">
        <v>8835</v>
      </c>
      <c r="F4658" s="1" t="s">
        <v>3788</v>
      </c>
      <c r="G4658" s="1" t="s">
        <v>5677</v>
      </c>
      <c r="H4658" s="1" t="s">
        <v>2152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>
        <v>4658</v>
      </c>
      <c r="B4659" s="1" t="s">
        <v>8862</v>
      </c>
      <c r="C4659">
        <v>44323211</v>
      </c>
      <c r="D4659" s="1" t="s">
        <v>8835</v>
      </c>
      <c r="E4659" s="1" t="s">
        <v>8835</v>
      </c>
      <c r="F4659" s="1" t="s">
        <v>3788</v>
      </c>
      <c r="G4659" s="1" t="s">
        <v>5677</v>
      </c>
      <c r="H4659" s="1" t="s">
        <v>983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>
        <v>4659</v>
      </c>
      <c r="B4660" s="1" t="s">
        <v>8862</v>
      </c>
      <c r="C4660">
        <v>28115202</v>
      </c>
      <c r="D4660" s="1" t="s">
        <v>8835</v>
      </c>
      <c r="E4660" s="1" t="s">
        <v>8835</v>
      </c>
      <c r="F4660" s="1" t="s">
        <v>3788</v>
      </c>
      <c r="G4660" s="1" t="s">
        <v>5677</v>
      </c>
      <c r="H4660" s="1" t="s">
        <v>1016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>
        <v>4660</v>
      </c>
      <c r="B4661" s="1" t="s">
        <v>8862</v>
      </c>
      <c r="C4661">
        <v>38200911</v>
      </c>
      <c r="D4661" s="1" t="s">
        <v>8835</v>
      </c>
      <c r="E4661" s="1" t="s">
        <v>8835</v>
      </c>
      <c r="F4661" s="1" t="s">
        <v>3788</v>
      </c>
      <c r="G4661" s="1" t="s">
        <v>5677</v>
      </c>
      <c r="H4661" s="1" t="s">
        <v>1915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>
        <v>4661</v>
      </c>
      <c r="B4662" s="1" t="s">
        <v>8862</v>
      </c>
      <c r="C4662">
        <v>45143767</v>
      </c>
      <c r="D4662" s="1" t="s">
        <v>8835</v>
      </c>
      <c r="E4662" s="1" t="s">
        <v>8835</v>
      </c>
      <c r="F4662" s="1" t="s">
        <v>3788</v>
      </c>
      <c r="G4662" s="1" t="s">
        <v>5677</v>
      </c>
      <c r="H4662" s="1" t="s">
        <v>975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>
        <v>4662</v>
      </c>
      <c r="B4663" s="1" t="s">
        <v>8863</v>
      </c>
      <c r="C4663">
        <v>17537891</v>
      </c>
      <c r="D4663" s="1" t="s">
        <v>8835</v>
      </c>
      <c r="E4663" s="1" t="s">
        <v>8854</v>
      </c>
      <c r="F4663" s="1" t="s">
        <v>3750</v>
      </c>
      <c r="G4663" s="1" t="s">
        <v>5045</v>
      </c>
      <c r="H4663" s="1" t="s">
        <v>322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>
        <v>4663</v>
      </c>
      <c r="B4664" s="1" t="s">
        <v>8864</v>
      </c>
      <c r="C4664">
        <v>88800620</v>
      </c>
      <c r="D4664" s="1" t="s">
        <v>8847</v>
      </c>
      <c r="E4664" s="1" t="s">
        <v>8865</v>
      </c>
      <c r="F4664" s="1" t="s">
        <v>3717</v>
      </c>
      <c r="G4664" s="1" t="s">
        <v>6231</v>
      </c>
      <c r="H4664" s="1" t="s">
        <v>896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>
        <v>4664</v>
      </c>
      <c r="B4665" s="1" t="s">
        <v>8866</v>
      </c>
      <c r="C4665">
        <v>6776863</v>
      </c>
      <c r="D4665" s="1" t="s">
        <v>8847</v>
      </c>
      <c r="E4665" s="1" t="s">
        <v>8867</v>
      </c>
      <c r="F4665" s="1" t="s">
        <v>3717</v>
      </c>
      <c r="G4665" s="1" t="s">
        <v>7211</v>
      </c>
      <c r="H4665" s="1" t="s">
        <v>2085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>
        <v>4665</v>
      </c>
      <c r="B4666" s="1" t="s">
        <v>8866</v>
      </c>
      <c r="C4666">
        <v>5920198</v>
      </c>
      <c r="D4666" s="1" t="s">
        <v>8847</v>
      </c>
      <c r="E4666" s="1" t="s">
        <v>8867</v>
      </c>
      <c r="F4666" s="1" t="s">
        <v>3717</v>
      </c>
      <c r="G4666" s="1" t="s">
        <v>7211</v>
      </c>
      <c r="H4666" s="1" t="s">
        <v>2086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>
        <v>4666</v>
      </c>
      <c r="B4667" s="1" t="s">
        <v>8868</v>
      </c>
      <c r="C4667">
        <v>53157317</v>
      </c>
      <c r="D4667" s="1" t="s">
        <v>8847</v>
      </c>
      <c r="E4667" s="1" t="s">
        <v>8861</v>
      </c>
      <c r="F4667" s="1" t="s">
        <v>3717</v>
      </c>
      <c r="G4667" s="1" t="s">
        <v>4579</v>
      </c>
      <c r="H4667" s="1" t="s">
        <v>1813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>
        <v>4667</v>
      </c>
      <c r="B4668" s="1" t="s">
        <v>8869</v>
      </c>
      <c r="C4668">
        <v>13338325</v>
      </c>
      <c r="D4668" s="1" t="s">
        <v>8847</v>
      </c>
      <c r="E4668" s="1" t="s">
        <v>8865</v>
      </c>
      <c r="F4668" s="1" t="s">
        <v>3717</v>
      </c>
      <c r="G4668" s="1" t="s">
        <v>3751</v>
      </c>
      <c r="H4668" s="1" t="s">
        <v>3557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>
        <v>4668</v>
      </c>
      <c r="B4669" s="1" t="s">
        <v>8870</v>
      </c>
      <c r="C4669">
        <v>50031079</v>
      </c>
      <c r="D4669" s="1" t="s">
        <v>8847</v>
      </c>
      <c r="E4669" s="1" t="s">
        <v>8861</v>
      </c>
      <c r="F4669" s="1" t="s">
        <v>3717</v>
      </c>
      <c r="G4669" s="1" t="s">
        <v>5023</v>
      </c>
      <c r="H4669" s="1" t="s">
        <v>381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>
        <v>4669</v>
      </c>
      <c r="B4670" s="1" t="s">
        <v>8871</v>
      </c>
      <c r="C4670">
        <v>6049649</v>
      </c>
      <c r="D4670" s="1" t="s">
        <v>8847</v>
      </c>
      <c r="E4670" s="1" t="s">
        <v>8872</v>
      </c>
      <c r="F4670" s="1" t="s">
        <v>3721</v>
      </c>
      <c r="G4670" s="1" t="s">
        <v>6497</v>
      </c>
      <c r="H4670" s="1" t="s">
        <v>385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>
        <v>4670</v>
      </c>
      <c r="B4671" s="1" t="s">
        <v>8873</v>
      </c>
      <c r="C4671">
        <v>17557344</v>
      </c>
      <c r="D4671" s="1" t="s">
        <v>8847</v>
      </c>
      <c r="E4671" s="1" t="s">
        <v>8861</v>
      </c>
      <c r="F4671" s="1" t="s">
        <v>3717</v>
      </c>
      <c r="G4671" s="1" t="s">
        <v>4206</v>
      </c>
      <c r="H4671" s="1" t="s">
        <v>1056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>
        <v>4671</v>
      </c>
      <c r="B4672" s="1" t="s">
        <v>8873</v>
      </c>
      <c r="C4672">
        <v>27049168</v>
      </c>
      <c r="D4672" s="1" t="s">
        <v>8847</v>
      </c>
      <c r="E4672" s="1" t="s">
        <v>8861</v>
      </c>
      <c r="F4672" s="1" t="s">
        <v>3717</v>
      </c>
      <c r="G4672" s="1" t="s">
        <v>4206</v>
      </c>
      <c r="H4672" s="1" t="s">
        <v>203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>
        <v>4672</v>
      </c>
      <c r="B4673" s="1" t="s">
        <v>8873</v>
      </c>
      <c r="C4673">
        <v>78920212</v>
      </c>
      <c r="D4673" s="1" t="s">
        <v>8847</v>
      </c>
      <c r="E4673" s="1" t="s">
        <v>8861</v>
      </c>
      <c r="F4673" s="1" t="s">
        <v>3717</v>
      </c>
      <c r="G4673" s="1" t="s">
        <v>4206</v>
      </c>
      <c r="H4673" s="1" t="s">
        <v>3407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>
        <v>4673</v>
      </c>
      <c r="B4674" s="1" t="s">
        <v>8873</v>
      </c>
      <c r="C4674">
        <v>1807622</v>
      </c>
      <c r="D4674" s="1" t="s">
        <v>8847</v>
      </c>
      <c r="E4674" s="1" t="s">
        <v>8861</v>
      </c>
      <c r="F4674" s="1" t="s">
        <v>3717</v>
      </c>
      <c r="G4674" s="1" t="s">
        <v>4206</v>
      </c>
      <c r="H4674" s="1" t="s">
        <v>294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>
        <v>4674</v>
      </c>
      <c r="B4675" s="1" t="s">
        <v>8873</v>
      </c>
      <c r="C4675">
        <v>32936430</v>
      </c>
      <c r="D4675" s="1" t="s">
        <v>8847</v>
      </c>
      <c r="E4675" s="1" t="s">
        <v>8861</v>
      </c>
      <c r="F4675" s="1" t="s">
        <v>3717</v>
      </c>
      <c r="G4675" s="1" t="s">
        <v>4206</v>
      </c>
      <c r="H4675" s="1" t="s">
        <v>2178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>
        <v>4675</v>
      </c>
      <c r="B4676" s="1" t="s">
        <v>8874</v>
      </c>
      <c r="C4676">
        <v>46606301</v>
      </c>
      <c r="D4676" s="1" t="s">
        <v>8854</v>
      </c>
      <c r="E4676" s="1" t="s">
        <v>8875</v>
      </c>
      <c r="F4676" s="1" t="s">
        <v>3717</v>
      </c>
      <c r="G4676" s="1" t="s">
        <v>5330</v>
      </c>
      <c r="H4676" s="1" t="s">
        <v>2588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>
        <v>4676</v>
      </c>
      <c r="B4677" s="1" t="s">
        <v>8876</v>
      </c>
      <c r="C4677">
        <v>24463070</v>
      </c>
      <c r="D4677" s="1" t="s">
        <v>8854</v>
      </c>
      <c r="E4677" s="1" t="s">
        <v>8861</v>
      </c>
      <c r="F4677" s="1" t="s">
        <v>3721</v>
      </c>
      <c r="G4677" s="1" t="s">
        <v>4209</v>
      </c>
      <c r="H4677" s="1" t="s">
        <v>1313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>
        <v>4677</v>
      </c>
      <c r="B4678" s="1" t="s">
        <v>8877</v>
      </c>
      <c r="C4678">
        <v>67100739</v>
      </c>
      <c r="D4678" s="1" t="s">
        <v>8854</v>
      </c>
      <c r="E4678" s="1" t="s">
        <v>8867</v>
      </c>
      <c r="F4678" s="1" t="s">
        <v>3717</v>
      </c>
      <c r="G4678" s="1" t="s">
        <v>3799</v>
      </c>
      <c r="H4678" s="1" t="s">
        <v>3687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>
        <v>4678</v>
      </c>
      <c r="B4679" s="1" t="s">
        <v>8878</v>
      </c>
      <c r="C4679">
        <v>56679125</v>
      </c>
      <c r="D4679" s="1" t="s">
        <v>8859</v>
      </c>
      <c r="E4679" s="1" t="s">
        <v>8872</v>
      </c>
      <c r="F4679" s="1" t="s">
        <v>3750</v>
      </c>
      <c r="G4679" s="1" t="s">
        <v>4980</v>
      </c>
      <c r="H4679" s="1" t="s">
        <v>322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>
        <v>4679</v>
      </c>
      <c r="B4680" s="1" t="s">
        <v>8879</v>
      </c>
      <c r="C4680">
        <v>27379872</v>
      </c>
      <c r="D4680" s="1" t="s">
        <v>8872</v>
      </c>
      <c r="E4680" s="1" t="s">
        <v>8875</v>
      </c>
      <c r="F4680" s="1" t="s">
        <v>3717</v>
      </c>
      <c r="G4680" s="1" t="s">
        <v>6465</v>
      </c>
      <c r="H4680" s="1" t="s">
        <v>918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>
        <v>4680</v>
      </c>
      <c r="B4681" s="1" t="s">
        <v>8880</v>
      </c>
      <c r="C4681">
        <v>42199313</v>
      </c>
      <c r="D4681" s="1" t="s">
        <v>8872</v>
      </c>
      <c r="E4681" s="1" t="s">
        <v>8881</v>
      </c>
      <c r="F4681" s="1" t="s">
        <v>3717</v>
      </c>
      <c r="G4681" s="1" t="s">
        <v>5452</v>
      </c>
      <c r="H4681" s="1" t="s">
        <v>487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>
        <v>4681</v>
      </c>
      <c r="B4682" s="1" t="s">
        <v>8882</v>
      </c>
      <c r="C4682">
        <v>19962214</v>
      </c>
      <c r="D4682" s="1" t="s">
        <v>8872</v>
      </c>
      <c r="E4682" s="1" t="s">
        <v>8881</v>
      </c>
      <c r="F4682" s="1" t="s">
        <v>3717</v>
      </c>
      <c r="G4682" s="1" t="s">
        <v>5525</v>
      </c>
      <c r="H4682" s="1" t="s">
        <v>1215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>
        <v>4682</v>
      </c>
      <c r="B4683" s="1" t="s">
        <v>8883</v>
      </c>
      <c r="C4683">
        <v>96163392</v>
      </c>
      <c r="D4683" s="1" t="s">
        <v>8872</v>
      </c>
      <c r="E4683" s="1" t="s">
        <v>8881</v>
      </c>
      <c r="F4683" s="1" t="s">
        <v>3717</v>
      </c>
      <c r="G4683" s="1" t="s">
        <v>3912</v>
      </c>
      <c r="H4683" s="1" t="s">
        <v>3055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>
        <v>4683</v>
      </c>
      <c r="B4684" s="1" t="s">
        <v>8883</v>
      </c>
      <c r="C4684">
        <v>14803900</v>
      </c>
      <c r="D4684" s="1" t="s">
        <v>8872</v>
      </c>
      <c r="E4684" s="1" t="s">
        <v>8881</v>
      </c>
      <c r="F4684" s="1" t="s">
        <v>3717</v>
      </c>
      <c r="G4684" s="1" t="s">
        <v>3912</v>
      </c>
      <c r="H4684" s="1" t="s">
        <v>2706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>
        <v>4684</v>
      </c>
      <c r="B4685" s="1" t="s">
        <v>8884</v>
      </c>
      <c r="C4685">
        <v>75050661</v>
      </c>
      <c r="D4685" s="1" t="s">
        <v>8872</v>
      </c>
      <c r="E4685" s="1" t="s">
        <v>8875</v>
      </c>
      <c r="F4685" s="1" t="s">
        <v>3717</v>
      </c>
      <c r="G4685" s="1" t="s">
        <v>4199</v>
      </c>
      <c r="H4685" s="1" t="s">
        <v>3627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>
        <v>4685</v>
      </c>
      <c r="B4686" s="1" t="s">
        <v>8884</v>
      </c>
      <c r="C4686">
        <v>95548431</v>
      </c>
      <c r="D4686" s="1" t="s">
        <v>8872</v>
      </c>
      <c r="E4686" s="1" t="s">
        <v>8875</v>
      </c>
      <c r="F4686" s="1" t="s">
        <v>3717</v>
      </c>
      <c r="G4686" s="1" t="s">
        <v>4199</v>
      </c>
      <c r="H4686" s="1" t="s">
        <v>2587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>
        <v>4686</v>
      </c>
      <c r="B4687" s="1" t="s">
        <v>8885</v>
      </c>
      <c r="C4687">
        <v>48931414</v>
      </c>
      <c r="D4687" s="1" t="s">
        <v>8865</v>
      </c>
      <c r="E4687" s="1" t="s">
        <v>8865</v>
      </c>
      <c r="F4687" s="1" t="s">
        <v>3788</v>
      </c>
      <c r="G4687" s="1" t="s">
        <v>6892</v>
      </c>
      <c r="H4687" s="1" t="s">
        <v>2146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>
        <v>4687</v>
      </c>
      <c r="B4688" s="1" t="s">
        <v>8886</v>
      </c>
      <c r="C4688">
        <v>46542985</v>
      </c>
      <c r="D4688" s="1" t="s">
        <v>8865</v>
      </c>
      <c r="E4688" s="1" t="s">
        <v>8887</v>
      </c>
      <c r="F4688" s="1" t="s">
        <v>3717</v>
      </c>
      <c r="G4688" s="1" t="s">
        <v>3972</v>
      </c>
      <c r="H4688" s="1" t="s">
        <v>2481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>
        <v>4688</v>
      </c>
      <c r="B4689" s="1" t="s">
        <v>8886</v>
      </c>
      <c r="C4689">
        <v>61403184</v>
      </c>
      <c r="D4689" s="1" t="s">
        <v>8865</v>
      </c>
      <c r="E4689" s="1" t="s">
        <v>8887</v>
      </c>
      <c r="F4689" s="1" t="s">
        <v>3717</v>
      </c>
      <c r="G4689" s="1" t="s">
        <v>3972</v>
      </c>
      <c r="H4689" s="1" t="s">
        <v>2688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>
        <v>4689</v>
      </c>
      <c r="B4690" s="1" t="s">
        <v>8886</v>
      </c>
      <c r="C4690">
        <v>7463924</v>
      </c>
      <c r="D4690" s="1" t="s">
        <v>8865</v>
      </c>
      <c r="E4690" s="1" t="s">
        <v>8887</v>
      </c>
      <c r="F4690" s="1" t="s">
        <v>3717</v>
      </c>
      <c r="G4690" s="1" t="s">
        <v>3972</v>
      </c>
      <c r="H4690" s="1" t="s">
        <v>3184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>
        <v>4690</v>
      </c>
      <c r="B4691" s="1" t="s">
        <v>8886</v>
      </c>
      <c r="C4691">
        <v>90731047</v>
      </c>
      <c r="D4691" s="1" t="s">
        <v>8865</v>
      </c>
      <c r="E4691" s="1" t="s">
        <v>8887</v>
      </c>
      <c r="F4691" s="1" t="s">
        <v>3717</v>
      </c>
      <c r="G4691" s="1" t="s">
        <v>3972</v>
      </c>
      <c r="H4691" s="1" t="s">
        <v>114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>
        <v>4691</v>
      </c>
      <c r="B4692" s="1" t="s">
        <v>8886</v>
      </c>
      <c r="C4692">
        <v>90829972</v>
      </c>
      <c r="D4692" s="1" t="s">
        <v>8865</v>
      </c>
      <c r="E4692" s="1" t="s">
        <v>8887</v>
      </c>
      <c r="F4692" s="1" t="s">
        <v>3717</v>
      </c>
      <c r="G4692" s="1" t="s">
        <v>3972</v>
      </c>
      <c r="H4692" s="1" t="s">
        <v>3386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>
        <v>4692</v>
      </c>
      <c r="B4693" s="1" t="s">
        <v>8886</v>
      </c>
      <c r="C4693">
        <v>13837917</v>
      </c>
      <c r="D4693" s="1" t="s">
        <v>8865</v>
      </c>
      <c r="E4693" s="1" t="s">
        <v>8887</v>
      </c>
      <c r="F4693" s="1" t="s">
        <v>3717</v>
      </c>
      <c r="G4693" s="1" t="s">
        <v>3972</v>
      </c>
      <c r="H4693" s="1" t="s">
        <v>328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>
        <v>4693</v>
      </c>
      <c r="B4694" s="1" t="s">
        <v>8886</v>
      </c>
      <c r="C4694">
        <v>48234942</v>
      </c>
      <c r="D4694" s="1" t="s">
        <v>8865</v>
      </c>
      <c r="E4694" s="1" t="s">
        <v>8887</v>
      </c>
      <c r="F4694" s="1" t="s">
        <v>3717</v>
      </c>
      <c r="G4694" s="1" t="s">
        <v>3972</v>
      </c>
      <c r="H4694" s="1" t="s">
        <v>177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>
        <v>4694</v>
      </c>
      <c r="B4695" s="1" t="s">
        <v>8888</v>
      </c>
      <c r="C4695">
        <v>6664676</v>
      </c>
      <c r="D4695" s="1" t="s">
        <v>8865</v>
      </c>
      <c r="E4695" s="1" t="s">
        <v>8865</v>
      </c>
      <c r="F4695" s="1" t="s">
        <v>3788</v>
      </c>
      <c r="G4695" s="1" t="s">
        <v>4196</v>
      </c>
      <c r="H4695" s="1" t="s">
        <v>457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>
        <v>4695</v>
      </c>
      <c r="B4696" s="1" t="s">
        <v>8889</v>
      </c>
      <c r="C4696">
        <v>93021714</v>
      </c>
      <c r="D4696" s="1" t="s">
        <v>8867</v>
      </c>
      <c r="E4696" s="1" t="s">
        <v>8890</v>
      </c>
      <c r="F4696" s="1" t="s">
        <v>3717</v>
      </c>
      <c r="G4696" s="1" t="s">
        <v>4629</v>
      </c>
      <c r="H4696" s="1" t="s">
        <v>2481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>
        <v>4696</v>
      </c>
      <c r="B4697" s="1" t="s">
        <v>8889</v>
      </c>
      <c r="C4697">
        <v>76366523</v>
      </c>
      <c r="D4697" s="1" t="s">
        <v>8867</v>
      </c>
      <c r="E4697" s="1" t="s">
        <v>8890</v>
      </c>
      <c r="F4697" s="1" t="s">
        <v>3717</v>
      </c>
      <c r="G4697" s="1" t="s">
        <v>4629</v>
      </c>
      <c r="H4697" s="1" t="s">
        <v>2483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>
        <v>4697</v>
      </c>
      <c r="B4698" s="1" t="s">
        <v>8889</v>
      </c>
      <c r="C4698">
        <v>78395868</v>
      </c>
      <c r="D4698" s="1" t="s">
        <v>8867</v>
      </c>
      <c r="E4698" s="1" t="s">
        <v>8890</v>
      </c>
      <c r="F4698" s="1" t="s">
        <v>3717</v>
      </c>
      <c r="G4698" s="1" t="s">
        <v>4629</v>
      </c>
      <c r="H4698" s="1" t="s">
        <v>920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>
        <v>4698</v>
      </c>
      <c r="B4699" s="1" t="s">
        <v>8891</v>
      </c>
      <c r="C4699">
        <v>57124619</v>
      </c>
      <c r="D4699" s="1" t="s">
        <v>8867</v>
      </c>
      <c r="E4699" s="1" t="s">
        <v>8892</v>
      </c>
      <c r="F4699" s="1" t="s">
        <v>3717</v>
      </c>
      <c r="G4699" s="1" t="s">
        <v>6478</v>
      </c>
      <c r="H4699" s="1" t="s">
        <v>2423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>
        <v>4699</v>
      </c>
      <c r="B4700" s="1" t="s">
        <v>8893</v>
      </c>
      <c r="C4700">
        <v>93290865</v>
      </c>
      <c r="D4700" s="1" t="s">
        <v>8867</v>
      </c>
      <c r="E4700" s="1" t="s">
        <v>8887</v>
      </c>
      <c r="F4700" s="1" t="s">
        <v>3721</v>
      </c>
      <c r="G4700" s="1" t="s">
        <v>4073</v>
      </c>
      <c r="H4700" s="1" t="s">
        <v>1269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>
        <v>4700</v>
      </c>
      <c r="B4701" s="1" t="s">
        <v>8894</v>
      </c>
      <c r="C4701">
        <v>87166836</v>
      </c>
      <c r="D4701" s="1" t="s">
        <v>8867</v>
      </c>
      <c r="E4701" s="1" t="s">
        <v>8887</v>
      </c>
      <c r="F4701" s="1" t="s">
        <v>3721</v>
      </c>
      <c r="G4701" s="1" t="s">
        <v>4978</v>
      </c>
      <c r="H4701" s="1" t="s">
        <v>2778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>
        <v>4701</v>
      </c>
      <c r="B4702" s="1" t="s">
        <v>8895</v>
      </c>
      <c r="C4702">
        <v>71100223</v>
      </c>
      <c r="D4702" s="1" t="s">
        <v>8875</v>
      </c>
      <c r="E4702" s="1" t="s">
        <v>8896</v>
      </c>
      <c r="F4702" s="1" t="s">
        <v>3717</v>
      </c>
      <c r="G4702" s="1" t="s">
        <v>8396</v>
      </c>
      <c r="H4702" s="1" t="s">
        <v>1893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>
        <v>4702</v>
      </c>
      <c r="B4703" s="1" t="s">
        <v>8897</v>
      </c>
      <c r="C4703">
        <v>11833011</v>
      </c>
      <c r="D4703" s="1" t="s">
        <v>8875</v>
      </c>
      <c r="E4703" s="1" t="s">
        <v>8892</v>
      </c>
      <c r="F4703" s="1" t="s">
        <v>3721</v>
      </c>
      <c r="G4703" s="1" t="s">
        <v>4026</v>
      </c>
      <c r="H4703" s="1" t="s">
        <v>1237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>
        <v>4703</v>
      </c>
      <c r="B4704" s="1" t="s">
        <v>8898</v>
      </c>
      <c r="C4704">
        <v>97978508</v>
      </c>
      <c r="D4704" s="1" t="s">
        <v>8875</v>
      </c>
      <c r="E4704" s="1" t="s">
        <v>8887</v>
      </c>
      <c r="F4704" s="1" t="s">
        <v>3721</v>
      </c>
      <c r="G4704" s="1" t="s">
        <v>5624</v>
      </c>
      <c r="H4704" s="1" t="s">
        <v>2898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>
        <v>4704</v>
      </c>
      <c r="B4705" s="1" t="s">
        <v>8898</v>
      </c>
      <c r="C4705">
        <v>7073211</v>
      </c>
      <c r="D4705" s="1" t="s">
        <v>8875</v>
      </c>
      <c r="E4705" s="1" t="s">
        <v>8887</v>
      </c>
      <c r="F4705" s="1" t="s">
        <v>3721</v>
      </c>
      <c r="G4705" s="1" t="s">
        <v>5624</v>
      </c>
      <c r="H4705" s="1" t="s">
        <v>2081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>
        <v>4705</v>
      </c>
      <c r="B4706" s="1" t="s">
        <v>8899</v>
      </c>
      <c r="C4706">
        <v>94793482</v>
      </c>
      <c r="D4706" s="1" t="s">
        <v>8881</v>
      </c>
      <c r="E4706" s="1" t="s">
        <v>8892</v>
      </c>
      <c r="F4706" s="1" t="s">
        <v>3717</v>
      </c>
      <c r="G4706" s="1" t="s">
        <v>5235</v>
      </c>
      <c r="H4706" s="1" t="s">
        <v>2362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>
        <v>4706</v>
      </c>
      <c r="B4707" s="1" t="s">
        <v>8899</v>
      </c>
      <c r="C4707">
        <v>27143141</v>
      </c>
      <c r="D4707" s="1" t="s">
        <v>8881</v>
      </c>
      <c r="E4707" s="1" t="s">
        <v>8892</v>
      </c>
      <c r="F4707" s="1" t="s">
        <v>3717</v>
      </c>
      <c r="G4707" s="1" t="s">
        <v>5235</v>
      </c>
      <c r="H4707" s="1" t="s">
        <v>1002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>
        <v>4707</v>
      </c>
      <c r="B4708" s="1" t="s">
        <v>8900</v>
      </c>
      <c r="C4708">
        <v>63544848</v>
      </c>
      <c r="D4708" s="1" t="s">
        <v>8881</v>
      </c>
      <c r="E4708" s="1" t="s">
        <v>8901</v>
      </c>
      <c r="F4708" s="1" t="s">
        <v>3750</v>
      </c>
      <c r="G4708" s="1" t="s">
        <v>4176</v>
      </c>
      <c r="H4708" s="1" t="s">
        <v>1339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>
        <v>4708</v>
      </c>
      <c r="B4709" s="1" t="s">
        <v>8900</v>
      </c>
      <c r="C4709">
        <v>90091460</v>
      </c>
      <c r="D4709" s="1" t="s">
        <v>8881</v>
      </c>
      <c r="E4709" s="1" t="s">
        <v>8901</v>
      </c>
      <c r="F4709" s="1" t="s">
        <v>3750</v>
      </c>
      <c r="G4709" s="1" t="s">
        <v>4176</v>
      </c>
      <c r="H4709" s="1" t="s">
        <v>318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>
        <v>4709</v>
      </c>
      <c r="B4710" s="1" t="s">
        <v>8900</v>
      </c>
      <c r="C4710">
        <v>10855017</v>
      </c>
      <c r="D4710" s="1" t="s">
        <v>8881</v>
      </c>
      <c r="E4710" s="1" t="s">
        <v>8901</v>
      </c>
      <c r="F4710" s="1" t="s">
        <v>3750</v>
      </c>
      <c r="G4710" s="1" t="s">
        <v>4176</v>
      </c>
      <c r="H4710" s="1" t="s">
        <v>1585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>
        <v>4710</v>
      </c>
      <c r="B4711" s="1" t="s">
        <v>8902</v>
      </c>
      <c r="C4711">
        <v>11917164</v>
      </c>
      <c r="D4711" s="1" t="s">
        <v>8881</v>
      </c>
      <c r="E4711" s="1" t="s">
        <v>8890</v>
      </c>
      <c r="F4711" s="1" t="s">
        <v>3750</v>
      </c>
      <c r="G4711" s="1" t="s">
        <v>4160</v>
      </c>
      <c r="H4711" s="1" t="s">
        <v>3549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>
        <v>4711</v>
      </c>
      <c r="B4712" s="1" t="s">
        <v>8902</v>
      </c>
      <c r="C4712">
        <v>94646817</v>
      </c>
      <c r="D4712" s="1" t="s">
        <v>8881</v>
      </c>
      <c r="E4712" s="1" t="s">
        <v>8890</v>
      </c>
      <c r="F4712" s="1" t="s">
        <v>3750</v>
      </c>
      <c r="G4712" s="1" t="s">
        <v>4160</v>
      </c>
      <c r="H4712" s="1" t="s">
        <v>2638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>
        <v>4712</v>
      </c>
      <c r="B4713" s="1" t="s">
        <v>8902</v>
      </c>
      <c r="C4713">
        <v>35367241</v>
      </c>
      <c r="D4713" s="1" t="s">
        <v>8881</v>
      </c>
      <c r="E4713" s="1" t="s">
        <v>8890</v>
      </c>
      <c r="F4713" s="1" t="s">
        <v>3750</v>
      </c>
      <c r="G4713" s="1" t="s">
        <v>4160</v>
      </c>
      <c r="H4713" s="1" t="s">
        <v>2312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>
        <v>4713</v>
      </c>
      <c r="B4714" s="1" t="s">
        <v>8902</v>
      </c>
      <c r="C4714">
        <v>4576013</v>
      </c>
      <c r="D4714" s="1" t="s">
        <v>8881</v>
      </c>
      <c r="E4714" s="1" t="s">
        <v>8890</v>
      </c>
      <c r="F4714" s="1" t="s">
        <v>3750</v>
      </c>
      <c r="G4714" s="1" t="s">
        <v>4160</v>
      </c>
      <c r="H4714" s="1" t="s">
        <v>2883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>
        <v>4714</v>
      </c>
      <c r="B4715" s="1" t="s">
        <v>8903</v>
      </c>
      <c r="C4715">
        <v>42129604</v>
      </c>
      <c r="D4715" s="1" t="s">
        <v>8901</v>
      </c>
      <c r="E4715" s="1" t="s">
        <v>8904</v>
      </c>
      <c r="F4715" s="1" t="s">
        <v>3717</v>
      </c>
      <c r="G4715" s="1" t="s">
        <v>3808</v>
      </c>
      <c r="H4715" s="1" t="s">
        <v>129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>
        <v>4715</v>
      </c>
      <c r="B4716" s="1" t="s">
        <v>8903</v>
      </c>
      <c r="C4716">
        <v>46894640</v>
      </c>
      <c r="D4716" s="1" t="s">
        <v>8901</v>
      </c>
      <c r="E4716" s="1" t="s">
        <v>8904</v>
      </c>
      <c r="F4716" s="1" t="s">
        <v>3717</v>
      </c>
      <c r="G4716" s="1" t="s">
        <v>3808</v>
      </c>
      <c r="H4716" s="1" t="s">
        <v>219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>
        <v>4716</v>
      </c>
      <c r="B4717" s="1" t="s">
        <v>8905</v>
      </c>
      <c r="C4717">
        <v>78395764</v>
      </c>
      <c r="D4717" s="1" t="s">
        <v>8887</v>
      </c>
      <c r="E4717" s="1" t="s">
        <v>8904</v>
      </c>
      <c r="F4717" s="1" t="s">
        <v>3717</v>
      </c>
      <c r="G4717" s="1" t="s">
        <v>5312</v>
      </c>
      <c r="H4717" s="1" t="s">
        <v>1265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>
        <v>4717</v>
      </c>
      <c r="B4718" s="1" t="s">
        <v>8906</v>
      </c>
      <c r="C4718">
        <v>78438661</v>
      </c>
      <c r="D4718" s="1" t="s">
        <v>8887</v>
      </c>
      <c r="E4718" s="1" t="s">
        <v>8904</v>
      </c>
      <c r="F4718" s="1" t="s">
        <v>3717</v>
      </c>
      <c r="G4718" s="1" t="s">
        <v>4126</v>
      </c>
      <c r="H4718" s="1" t="s">
        <v>1090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>
        <v>4718</v>
      </c>
      <c r="B4719" s="1" t="s">
        <v>8906</v>
      </c>
      <c r="C4719">
        <v>41572161</v>
      </c>
      <c r="D4719" s="1" t="s">
        <v>8887</v>
      </c>
      <c r="E4719" s="1" t="s">
        <v>8904</v>
      </c>
      <c r="F4719" s="1" t="s">
        <v>3717</v>
      </c>
      <c r="G4719" s="1" t="s">
        <v>4126</v>
      </c>
      <c r="H4719" s="1" t="s">
        <v>165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>
        <v>4719</v>
      </c>
      <c r="B4720" s="1" t="s">
        <v>8906</v>
      </c>
      <c r="C4720">
        <v>97814724</v>
      </c>
      <c r="D4720" s="1" t="s">
        <v>8887</v>
      </c>
      <c r="E4720" s="1" t="s">
        <v>8904</v>
      </c>
      <c r="F4720" s="1" t="s">
        <v>3717</v>
      </c>
      <c r="G4720" s="1" t="s">
        <v>4126</v>
      </c>
      <c r="H4720" s="1" t="s">
        <v>2211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>
        <v>4720</v>
      </c>
      <c r="B4721" s="1" t="s">
        <v>8906</v>
      </c>
      <c r="C4721">
        <v>13205181</v>
      </c>
      <c r="D4721" s="1" t="s">
        <v>8887</v>
      </c>
      <c r="E4721" s="1" t="s">
        <v>8904</v>
      </c>
      <c r="F4721" s="1" t="s">
        <v>3717</v>
      </c>
      <c r="G4721" s="1" t="s">
        <v>4126</v>
      </c>
      <c r="H4721" s="1" t="s">
        <v>1074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>
        <v>4721</v>
      </c>
      <c r="B4722" s="1" t="s">
        <v>8906</v>
      </c>
      <c r="C4722">
        <v>95174387</v>
      </c>
      <c r="D4722" s="1" t="s">
        <v>8887</v>
      </c>
      <c r="E4722" s="1" t="s">
        <v>8904</v>
      </c>
      <c r="F4722" s="1" t="s">
        <v>3717</v>
      </c>
      <c r="G4722" s="1" t="s">
        <v>4126</v>
      </c>
      <c r="H4722" s="1" t="s">
        <v>1076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>
        <v>4722</v>
      </c>
      <c r="B4723" s="1" t="s">
        <v>8907</v>
      </c>
      <c r="C4723">
        <v>94335702</v>
      </c>
      <c r="D4723" s="1" t="s">
        <v>8887</v>
      </c>
      <c r="E4723" s="1" t="s">
        <v>8904</v>
      </c>
      <c r="F4723" s="1" t="s">
        <v>3717</v>
      </c>
      <c r="G4723" s="1" t="s">
        <v>6620</v>
      </c>
      <c r="H4723" s="1" t="s">
        <v>2446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>
        <v>4723</v>
      </c>
      <c r="B4724" s="1" t="s">
        <v>8908</v>
      </c>
      <c r="C4724">
        <v>93385897</v>
      </c>
      <c r="D4724" s="1" t="s">
        <v>8887</v>
      </c>
      <c r="E4724" s="1" t="s">
        <v>8896</v>
      </c>
      <c r="F4724" s="1" t="s">
        <v>3717</v>
      </c>
      <c r="G4724" s="1" t="s">
        <v>5235</v>
      </c>
      <c r="H4724" s="1" t="s">
        <v>54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>
        <v>4724</v>
      </c>
      <c r="B4725" s="1" t="s">
        <v>8909</v>
      </c>
      <c r="C4725">
        <v>14816673</v>
      </c>
      <c r="D4725" s="1" t="s">
        <v>8887</v>
      </c>
      <c r="E4725" s="1" t="s">
        <v>8896</v>
      </c>
      <c r="F4725" s="1" t="s">
        <v>3717</v>
      </c>
      <c r="G4725" s="1" t="s">
        <v>5785</v>
      </c>
      <c r="H4725" s="1" t="s">
        <v>3274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>
        <v>4725</v>
      </c>
      <c r="B4726" s="1" t="s">
        <v>8910</v>
      </c>
      <c r="C4726">
        <v>93444295</v>
      </c>
      <c r="D4726" s="1" t="s">
        <v>8890</v>
      </c>
      <c r="E4726" s="1" t="s">
        <v>8911</v>
      </c>
      <c r="F4726" s="1" t="s">
        <v>3717</v>
      </c>
      <c r="G4726" s="1" t="s">
        <v>4713</v>
      </c>
      <c r="H4726" s="1" t="s">
        <v>463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>
        <v>4726</v>
      </c>
      <c r="B4727" s="1" t="s">
        <v>8910</v>
      </c>
      <c r="C4727">
        <v>58779417</v>
      </c>
      <c r="D4727" s="1" t="s">
        <v>8890</v>
      </c>
      <c r="E4727" s="1" t="s">
        <v>8911</v>
      </c>
      <c r="F4727" s="1" t="s">
        <v>3717</v>
      </c>
      <c r="G4727" s="1" t="s">
        <v>4713</v>
      </c>
      <c r="H4727" s="1" t="s">
        <v>1108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>
        <v>4727</v>
      </c>
      <c r="B4728" s="1" t="s">
        <v>8912</v>
      </c>
      <c r="C4728">
        <v>40001868</v>
      </c>
      <c r="D4728" s="1" t="s">
        <v>8890</v>
      </c>
      <c r="E4728" s="1" t="s">
        <v>8890</v>
      </c>
      <c r="F4728" s="1" t="s">
        <v>3788</v>
      </c>
      <c r="G4728" s="1" t="s">
        <v>4174</v>
      </c>
      <c r="H4728" s="1" t="s">
        <v>1295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>
        <v>4728</v>
      </c>
      <c r="B4729" s="1" t="s">
        <v>8913</v>
      </c>
      <c r="C4729">
        <v>42552883</v>
      </c>
      <c r="D4729" s="1" t="s">
        <v>8890</v>
      </c>
      <c r="E4729" s="1" t="s">
        <v>8904</v>
      </c>
      <c r="F4729" s="1" t="s">
        <v>3717</v>
      </c>
      <c r="G4729" s="1" t="s">
        <v>4608</v>
      </c>
      <c r="H4729" s="1" t="s">
        <v>637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>
        <v>4729</v>
      </c>
      <c r="B4730" s="1" t="s">
        <v>8914</v>
      </c>
      <c r="C4730">
        <v>35870327</v>
      </c>
      <c r="D4730" s="1" t="s">
        <v>8890</v>
      </c>
      <c r="E4730" s="1" t="s">
        <v>8896</v>
      </c>
      <c r="F4730" s="1" t="s">
        <v>3750</v>
      </c>
      <c r="G4730" s="1" t="s">
        <v>3876</v>
      </c>
      <c r="H4730" s="1" t="s">
        <v>1243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>
        <v>4730</v>
      </c>
      <c r="B4731" s="1" t="s">
        <v>8915</v>
      </c>
      <c r="C4731">
        <v>98576657</v>
      </c>
      <c r="D4731" s="1" t="s">
        <v>8892</v>
      </c>
      <c r="E4731" s="1" t="s">
        <v>8896</v>
      </c>
      <c r="F4731" s="1" t="s">
        <v>3750</v>
      </c>
      <c r="G4731" s="1" t="s">
        <v>6892</v>
      </c>
      <c r="H4731" s="1" t="s">
        <v>944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>
        <v>4731</v>
      </c>
      <c r="B4732" s="1" t="s">
        <v>8915</v>
      </c>
      <c r="C4732">
        <v>21905851</v>
      </c>
      <c r="D4732" s="1" t="s">
        <v>8892</v>
      </c>
      <c r="E4732" s="1" t="s">
        <v>8896</v>
      </c>
      <c r="F4732" s="1" t="s">
        <v>3750</v>
      </c>
      <c r="G4732" s="1" t="s">
        <v>6892</v>
      </c>
      <c r="H4732" s="1" t="s">
        <v>457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>
        <v>4732</v>
      </c>
      <c r="B4733" s="1" t="s">
        <v>8916</v>
      </c>
      <c r="C4733">
        <v>59783780</v>
      </c>
      <c r="D4733" s="1" t="s">
        <v>8892</v>
      </c>
      <c r="E4733" s="1" t="s">
        <v>8917</v>
      </c>
      <c r="F4733" s="1" t="s">
        <v>3717</v>
      </c>
      <c r="G4733" s="1" t="s">
        <v>4280</v>
      </c>
      <c r="H4733" s="1" t="s">
        <v>2664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>
        <v>4733</v>
      </c>
      <c r="B4734" s="1" t="s">
        <v>8918</v>
      </c>
      <c r="C4734">
        <v>94577182</v>
      </c>
      <c r="D4734" s="1" t="s">
        <v>8892</v>
      </c>
      <c r="E4734" s="1" t="s">
        <v>8896</v>
      </c>
      <c r="F4734" s="1" t="s">
        <v>3750</v>
      </c>
      <c r="G4734" s="1" t="s">
        <v>3810</v>
      </c>
      <c r="H4734" s="1" t="s">
        <v>3293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>
        <v>4734</v>
      </c>
      <c r="B4735" s="1" t="s">
        <v>8919</v>
      </c>
      <c r="C4735">
        <v>7138706</v>
      </c>
      <c r="D4735" s="1" t="s">
        <v>8892</v>
      </c>
      <c r="E4735" s="1" t="s">
        <v>8920</v>
      </c>
      <c r="F4735" s="1" t="s">
        <v>3717</v>
      </c>
      <c r="G4735" s="1" t="s">
        <v>5354</v>
      </c>
      <c r="H4735" s="1" t="s">
        <v>393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>
        <v>4735</v>
      </c>
      <c r="B4736" s="1" t="s">
        <v>8919</v>
      </c>
      <c r="C4736">
        <v>93662123</v>
      </c>
      <c r="D4736" s="1" t="s">
        <v>8892</v>
      </c>
      <c r="E4736" s="1" t="s">
        <v>8920</v>
      </c>
      <c r="F4736" s="1" t="s">
        <v>3717</v>
      </c>
      <c r="G4736" s="1" t="s">
        <v>5354</v>
      </c>
      <c r="H4736" s="1" t="s">
        <v>1405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>
        <v>4736</v>
      </c>
      <c r="B4737" s="1" t="s">
        <v>8921</v>
      </c>
      <c r="C4737">
        <v>83876819</v>
      </c>
      <c r="D4737" s="1" t="s">
        <v>8892</v>
      </c>
      <c r="E4737" s="1" t="s">
        <v>8917</v>
      </c>
      <c r="F4737" s="1" t="s">
        <v>3717</v>
      </c>
      <c r="G4737" s="1" t="s">
        <v>4384</v>
      </c>
      <c r="H4737" s="1" t="s">
        <v>1727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>
        <v>4737</v>
      </c>
      <c r="B4738" s="1" t="s">
        <v>8922</v>
      </c>
      <c r="C4738">
        <v>65929637</v>
      </c>
      <c r="D4738" s="1" t="s">
        <v>8923</v>
      </c>
      <c r="E4738" s="1" t="s">
        <v>8924</v>
      </c>
      <c r="F4738" s="1" t="s">
        <v>3717</v>
      </c>
      <c r="G4738" s="1" t="s">
        <v>5051</v>
      </c>
      <c r="H4738" s="1" t="s">
        <v>626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>
        <v>4738</v>
      </c>
      <c r="B4739" s="1" t="s">
        <v>8922</v>
      </c>
      <c r="C4739">
        <v>63595093</v>
      </c>
      <c r="D4739" s="1" t="s">
        <v>8923</v>
      </c>
      <c r="E4739" s="1" t="s">
        <v>8924</v>
      </c>
      <c r="F4739" s="1" t="s">
        <v>3717</v>
      </c>
      <c r="G4739" s="1" t="s">
        <v>5051</v>
      </c>
      <c r="H4739" s="1" t="s">
        <v>441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>
        <v>4739</v>
      </c>
      <c r="B4740" s="1" t="s">
        <v>8922</v>
      </c>
      <c r="C4740">
        <v>47884234</v>
      </c>
      <c r="D4740" s="1" t="s">
        <v>8923</v>
      </c>
      <c r="E4740" s="1" t="s">
        <v>8924</v>
      </c>
      <c r="F4740" s="1" t="s">
        <v>3717</v>
      </c>
      <c r="G4740" s="1" t="s">
        <v>5051</v>
      </c>
      <c r="H4740" s="1" t="s">
        <v>403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>
        <v>4740</v>
      </c>
      <c r="B4741" s="1" t="s">
        <v>8922</v>
      </c>
      <c r="C4741">
        <v>66025813</v>
      </c>
      <c r="D4741" s="1" t="s">
        <v>8923</v>
      </c>
      <c r="E4741" s="1" t="s">
        <v>8924</v>
      </c>
      <c r="F4741" s="1" t="s">
        <v>3717</v>
      </c>
      <c r="G4741" s="1" t="s">
        <v>5051</v>
      </c>
      <c r="H4741" s="1" t="s">
        <v>926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>
        <v>4741</v>
      </c>
      <c r="B4742" s="1" t="s">
        <v>8922</v>
      </c>
      <c r="C4742">
        <v>60267763</v>
      </c>
      <c r="D4742" s="1" t="s">
        <v>8923</v>
      </c>
      <c r="E4742" s="1" t="s">
        <v>8924</v>
      </c>
      <c r="F4742" s="1" t="s">
        <v>3717</v>
      </c>
      <c r="G4742" s="1" t="s">
        <v>5051</v>
      </c>
      <c r="H4742" s="1" t="s">
        <v>2680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>
        <v>4742</v>
      </c>
      <c r="B4743" s="1" t="s">
        <v>8922</v>
      </c>
      <c r="C4743">
        <v>58595756</v>
      </c>
      <c r="D4743" s="1" t="s">
        <v>8923</v>
      </c>
      <c r="E4743" s="1" t="s">
        <v>8924</v>
      </c>
      <c r="F4743" s="1" t="s">
        <v>3717</v>
      </c>
      <c r="G4743" s="1" t="s">
        <v>5051</v>
      </c>
      <c r="H4743" s="1" t="s">
        <v>1923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>
        <v>4743</v>
      </c>
      <c r="B4744" s="1" t="s">
        <v>8925</v>
      </c>
      <c r="C4744">
        <v>36554502</v>
      </c>
      <c r="D4744" s="1" t="s">
        <v>8923</v>
      </c>
      <c r="E4744" s="1" t="s">
        <v>8923</v>
      </c>
      <c r="F4744" s="1" t="s">
        <v>3788</v>
      </c>
      <c r="G4744" s="1" t="s">
        <v>4109</v>
      </c>
      <c r="H4744" s="1" t="s">
        <v>1064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>
        <v>4744</v>
      </c>
      <c r="B4745" s="1" t="s">
        <v>8926</v>
      </c>
      <c r="C4745">
        <v>45676203</v>
      </c>
      <c r="D4745" s="1" t="s">
        <v>8923</v>
      </c>
      <c r="E4745" s="1" t="s">
        <v>8927</v>
      </c>
      <c r="F4745" s="1" t="s">
        <v>3717</v>
      </c>
      <c r="G4745" s="1" t="s">
        <v>4427</v>
      </c>
      <c r="H4745" s="1" t="s">
        <v>407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>
        <v>4745</v>
      </c>
      <c r="B4746" s="1" t="s">
        <v>8928</v>
      </c>
      <c r="C4746">
        <v>3122004</v>
      </c>
      <c r="D4746" s="1" t="s">
        <v>8896</v>
      </c>
      <c r="E4746" s="1" t="s">
        <v>8924</v>
      </c>
      <c r="F4746" s="1" t="s">
        <v>3717</v>
      </c>
      <c r="G4746" s="1" t="s">
        <v>6505</v>
      </c>
      <c r="H4746" s="1" t="s">
        <v>1796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>
        <v>4746</v>
      </c>
      <c r="B4747" s="1" t="s">
        <v>8929</v>
      </c>
      <c r="C4747">
        <v>13799976</v>
      </c>
      <c r="D4747" s="1" t="s">
        <v>8896</v>
      </c>
      <c r="E4747" s="1" t="s">
        <v>8917</v>
      </c>
      <c r="F4747" s="1" t="s">
        <v>3717</v>
      </c>
      <c r="G4747" s="1" t="s">
        <v>4994</v>
      </c>
      <c r="H4747" s="1" t="s">
        <v>1815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>
        <v>4747</v>
      </c>
      <c r="B4748" s="1" t="s">
        <v>8930</v>
      </c>
      <c r="C4748">
        <v>39117816</v>
      </c>
      <c r="D4748" s="1" t="s">
        <v>8896</v>
      </c>
      <c r="E4748" s="1" t="s">
        <v>8924</v>
      </c>
      <c r="F4748" s="1" t="s">
        <v>3717</v>
      </c>
      <c r="G4748" s="1" t="s">
        <v>5083</v>
      </c>
      <c r="H4748" s="1" t="s">
        <v>2104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>
        <v>4748</v>
      </c>
      <c r="B4749" s="1" t="s">
        <v>8931</v>
      </c>
      <c r="C4749">
        <v>72958814</v>
      </c>
      <c r="D4749" s="1" t="s">
        <v>8896</v>
      </c>
      <c r="E4749" s="1" t="s">
        <v>8924</v>
      </c>
      <c r="F4749" s="1" t="s">
        <v>3717</v>
      </c>
      <c r="G4749" s="1" t="s">
        <v>4889</v>
      </c>
      <c r="H4749" s="1" t="s">
        <v>2768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>
        <v>4749</v>
      </c>
      <c r="B4750" s="1" t="s">
        <v>8931</v>
      </c>
      <c r="C4750">
        <v>21759924</v>
      </c>
      <c r="D4750" s="1" t="s">
        <v>8896</v>
      </c>
      <c r="E4750" s="1" t="s">
        <v>8924</v>
      </c>
      <c r="F4750" s="1" t="s">
        <v>3717</v>
      </c>
      <c r="G4750" s="1" t="s">
        <v>4889</v>
      </c>
      <c r="H4750" s="1" t="s">
        <v>3553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>
        <v>4750</v>
      </c>
      <c r="B4751" s="1" t="s">
        <v>8931</v>
      </c>
      <c r="C4751">
        <v>46586041</v>
      </c>
      <c r="D4751" s="1" t="s">
        <v>8896</v>
      </c>
      <c r="E4751" s="1" t="s">
        <v>8924</v>
      </c>
      <c r="F4751" s="1" t="s">
        <v>3717</v>
      </c>
      <c r="G4751" s="1" t="s">
        <v>4889</v>
      </c>
      <c r="H4751" s="1" t="s">
        <v>1644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>
        <v>4751</v>
      </c>
      <c r="B4752" s="1" t="s">
        <v>8931</v>
      </c>
      <c r="C4752">
        <v>35950494</v>
      </c>
      <c r="D4752" s="1" t="s">
        <v>8896</v>
      </c>
      <c r="E4752" s="1" t="s">
        <v>8924</v>
      </c>
      <c r="F4752" s="1" t="s">
        <v>3717</v>
      </c>
      <c r="G4752" s="1" t="s">
        <v>4889</v>
      </c>
      <c r="H4752" s="1" t="s">
        <v>3555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>
        <v>4752</v>
      </c>
      <c r="B4753" s="1" t="s">
        <v>8932</v>
      </c>
      <c r="C4753">
        <v>17040859</v>
      </c>
      <c r="D4753" s="1" t="s">
        <v>8904</v>
      </c>
      <c r="E4753" s="1" t="s">
        <v>8904</v>
      </c>
      <c r="F4753" s="1" t="s">
        <v>3788</v>
      </c>
      <c r="G4753" s="1" t="s">
        <v>3876</v>
      </c>
      <c r="H4753" s="1" t="s">
        <v>2409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>
        <v>4753</v>
      </c>
      <c r="B4754" s="1" t="s">
        <v>8932</v>
      </c>
      <c r="C4754">
        <v>3268834</v>
      </c>
      <c r="D4754" s="1" t="s">
        <v>8904</v>
      </c>
      <c r="E4754" s="1" t="s">
        <v>8904</v>
      </c>
      <c r="F4754" s="1" t="s">
        <v>3788</v>
      </c>
      <c r="G4754" s="1" t="s">
        <v>3876</v>
      </c>
      <c r="H4754" s="1" t="s">
        <v>294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>
        <v>4754</v>
      </c>
      <c r="B4755" s="1" t="s">
        <v>8933</v>
      </c>
      <c r="C4755">
        <v>32382172</v>
      </c>
      <c r="D4755" s="1" t="s">
        <v>8904</v>
      </c>
      <c r="E4755" s="1" t="s">
        <v>8917</v>
      </c>
      <c r="F4755" s="1" t="s">
        <v>3717</v>
      </c>
      <c r="G4755" s="1" t="s">
        <v>6125</v>
      </c>
      <c r="H4755" s="1" t="s">
        <v>1857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>
        <v>4755</v>
      </c>
      <c r="B4756" s="1" t="s">
        <v>8934</v>
      </c>
      <c r="C4756">
        <v>46679428</v>
      </c>
      <c r="D4756" s="1" t="s">
        <v>8911</v>
      </c>
      <c r="E4756" s="1" t="s">
        <v>8935</v>
      </c>
      <c r="F4756" s="1" t="s">
        <v>3717</v>
      </c>
      <c r="G4756" s="1" t="s">
        <v>5461</v>
      </c>
      <c r="H4756" s="1" t="s">
        <v>2922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>
        <v>4756</v>
      </c>
      <c r="B4757" s="1" t="s">
        <v>8934</v>
      </c>
      <c r="C4757">
        <v>32510845</v>
      </c>
      <c r="D4757" s="1" t="s">
        <v>8911</v>
      </c>
      <c r="E4757" s="1" t="s">
        <v>8935</v>
      </c>
      <c r="F4757" s="1" t="s">
        <v>3717</v>
      </c>
      <c r="G4757" s="1" t="s">
        <v>5461</v>
      </c>
      <c r="H4757" s="1" t="s">
        <v>751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>
        <v>4757</v>
      </c>
      <c r="B4758" s="1" t="s">
        <v>8934</v>
      </c>
      <c r="C4758">
        <v>12372150</v>
      </c>
      <c r="D4758" s="1" t="s">
        <v>8911</v>
      </c>
      <c r="E4758" s="1" t="s">
        <v>8935</v>
      </c>
      <c r="F4758" s="1" t="s">
        <v>3717</v>
      </c>
      <c r="G4758" s="1" t="s">
        <v>5461</v>
      </c>
      <c r="H4758" s="1" t="s">
        <v>874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>
        <v>4758</v>
      </c>
      <c r="B4759" s="1" t="s">
        <v>8936</v>
      </c>
      <c r="C4759">
        <v>24371818</v>
      </c>
      <c r="D4759" s="1" t="s">
        <v>8920</v>
      </c>
      <c r="E4759" s="1" t="s">
        <v>8920</v>
      </c>
      <c r="F4759" s="1" t="s">
        <v>3788</v>
      </c>
      <c r="G4759" s="1" t="s">
        <v>5743</v>
      </c>
      <c r="H4759" s="1" t="s">
        <v>1511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>
        <v>4759</v>
      </c>
      <c r="B4760" s="1" t="s">
        <v>8936</v>
      </c>
      <c r="C4760">
        <v>27288856</v>
      </c>
      <c r="D4760" s="1" t="s">
        <v>8920</v>
      </c>
      <c r="E4760" s="1" t="s">
        <v>8920</v>
      </c>
      <c r="F4760" s="1" t="s">
        <v>3788</v>
      </c>
      <c r="G4760" s="1" t="s">
        <v>5743</v>
      </c>
      <c r="H4760" s="1" t="s">
        <v>1835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>
        <v>4760</v>
      </c>
      <c r="B4761" s="1" t="s">
        <v>8936</v>
      </c>
      <c r="C4761">
        <v>34309438</v>
      </c>
      <c r="D4761" s="1" t="s">
        <v>8920</v>
      </c>
      <c r="E4761" s="1" t="s">
        <v>8920</v>
      </c>
      <c r="F4761" s="1" t="s">
        <v>3788</v>
      </c>
      <c r="G4761" s="1" t="s">
        <v>5743</v>
      </c>
      <c r="H4761" s="1" t="s">
        <v>219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>
        <v>4761</v>
      </c>
      <c r="B4762" s="1" t="s">
        <v>8936</v>
      </c>
      <c r="C4762">
        <v>83048082</v>
      </c>
      <c r="D4762" s="1" t="s">
        <v>8920</v>
      </c>
      <c r="E4762" s="1" t="s">
        <v>8920</v>
      </c>
      <c r="F4762" s="1" t="s">
        <v>3788</v>
      </c>
      <c r="G4762" s="1" t="s">
        <v>5743</v>
      </c>
      <c r="H4762" s="1" t="s">
        <v>1837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>
        <v>4762</v>
      </c>
      <c r="B4763" s="1" t="s">
        <v>8937</v>
      </c>
      <c r="C4763">
        <v>38141930</v>
      </c>
      <c r="D4763" s="1" t="s">
        <v>8920</v>
      </c>
      <c r="E4763" s="1" t="s">
        <v>8938</v>
      </c>
      <c r="F4763" s="1" t="s">
        <v>3717</v>
      </c>
      <c r="G4763" s="1" t="s">
        <v>6077</v>
      </c>
      <c r="H4763" s="1" t="s">
        <v>2156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>
        <v>4763</v>
      </c>
      <c r="B4764" s="1" t="s">
        <v>8937</v>
      </c>
      <c r="C4764">
        <v>41352241</v>
      </c>
      <c r="D4764" s="1" t="s">
        <v>8920</v>
      </c>
      <c r="E4764" s="1" t="s">
        <v>8938</v>
      </c>
      <c r="F4764" s="1" t="s">
        <v>3717</v>
      </c>
      <c r="G4764" s="1" t="s">
        <v>6077</v>
      </c>
      <c r="H4764" s="1" t="s">
        <v>1108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>
        <v>4764</v>
      </c>
      <c r="B4765" s="1" t="s">
        <v>8937</v>
      </c>
      <c r="C4765">
        <v>15800846</v>
      </c>
      <c r="D4765" s="1" t="s">
        <v>8920</v>
      </c>
      <c r="E4765" s="1" t="s">
        <v>8938</v>
      </c>
      <c r="F4765" s="1" t="s">
        <v>3717</v>
      </c>
      <c r="G4765" s="1" t="s">
        <v>6077</v>
      </c>
      <c r="H4765" s="1" t="s">
        <v>159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>
        <v>4765</v>
      </c>
      <c r="B4766" s="1" t="s">
        <v>8937</v>
      </c>
      <c r="C4766">
        <v>83594726</v>
      </c>
      <c r="D4766" s="1" t="s">
        <v>8920</v>
      </c>
      <c r="E4766" s="1" t="s">
        <v>8938</v>
      </c>
      <c r="F4766" s="1" t="s">
        <v>3717</v>
      </c>
      <c r="G4766" s="1" t="s">
        <v>6077</v>
      </c>
      <c r="H4766" s="1" t="s">
        <v>207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>
        <v>4766</v>
      </c>
      <c r="B4767" s="1" t="s">
        <v>8939</v>
      </c>
      <c r="C4767">
        <v>39985796</v>
      </c>
      <c r="D4767" s="1" t="s">
        <v>8920</v>
      </c>
      <c r="E4767" s="1" t="s">
        <v>8938</v>
      </c>
      <c r="F4767" s="1" t="s">
        <v>3717</v>
      </c>
      <c r="G4767" s="1" t="s">
        <v>4196</v>
      </c>
      <c r="H4767" s="1" t="s">
        <v>1747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>
        <v>4767</v>
      </c>
      <c r="B4768" s="1" t="s">
        <v>8939</v>
      </c>
      <c r="C4768">
        <v>43374211</v>
      </c>
      <c r="D4768" s="1" t="s">
        <v>8920</v>
      </c>
      <c r="E4768" s="1" t="s">
        <v>8938</v>
      </c>
      <c r="F4768" s="1" t="s">
        <v>3717</v>
      </c>
      <c r="G4768" s="1" t="s">
        <v>4196</v>
      </c>
      <c r="H4768" s="1" t="s">
        <v>2227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>
        <v>4768</v>
      </c>
      <c r="B4769" s="1" t="s">
        <v>8940</v>
      </c>
      <c r="C4769">
        <v>51726239</v>
      </c>
      <c r="D4769" s="1" t="s">
        <v>8920</v>
      </c>
      <c r="E4769" s="1" t="s">
        <v>8941</v>
      </c>
      <c r="F4769" s="1" t="s">
        <v>3717</v>
      </c>
      <c r="G4769" s="1" t="s">
        <v>5833</v>
      </c>
      <c r="H4769" s="1" t="s">
        <v>1008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>
        <v>4769</v>
      </c>
      <c r="B4770" s="1" t="s">
        <v>8940</v>
      </c>
      <c r="C4770">
        <v>17565968</v>
      </c>
      <c r="D4770" s="1" t="s">
        <v>8920</v>
      </c>
      <c r="E4770" s="1" t="s">
        <v>8941</v>
      </c>
      <c r="F4770" s="1" t="s">
        <v>3717</v>
      </c>
      <c r="G4770" s="1" t="s">
        <v>5833</v>
      </c>
      <c r="H4770" s="1" t="s">
        <v>2015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>
        <v>4770</v>
      </c>
      <c r="B4771" s="1" t="s">
        <v>8940</v>
      </c>
      <c r="C4771">
        <v>16181146</v>
      </c>
      <c r="D4771" s="1" t="s">
        <v>8920</v>
      </c>
      <c r="E4771" s="1" t="s">
        <v>8941</v>
      </c>
      <c r="F4771" s="1" t="s">
        <v>3717</v>
      </c>
      <c r="G4771" s="1" t="s">
        <v>5833</v>
      </c>
      <c r="H4771" s="1" t="s">
        <v>1579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>
        <v>4771</v>
      </c>
      <c r="B4772" s="1" t="s">
        <v>8940</v>
      </c>
      <c r="C4772">
        <v>84956451</v>
      </c>
      <c r="D4772" s="1" t="s">
        <v>8920</v>
      </c>
      <c r="E4772" s="1" t="s">
        <v>8941</v>
      </c>
      <c r="F4772" s="1" t="s">
        <v>3717</v>
      </c>
      <c r="G4772" s="1" t="s">
        <v>5833</v>
      </c>
      <c r="H4772" s="1" t="s">
        <v>445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>
        <v>4772</v>
      </c>
      <c r="B4773" s="1" t="s">
        <v>8940</v>
      </c>
      <c r="C4773">
        <v>70138170</v>
      </c>
      <c r="D4773" s="1" t="s">
        <v>8920</v>
      </c>
      <c r="E4773" s="1" t="s">
        <v>8941</v>
      </c>
      <c r="F4773" s="1" t="s">
        <v>3717</v>
      </c>
      <c r="G4773" s="1" t="s">
        <v>5833</v>
      </c>
      <c r="H4773" s="1" t="s">
        <v>3029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>
        <v>4773</v>
      </c>
      <c r="B4774" s="1" t="s">
        <v>8942</v>
      </c>
      <c r="C4774">
        <v>74296841</v>
      </c>
      <c r="D4774" s="1" t="s">
        <v>8920</v>
      </c>
      <c r="E4774" s="1" t="s">
        <v>8927</v>
      </c>
      <c r="F4774" s="1" t="s">
        <v>3721</v>
      </c>
      <c r="G4774" s="1" t="s">
        <v>4102</v>
      </c>
      <c r="H4774" s="1" t="s">
        <v>2840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>
        <v>4774</v>
      </c>
      <c r="B4775" s="1" t="s">
        <v>8942</v>
      </c>
      <c r="C4775">
        <v>16878270</v>
      </c>
      <c r="D4775" s="1" t="s">
        <v>8920</v>
      </c>
      <c r="E4775" s="1" t="s">
        <v>8927</v>
      </c>
      <c r="F4775" s="1" t="s">
        <v>3721</v>
      </c>
      <c r="G4775" s="1" t="s">
        <v>4102</v>
      </c>
      <c r="H4775" s="1" t="s">
        <v>1096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>
        <v>4775</v>
      </c>
      <c r="B4776" s="1" t="s">
        <v>8943</v>
      </c>
      <c r="C4776">
        <v>25742539</v>
      </c>
      <c r="D4776" s="1" t="s">
        <v>8920</v>
      </c>
      <c r="E4776" s="1" t="s">
        <v>8935</v>
      </c>
      <c r="F4776" s="1" t="s">
        <v>3717</v>
      </c>
      <c r="G4776" s="1" t="s">
        <v>8830</v>
      </c>
      <c r="H4776" s="1" t="s">
        <v>2211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>
        <v>4776</v>
      </c>
      <c r="B4777" s="1" t="s">
        <v>8944</v>
      </c>
      <c r="C4777">
        <v>13043428</v>
      </c>
      <c r="D4777" s="1" t="s">
        <v>8924</v>
      </c>
      <c r="E4777" s="1" t="s">
        <v>8927</v>
      </c>
      <c r="F4777" s="1" t="s">
        <v>3721</v>
      </c>
      <c r="G4777" s="1" t="s">
        <v>3858</v>
      </c>
      <c r="H4777" s="1" t="s">
        <v>986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>
        <v>4777</v>
      </c>
      <c r="B4778" s="1" t="s">
        <v>8944</v>
      </c>
      <c r="C4778">
        <v>32149601</v>
      </c>
      <c r="D4778" s="1" t="s">
        <v>8924</v>
      </c>
      <c r="E4778" s="1" t="s">
        <v>8927</v>
      </c>
      <c r="F4778" s="1" t="s">
        <v>3721</v>
      </c>
      <c r="G4778" s="1" t="s">
        <v>3858</v>
      </c>
      <c r="H4778" s="1" t="s">
        <v>1407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>
        <v>4778</v>
      </c>
      <c r="B4779" s="1" t="s">
        <v>8944</v>
      </c>
      <c r="C4779">
        <v>69204072</v>
      </c>
      <c r="D4779" s="1" t="s">
        <v>8924</v>
      </c>
      <c r="E4779" s="1" t="s">
        <v>8927</v>
      </c>
      <c r="F4779" s="1" t="s">
        <v>3721</v>
      </c>
      <c r="G4779" s="1" t="s">
        <v>3858</v>
      </c>
      <c r="H4779" s="1" t="s">
        <v>1851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>
        <v>4779</v>
      </c>
      <c r="B4780" s="1" t="s">
        <v>8945</v>
      </c>
      <c r="C4780">
        <v>62884738</v>
      </c>
      <c r="D4780" s="1" t="s">
        <v>8924</v>
      </c>
      <c r="E4780" s="1" t="s">
        <v>8941</v>
      </c>
      <c r="F4780" s="1" t="s">
        <v>3717</v>
      </c>
      <c r="G4780" s="1" t="s">
        <v>6085</v>
      </c>
      <c r="H4780" s="1" t="s">
        <v>2946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>
        <v>4780</v>
      </c>
      <c r="B4781" s="1" t="s">
        <v>8945</v>
      </c>
      <c r="C4781">
        <v>3660843</v>
      </c>
      <c r="D4781" s="1" t="s">
        <v>8924</v>
      </c>
      <c r="E4781" s="1" t="s">
        <v>8941</v>
      </c>
      <c r="F4781" s="1" t="s">
        <v>3717</v>
      </c>
      <c r="G4781" s="1" t="s">
        <v>6085</v>
      </c>
      <c r="H4781" s="1" t="s">
        <v>1557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>
        <v>4781</v>
      </c>
      <c r="B4782" s="1" t="s">
        <v>8945</v>
      </c>
      <c r="C4782">
        <v>28960332</v>
      </c>
      <c r="D4782" s="1" t="s">
        <v>8924</v>
      </c>
      <c r="E4782" s="1" t="s">
        <v>8941</v>
      </c>
      <c r="F4782" s="1" t="s">
        <v>3717</v>
      </c>
      <c r="G4782" s="1" t="s">
        <v>6085</v>
      </c>
      <c r="H4782" s="1" t="s">
        <v>1486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>
        <v>4782</v>
      </c>
      <c r="B4783" s="1" t="s">
        <v>8946</v>
      </c>
      <c r="C4783">
        <v>13695188</v>
      </c>
      <c r="D4783" s="1" t="s">
        <v>8924</v>
      </c>
      <c r="E4783" s="1" t="s">
        <v>8947</v>
      </c>
      <c r="F4783" s="1" t="s">
        <v>3717</v>
      </c>
      <c r="G4783" s="1" t="s">
        <v>5156</v>
      </c>
      <c r="H4783" s="1" t="s">
        <v>2144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>
        <v>4783</v>
      </c>
      <c r="B4784" s="1" t="s">
        <v>8948</v>
      </c>
      <c r="C4784">
        <v>60263048</v>
      </c>
      <c r="D4784" s="1" t="s">
        <v>8917</v>
      </c>
      <c r="E4784" s="1" t="s">
        <v>8949</v>
      </c>
      <c r="F4784" s="1" t="s">
        <v>3717</v>
      </c>
      <c r="G4784" s="1" t="s">
        <v>6225</v>
      </c>
      <c r="H4784" s="1" t="s">
        <v>602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>
        <v>4784</v>
      </c>
      <c r="B4785" s="1" t="s">
        <v>8950</v>
      </c>
      <c r="C4785">
        <v>51357271</v>
      </c>
      <c r="D4785" s="1" t="s">
        <v>8917</v>
      </c>
      <c r="E4785" s="1" t="s">
        <v>8951</v>
      </c>
      <c r="F4785" s="1" t="s">
        <v>3717</v>
      </c>
      <c r="G4785" s="1" t="s">
        <v>4821</v>
      </c>
      <c r="H4785" s="1" t="s">
        <v>2448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>
        <v>4785</v>
      </c>
      <c r="B4786" s="1" t="s">
        <v>8950</v>
      </c>
      <c r="C4786">
        <v>2513809</v>
      </c>
      <c r="D4786" s="1" t="s">
        <v>8917</v>
      </c>
      <c r="E4786" s="1" t="s">
        <v>8951</v>
      </c>
      <c r="F4786" s="1" t="s">
        <v>3717</v>
      </c>
      <c r="G4786" s="1" t="s">
        <v>4821</v>
      </c>
      <c r="H4786" s="1" t="s">
        <v>936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>
        <v>4786</v>
      </c>
      <c r="B4787" s="1" t="s">
        <v>8952</v>
      </c>
      <c r="C4787">
        <v>46487773</v>
      </c>
      <c r="D4787" s="1" t="s">
        <v>8917</v>
      </c>
      <c r="E4787" s="1" t="s">
        <v>8951</v>
      </c>
      <c r="F4787" s="1" t="s">
        <v>3717</v>
      </c>
      <c r="G4787" s="1" t="s">
        <v>5677</v>
      </c>
      <c r="H4787" s="1" t="s">
        <v>351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>
        <v>4787</v>
      </c>
      <c r="B4788" s="1" t="s">
        <v>8952</v>
      </c>
      <c r="C4788">
        <v>80516931</v>
      </c>
      <c r="D4788" s="1" t="s">
        <v>8917</v>
      </c>
      <c r="E4788" s="1" t="s">
        <v>8951</v>
      </c>
      <c r="F4788" s="1" t="s">
        <v>3717</v>
      </c>
      <c r="G4788" s="1" t="s">
        <v>5677</v>
      </c>
      <c r="H4788" s="1" t="s">
        <v>2545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>
        <v>4788</v>
      </c>
      <c r="B4789" s="1" t="s">
        <v>8952</v>
      </c>
      <c r="C4789">
        <v>10218195</v>
      </c>
      <c r="D4789" s="1" t="s">
        <v>8917</v>
      </c>
      <c r="E4789" s="1" t="s">
        <v>8951</v>
      </c>
      <c r="F4789" s="1" t="s">
        <v>3717</v>
      </c>
      <c r="G4789" s="1" t="s">
        <v>5677</v>
      </c>
      <c r="H4789" s="1" t="s">
        <v>2403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>
        <v>4789</v>
      </c>
      <c r="B4790" s="1" t="s">
        <v>8952</v>
      </c>
      <c r="C4790">
        <v>69388059</v>
      </c>
      <c r="D4790" s="1" t="s">
        <v>8917</v>
      </c>
      <c r="E4790" s="1" t="s">
        <v>8951</v>
      </c>
      <c r="F4790" s="1" t="s">
        <v>3717</v>
      </c>
      <c r="G4790" s="1" t="s">
        <v>5677</v>
      </c>
      <c r="H4790" s="1" t="s">
        <v>58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>
        <v>4790</v>
      </c>
      <c r="B4791" s="1" t="s">
        <v>8952</v>
      </c>
      <c r="C4791">
        <v>48259167</v>
      </c>
      <c r="D4791" s="1" t="s">
        <v>8917</v>
      </c>
      <c r="E4791" s="1" t="s">
        <v>8951</v>
      </c>
      <c r="F4791" s="1" t="s">
        <v>3717</v>
      </c>
      <c r="G4791" s="1" t="s">
        <v>5677</v>
      </c>
      <c r="H4791" s="1" t="s">
        <v>2972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>
        <v>4791</v>
      </c>
      <c r="B4792" s="1" t="s">
        <v>8953</v>
      </c>
      <c r="C4792">
        <v>69833652</v>
      </c>
      <c r="D4792" s="1" t="s">
        <v>8917</v>
      </c>
      <c r="E4792" s="1" t="s">
        <v>8917</v>
      </c>
      <c r="F4792" s="1" t="s">
        <v>3788</v>
      </c>
      <c r="G4792" s="1" t="s">
        <v>3991</v>
      </c>
      <c r="H4792" s="1" t="s">
        <v>287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>
        <v>4792</v>
      </c>
      <c r="B4793" s="1" t="s">
        <v>8954</v>
      </c>
      <c r="C4793">
        <v>63219226</v>
      </c>
      <c r="D4793" s="1" t="s">
        <v>8917</v>
      </c>
      <c r="E4793" s="1" t="s">
        <v>8947</v>
      </c>
      <c r="F4793" s="1" t="s">
        <v>3717</v>
      </c>
      <c r="G4793" s="1" t="s">
        <v>4550</v>
      </c>
      <c r="H4793" s="1" t="s">
        <v>2238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>
        <v>4793</v>
      </c>
      <c r="B4794" s="1" t="s">
        <v>8955</v>
      </c>
      <c r="C4794">
        <v>69994237</v>
      </c>
      <c r="D4794" s="1" t="s">
        <v>8927</v>
      </c>
      <c r="E4794" s="1" t="s">
        <v>8938</v>
      </c>
      <c r="F4794" s="1" t="s">
        <v>3721</v>
      </c>
      <c r="G4794" s="1" t="s">
        <v>4111</v>
      </c>
      <c r="H4794" s="1" t="s">
        <v>959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>
        <v>4794</v>
      </c>
      <c r="B4795" s="1" t="s">
        <v>8955</v>
      </c>
      <c r="C4795">
        <v>45801413</v>
      </c>
      <c r="D4795" s="1" t="s">
        <v>8927</v>
      </c>
      <c r="E4795" s="1" t="s">
        <v>8938</v>
      </c>
      <c r="F4795" s="1" t="s">
        <v>3721</v>
      </c>
      <c r="G4795" s="1" t="s">
        <v>4111</v>
      </c>
      <c r="H4795" s="1" t="s">
        <v>519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>
        <v>4795</v>
      </c>
      <c r="B4796" s="1" t="s">
        <v>8956</v>
      </c>
      <c r="C4796">
        <v>18225114</v>
      </c>
      <c r="D4796" s="1" t="s">
        <v>8927</v>
      </c>
      <c r="E4796" s="1" t="s">
        <v>8947</v>
      </c>
      <c r="F4796" s="1" t="s">
        <v>3717</v>
      </c>
      <c r="G4796" s="1" t="s">
        <v>3830</v>
      </c>
      <c r="H4796" s="1" t="s">
        <v>2194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>
        <v>4796</v>
      </c>
      <c r="B4797" s="1" t="s">
        <v>8956</v>
      </c>
      <c r="C4797">
        <v>76639271</v>
      </c>
      <c r="D4797" s="1" t="s">
        <v>8927</v>
      </c>
      <c r="E4797" s="1" t="s">
        <v>8947</v>
      </c>
      <c r="F4797" s="1" t="s">
        <v>3717</v>
      </c>
      <c r="G4797" s="1" t="s">
        <v>3830</v>
      </c>
      <c r="H4797" s="1" t="s">
        <v>671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>
        <v>4797</v>
      </c>
      <c r="B4798" s="1" t="s">
        <v>8956</v>
      </c>
      <c r="C4798">
        <v>34293472</v>
      </c>
      <c r="D4798" s="1" t="s">
        <v>8927</v>
      </c>
      <c r="E4798" s="1" t="s">
        <v>8947</v>
      </c>
      <c r="F4798" s="1" t="s">
        <v>3717</v>
      </c>
      <c r="G4798" s="1" t="s">
        <v>3830</v>
      </c>
      <c r="H4798" s="1" t="s">
        <v>3203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>
        <v>4798</v>
      </c>
      <c r="B4799" s="1" t="s">
        <v>8957</v>
      </c>
      <c r="C4799">
        <v>53327870</v>
      </c>
      <c r="D4799" s="1" t="s">
        <v>8935</v>
      </c>
      <c r="E4799" s="1" t="s">
        <v>8949</v>
      </c>
      <c r="F4799" s="1" t="s">
        <v>3717</v>
      </c>
      <c r="G4799" s="1" t="s">
        <v>3819</v>
      </c>
      <c r="H4799" s="1" t="s">
        <v>908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>
        <v>4799</v>
      </c>
      <c r="B4800" s="1" t="s">
        <v>8957</v>
      </c>
      <c r="C4800">
        <v>33115494</v>
      </c>
      <c r="D4800" s="1" t="s">
        <v>8935</v>
      </c>
      <c r="E4800" s="1" t="s">
        <v>8949</v>
      </c>
      <c r="F4800" s="1" t="s">
        <v>3717</v>
      </c>
      <c r="G4800" s="1" t="s">
        <v>3819</v>
      </c>
      <c r="H4800" s="1" t="s">
        <v>910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>
        <v>4800</v>
      </c>
      <c r="B4801" s="1" t="s">
        <v>8957</v>
      </c>
      <c r="C4801">
        <v>20934996</v>
      </c>
      <c r="D4801" s="1" t="s">
        <v>8935</v>
      </c>
      <c r="E4801" s="1" t="s">
        <v>8949</v>
      </c>
      <c r="F4801" s="1" t="s">
        <v>3717</v>
      </c>
      <c r="G4801" s="1" t="s">
        <v>3819</v>
      </c>
      <c r="H4801" s="1" t="s">
        <v>912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>
        <v>4801</v>
      </c>
      <c r="B4802" s="1" t="s">
        <v>8957</v>
      </c>
      <c r="C4802">
        <v>88935270</v>
      </c>
      <c r="D4802" s="1" t="s">
        <v>8935</v>
      </c>
      <c r="E4802" s="1" t="s">
        <v>8949</v>
      </c>
      <c r="F4802" s="1" t="s">
        <v>3717</v>
      </c>
      <c r="G4802" s="1" t="s">
        <v>3819</v>
      </c>
      <c r="H4802" s="1" t="s">
        <v>914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>
        <v>4802</v>
      </c>
      <c r="B4803" s="1" t="s">
        <v>8957</v>
      </c>
      <c r="C4803">
        <v>5523933</v>
      </c>
      <c r="D4803" s="1" t="s">
        <v>8935</v>
      </c>
      <c r="E4803" s="1" t="s">
        <v>8949</v>
      </c>
      <c r="F4803" s="1" t="s">
        <v>3717</v>
      </c>
      <c r="G4803" s="1" t="s">
        <v>3819</v>
      </c>
      <c r="H4803" s="1" t="s">
        <v>916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>
        <v>4803</v>
      </c>
      <c r="B4804" s="1" t="s">
        <v>8958</v>
      </c>
      <c r="C4804">
        <v>6408919</v>
      </c>
      <c r="D4804" s="1" t="s">
        <v>8935</v>
      </c>
      <c r="E4804" s="1" t="s">
        <v>8941</v>
      </c>
      <c r="F4804" s="1" t="s">
        <v>3750</v>
      </c>
      <c r="G4804" s="1" t="s">
        <v>4284</v>
      </c>
      <c r="H4804" s="1" t="s">
        <v>1060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>
        <v>4804</v>
      </c>
      <c r="B4805" s="1" t="s">
        <v>8959</v>
      </c>
      <c r="C4805">
        <v>89067690</v>
      </c>
      <c r="D4805" s="1" t="s">
        <v>8935</v>
      </c>
      <c r="E4805" s="1" t="s">
        <v>8938</v>
      </c>
      <c r="F4805" s="1" t="s">
        <v>3750</v>
      </c>
      <c r="G4805" s="1" t="s">
        <v>4449</v>
      </c>
      <c r="H4805" s="1" t="s">
        <v>1790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>
        <v>4805</v>
      </c>
      <c r="B4806" s="1" t="s">
        <v>8960</v>
      </c>
      <c r="C4806">
        <v>19092538</v>
      </c>
      <c r="D4806" s="1" t="s">
        <v>8935</v>
      </c>
      <c r="E4806" s="1" t="s">
        <v>8951</v>
      </c>
      <c r="F4806" s="1" t="s">
        <v>3717</v>
      </c>
      <c r="G4806" s="1" t="s">
        <v>5785</v>
      </c>
      <c r="H4806" s="1" t="s">
        <v>2668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>
        <v>4806</v>
      </c>
      <c r="B4807" s="1" t="s">
        <v>8960</v>
      </c>
      <c r="C4807">
        <v>32840458</v>
      </c>
      <c r="D4807" s="1" t="s">
        <v>8935</v>
      </c>
      <c r="E4807" s="1" t="s">
        <v>8951</v>
      </c>
      <c r="F4807" s="1" t="s">
        <v>3717</v>
      </c>
      <c r="G4807" s="1" t="s">
        <v>5785</v>
      </c>
      <c r="H4807" s="1" t="s">
        <v>1545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>
        <v>4807</v>
      </c>
      <c r="B4808" s="1" t="s">
        <v>8960</v>
      </c>
      <c r="C4808">
        <v>10674338</v>
      </c>
      <c r="D4808" s="1" t="s">
        <v>8935</v>
      </c>
      <c r="E4808" s="1" t="s">
        <v>8951</v>
      </c>
      <c r="F4808" s="1" t="s">
        <v>3717</v>
      </c>
      <c r="G4808" s="1" t="s">
        <v>5785</v>
      </c>
      <c r="H4808" s="1" t="s">
        <v>996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>
        <v>4808</v>
      </c>
      <c r="B4809" s="1" t="s">
        <v>8961</v>
      </c>
      <c r="C4809">
        <v>45053644</v>
      </c>
      <c r="D4809" s="1" t="s">
        <v>8935</v>
      </c>
      <c r="E4809" s="1" t="s">
        <v>8949</v>
      </c>
      <c r="F4809" s="1" t="s">
        <v>3717</v>
      </c>
      <c r="G4809" s="1" t="s">
        <v>3961</v>
      </c>
      <c r="H4809" s="1" t="s">
        <v>2539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>
        <v>4809</v>
      </c>
      <c r="B4810" s="1" t="s">
        <v>8962</v>
      </c>
      <c r="C4810">
        <v>79507423</v>
      </c>
      <c r="D4810" s="1" t="s">
        <v>8935</v>
      </c>
      <c r="E4810" s="1" t="s">
        <v>8951</v>
      </c>
      <c r="F4810" s="1" t="s">
        <v>3717</v>
      </c>
      <c r="G4810" s="1" t="s">
        <v>4804</v>
      </c>
      <c r="H4810" s="1" t="s">
        <v>2860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>
        <v>4810</v>
      </c>
      <c r="B4811" s="1" t="s">
        <v>8963</v>
      </c>
      <c r="C4811">
        <v>39795660</v>
      </c>
      <c r="D4811" s="1" t="s">
        <v>8935</v>
      </c>
      <c r="E4811" s="1" t="s">
        <v>8949</v>
      </c>
      <c r="F4811" s="1" t="s">
        <v>3717</v>
      </c>
      <c r="G4811" s="1" t="s">
        <v>4959</v>
      </c>
      <c r="H4811" s="1" t="s">
        <v>355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>
        <v>4811</v>
      </c>
      <c r="B4812" s="1" t="s">
        <v>8963</v>
      </c>
      <c r="C4812">
        <v>2499871</v>
      </c>
      <c r="D4812" s="1" t="s">
        <v>8935</v>
      </c>
      <c r="E4812" s="1" t="s">
        <v>8949</v>
      </c>
      <c r="F4812" s="1" t="s">
        <v>3717</v>
      </c>
      <c r="G4812" s="1" t="s">
        <v>4959</v>
      </c>
      <c r="H4812" s="1" t="s">
        <v>2366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>
        <v>4812</v>
      </c>
      <c r="B4813" s="1" t="s">
        <v>8963</v>
      </c>
      <c r="C4813">
        <v>99372136</v>
      </c>
      <c r="D4813" s="1" t="s">
        <v>8935</v>
      </c>
      <c r="E4813" s="1" t="s">
        <v>8949</v>
      </c>
      <c r="F4813" s="1" t="s">
        <v>3717</v>
      </c>
      <c r="G4813" s="1" t="s">
        <v>4959</v>
      </c>
      <c r="H4813" s="1" t="s">
        <v>529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>
        <v>4813</v>
      </c>
      <c r="B4814" s="1" t="s">
        <v>8963</v>
      </c>
      <c r="C4814">
        <v>55950875</v>
      </c>
      <c r="D4814" s="1" t="s">
        <v>8935</v>
      </c>
      <c r="E4814" s="1" t="s">
        <v>8949</v>
      </c>
      <c r="F4814" s="1" t="s">
        <v>3717</v>
      </c>
      <c r="G4814" s="1" t="s">
        <v>4959</v>
      </c>
      <c r="H4814" s="1" t="s">
        <v>671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>
        <v>4814</v>
      </c>
      <c r="B4815" s="1" t="s">
        <v>8963</v>
      </c>
      <c r="C4815">
        <v>79312368</v>
      </c>
      <c r="D4815" s="1" t="s">
        <v>8935</v>
      </c>
      <c r="E4815" s="1" t="s">
        <v>8949</v>
      </c>
      <c r="F4815" s="1" t="s">
        <v>3717</v>
      </c>
      <c r="G4815" s="1" t="s">
        <v>4959</v>
      </c>
      <c r="H4815" s="1" t="s">
        <v>1851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>
        <v>4815</v>
      </c>
      <c r="B4816" s="1" t="s">
        <v>8963</v>
      </c>
      <c r="C4816">
        <v>21898826</v>
      </c>
      <c r="D4816" s="1" t="s">
        <v>8935</v>
      </c>
      <c r="E4816" s="1" t="s">
        <v>8949</v>
      </c>
      <c r="F4816" s="1" t="s">
        <v>3717</v>
      </c>
      <c r="G4816" s="1" t="s">
        <v>4959</v>
      </c>
      <c r="H4816" s="1" t="s">
        <v>290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>
        <v>4816</v>
      </c>
      <c r="B4817" s="1" t="s">
        <v>8963</v>
      </c>
      <c r="C4817">
        <v>26859930</v>
      </c>
      <c r="D4817" s="1" t="s">
        <v>8935</v>
      </c>
      <c r="E4817" s="1" t="s">
        <v>8949</v>
      </c>
      <c r="F4817" s="1" t="s">
        <v>3717</v>
      </c>
      <c r="G4817" s="1" t="s">
        <v>4959</v>
      </c>
      <c r="H4817" s="1" t="s">
        <v>1957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>
        <v>4817</v>
      </c>
      <c r="B4818" s="1" t="s">
        <v>8963</v>
      </c>
      <c r="C4818">
        <v>24789576</v>
      </c>
      <c r="D4818" s="1" t="s">
        <v>8935</v>
      </c>
      <c r="E4818" s="1" t="s">
        <v>8949</v>
      </c>
      <c r="F4818" s="1" t="s">
        <v>3717</v>
      </c>
      <c r="G4818" s="1" t="s">
        <v>4959</v>
      </c>
      <c r="H4818" s="1" t="s">
        <v>2136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>
        <v>4818</v>
      </c>
      <c r="B4819" s="1" t="s">
        <v>8964</v>
      </c>
      <c r="C4819">
        <v>50804163</v>
      </c>
      <c r="D4819" s="1" t="s">
        <v>8935</v>
      </c>
      <c r="E4819" s="1" t="s">
        <v>8965</v>
      </c>
      <c r="F4819" s="1" t="s">
        <v>3717</v>
      </c>
      <c r="G4819" s="1" t="s">
        <v>5138</v>
      </c>
      <c r="H4819" s="1" t="s">
        <v>2946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>
        <v>4819</v>
      </c>
      <c r="B4820" s="1" t="s">
        <v>8966</v>
      </c>
      <c r="C4820">
        <v>4839726</v>
      </c>
      <c r="D4820" s="1" t="s">
        <v>8935</v>
      </c>
      <c r="E4820" s="1" t="s">
        <v>8951</v>
      </c>
      <c r="F4820" s="1" t="s">
        <v>3717</v>
      </c>
      <c r="G4820" s="1" t="s">
        <v>4921</v>
      </c>
      <c r="H4820" s="1" t="s">
        <v>243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>
        <v>4820</v>
      </c>
      <c r="B4821" s="1" t="s">
        <v>8966</v>
      </c>
      <c r="C4821">
        <v>94705662</v>
      </c>
      <c r="D4821" s="1" t="s">
        <v>8935</v>
      </c>
      <c r="E4821" s="1" t="s">
        <v>8951</v>
      </c>
      <c r="F4821" s="1" t="s">
        <v>3717</v>
      </c>
      <c r="G4821" s="1" t="s">
        <v>4921</v>
      </c>
      <c r="H4821" s="1" t="s">
        <v>425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>
        <v>4821</v>
      </c>
      <c r="B4822" s="1" t="s">
        <v>8967</v>
      </c>
      <c r="C4822">
        <v>27529869</v>
      </c>
      <c r="D4822" s="1" t="s">
        <v>8935</v>
      </c>
      <c r="E4822" s="1" t="s">
        <v>8941</v>
      </c>
      <c r="F4822" s="1" t="s">
        <v>3788</v>
      </c>
      <c r="G4822" s="1" t="s">
        <v>3888</v>
      </c>
      <c r="H4822" s="1" t="s">
        <v>271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>
        <v>4822</v>
      </c>
      <c r="B4823" s="1" t="s">
        <v>8967</v>
      </c>
      <c r="C4823">
        <v>1396071</v>
      </c>
      <c r="D4823" s="1" t="s">
        <v>8935</v>
      </c>
      <c r="E4823" s="1" t="s">
        <v>8941</v>
      </c>
      <c r="F4823" s="1" t="s">
        <v>3788</v>
      </c>
      <c r="G4823" s="1" t="s">
        <v>3888</v>
      </c>
      <c r="H4823" s="1" t="s">
        <v>425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>
        <v>4823</v>
      </c>
      <c r="B4824" s="1" t="s">
        <v>8968</v>
      </c>
      <c r="C4824">
        <v>74169029</v>
      </c>
      <c r="D4824" s="1" t="s">
        <v>8941</v>
      </c>
      <c r="E4824" s="1" t="s">
        <v>8949</v>
      </c>
      <c r="F4824" s="1" t="s">
        <v>3717</v>
      </c>
      <c r="G4824" s="1" t="s">
        <v>5141</v>
      </c>
      <c r="H4824" s="1" t="s">
        <v>3641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>
        <v>4824</v>
      </c>
      <c r="B4825" s="1" t="s">
        <v>8968</v>
      </c>
      <c r="C4825">
        <v>33785941</v>
      </c>
      <c r="D4825" s="1" t="s">
        <v>8941</v>
      </c>
      <c r="E4825" s="1" t="s">
        <v>8949</v>
      </c>
      <c r="F4825" s="1" t="s">
        <v>3717</v>
      </c>
      <c r="G4825" s="1" t="s">
        <v>5141</v>
      </c>
      <c r="H4825" s="1" t="s">
        <v>3635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>
        <v>4825</v>
      </c>
      <c r="B4826" s="1" t="s">
        <v>8968</v>
      </c>
      <c r="C4826">
        <v>62001837</v>
      </c>
      <c r="D4826" s="1" t="s">
        <v>8941</v>
      </c>
      <c r="E4826" s="1" t="s">
        <v>8949</v>
      </c>
      <c r="F4826" s="1" t="s">
        <v>3717</v>
      </c>
      <c r="G4826" s="1" t="s">
        <v>5141</v>
      </c>
      <c r="H4826" s="1" t="s">
        <v>2900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>
        <v>4826</v>
      </c>
      <c r="B4827" s="1" t="s">
        <v>8968</v>
      </c>
      <c r="C4827">
        <v>86551712</v>
      </c>
      <c r="D4827" s="1" t="s">
        <v>8941</v>
      </c>
      <c r="E4827" s="1" t="s">
        <v>8949</v>
      </c>
      <c r="F4827" s="1" t="s">
        <v>3717</v>
      </c>
      <c r="G4827" s="1" t="s">
        <v>5141</v>
      </c>
      <c r="H4827" s="1" t="s">
        <v>1511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>
        <v>4827</v>
      </c>
      <c r="B4828" s="1" t="s">
        <v>8969</v>
      </c>
      <c r="C4828">
        <v>23636209</v>
      </c>
      <c r="D4828" s="1" t="s">
        <v>8941</v>
      </c>
      <c r="E4828" s="1" t="s">
        <v>8965</v>
      </c>
      <c r="F4828" s="1" t="s">
        <v>3717</v>
      </c>
      <c r="G4828" s="1" t="s">
        <v>7805</v>
      </c>
      <c r="H4828" s="1" t="s">
        <v>217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>
        <v>4828</v>
      </c>
      <c r="B4829" s="1" t="s">
        <v>8969</v>
      </c>
      <c r="C4829">
        <v>78670246</v>
      </c>
      <c r="D4829" s="1" t="s">
        <v>8941</v>
      </c>
      <c r="E4829" s="1" t="s">
        <v>8965</v>
      </c>
      <c r="F4829" s="1" t="s">
        <v>3717</v>
      </c>
      <c r="G4829" s="1" t="s">
        <v>7805</v>
      </c>
      <c r="H4829" s="1" t="s">
        <v>3227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>
        <v>4829</v>
      </c>
      <c r="B4830" s="1" t="s">
        <v>8970</v>
      </c>
      <c r="C4830">
        <v>37034605</v>
      </c>
      <c r="D4830" s="1" t="s">
        <v>8947</v>
      </c>
      <c r="E4830" s="1" t="s">
        <v>8971</v>
      </c>
      <c r="F4830" s="1" t="s">
        <v>3750</v>
      </c>
      <c r="G4830" s="1" t="s">
        <v>6370</v>
      </c>
      <c r="H4830" s="1" t="s">
        <v>940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>
        <v>4830</v>
      </c>
      <c r="B4831" s="1" t="s">
        <v>8972</v>
      </c>
      <c r="C4831">
        <v>73755353</v>
      </c>
      <c r="D4831" s="1" t="s">
        <v>8947</v>
      </c>
      <c r="E4831" s="1" t="s">
        <v>8965</v>
      </c>
      <c r="F4831" s="1" t="s">
        <v>3717</v>
      </c>
      <c r="G4831" s="1" t="s">
        <v>3991</v>
      </c>
      <c r="H4831" s="1" t="s">
        <v>3194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>
        <v>4831</v>
      </c>
      <c r="B4832" s="1" t="s">
        <v>8972</v>
      </c>
      <c r="C4832">
        <v>27652930</v>
      </c>
      <c r="D4832" s="1" t="s">
        <v>8947</v>
      </c>
      <c r="E4832" s="1" t="s">
        <v>8965</v>
      </c>
      <c r="F4832" s="1" t="s">
        <v>3717</v>
      </c>
      <c r="G4832" s="1" t="s">
        <v>3991</v>
      </c>
      <c r="H4832" s="1" t="s">
        <v>143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>
        <v>4832</v>
      </c>
      <c r="B4833" s="1" t="s">
        <v>8972</v>
      </c>
      <c r="C4833">
        <v>40948469</v>
      </c>
      <c r="D4833" s="1" t="s">
        <v>8947</v>
      </c>
      <c r="E4833" s="1" t="s">
        <v>8965</v>
      </c>
      <c r="F4833" s="1" t="s">
        <v>3717</v>
      </c>
      <c r="G4833" s="1" t="s">
        <v>3991</v>
      </c>
      <c r="H4833" s="1" t="s">
        <v>1229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>
        <v>4833</v>
      </c>
      <c r="B4834" s="1" t="s">
        <v>8973</v>
      </c>
      <c r="C4834">
        <v>14271069</v>
      </c>
      <c r="D4834" s="1" t="s">
        <v>8951</v>
      </c>
      <c r="E4834" s="1" t="s">
        <v>8965</v>
      </c>
      <c r="F4834" s="1" t="s">
        <v>3721</v>
      </c>
      <c r="G4834" s="1" t="s">
        <v>3810</v>
      </c>
      <c r="H4834" s="1" t="s">
        <v>1953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>
        <v>4834</v>
      </c>
      <c r="B4835" s="1" t="s">
        <v>8974</v>
      </c>
      <c r="C4835">
        <v>2650143</v>
      </c>
      <c r="D4835" s="1" t="s">
        <v>8949</v>
      </c>
      <c r="E4835" s="1" t="s">
        <v>8965</v>
      </c>
      <c r="F4835" s="1" t="s">
        <v>3750</v>
      </c>
      <c r="G4835" s="1" t="s">
        <v>6696</v>
      </c>
      <c r="H4835" s="1" t="s">
        <v>155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>
        <v>4835</v>
      </c>
      <c r="B4836" s="1" t="s">
        <v>8975</v>
      </c>
      <c r="C4836">
        <v>90424486</v>
      </c>
      <c r="D4836" s="1" t="s">
        <v>8949</v>
      </c>
      <c r="E4836" s="1" t="s">
        <v>8976</v>
      </c>
      <c r="F4836" s="1" t="s">
        <v>3721</v>
      </c>
      <c r="G4836" s="1" t="s">
        <v>4994</v>
      </c>
      <c r="H4836" s="1" t="s">
        <v>461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>
        <v>4836</v>
      </c>
      <c r="B4837" s="1" t="s">
        <v>8975</v>
      </c>
      <c r="C4837">
        <v>5676327</v>
      </c>
      <c r="D4837" s="1" t="s">
        <v>8949</v>
      </c>
      <c r="E4837" s="1" t="s">
        <v>8976</v>
      </c>
      <c r="F4837" s="1" t="s">
        <v>3721</v>
      </c>
      <c r="G4837" s="1" t="s">
        <v>4994</v>
      </c>
      <c r="H4837" s="1" t="s">
        <v>463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>
        <v>4837</v>
      </c>
      <c r="B4838" s="1" t="s">
        <v>8975</v>
      </c>
      <c r="C4838">
        <v>28626569</v>
      </c>
      <c r="D4838" s="1" t="s">
        <v>8949</v>
      </c>
      <c r="E4838" s="1" t="s">
        <v>8976</v>
      </c>
      <c r="F4838" s="1" t="s">
        <v>3721</v>
      </c>
      <c r="G4838" s="1" t="s">
        <v>4994</v>
      </c>
      <c r="H4838" s="1" t="s">
        <v>465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>
        <v>4838</v>
      </c>
      <c r="B4839" s="1" t="s">
        <v>8975</v>
      </c>
      <c r="C4839">
        <v>41380530</v>
      </c>
      <c r="D4839" s="1" t="s">
        <v>8949</v>
      </c>
      <c r="E4839" s="1" t="s">
        <v>8976</v>
      </c>
      <c r="F4839" s="1" t="s">
        <v>3721</v>
      </c>
      <c r="G4839" s="1" t="s">
        <v>4994</v>
      </c>
      <c r="H4839" s="1" t="s">
        <v>467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>
        <v>4839</v>
      </c>
      <c r="B4840" s="1" t="s">
        <v>8975</v>
      </c>
      <c r="C4840">
        <v>38553562</v>
      </c>
      <c r="D4840" s="1" t="s">
        <v>8949</v>
      </c>
      <c r="E4840" s="1" t="s">
        <v>8976</v>
      </c>
      <c r="F4840" s="1" t="s">
        <v>3721</v>
      </c>
      <c r="G4840" s="1" t="s">
        <v>4994</v>
      </c>
      <c r="H4840" s="1" t="s">
        <v>469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>
        <v>4840</v>
      </c>
      <c r="B4841" s="1" t="s">
        <v>8975</v>
      </c>
      <c r="C4841">
        <v>22903631</v>
      </c>
      <c r="D4841" s="1" t="s">
        <v>8949</v>
      </c>
      <c r="E4841" s="1" t="s">
        <v>8976</v>
      </c>
      <c r="F4841" s="1" t="s">
        <v>3721</v>
      </c>
      <c r="G4841" s="1" t="s">
        <v>4994</v>
      </c>
      <c r="H4841" s="1" t="s">
        <v>471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>
        <v>4841</v>
      </c>
      <c r="B4842" s="1" t="s">
        <v>8975</v>
      </c>
      <c r="C4842">
        <v>70090245</v>
      </c>
      <c r="D4842" s="1" t="s">
        <v>8949</v>
      </c>
      <c r="E4842" s="1" t="s">
        <v>8976</v>
      </c>
      <c r="F4842" s="1" t="s">
        <v>3721</v>
      </c>
      <c r="G4842" s="1" t="s">
        <v>4994</v>
      </c>
      <c r="H4842" s="1" t="s">
        <v>387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>
        <v>4842</v>
      </c>
      <c r="B4843" s="1" t="s">
        <v>8977</v>
      </c>
      <c r="C4843">
        <v>86398733</v>
      </c>
      <c r="D4843" s="1" t="s">
        <v>8949</v>
      </c>
      <c r="E4843" s="1" t="s">
        <v>8949</v>
      </c>
      <c r="F4843" s="1" t="s">
        <v>3788</v>
      </c>
      <c r="G4843" s="1" t="s">
        <v>7451</v>
      </c>
      <c r="H4843" s="1" t="s">
        <v>1638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>
        <v>4843</v>
      </c>
      <c r="B4844" s="1" t="s">
        <v>8977</v>
      </c>
      <c r="C4844">
        <v>16375289</v>
      </c>
      <c r="D4844" s="1" t="s">
        <v>8949</v>
      </c>
      <c r="E4844" s="1" t="s">
        <v>8949</v>
      </c>
      <c r="F4844" s="1" t="s">
        <v>3788</v>
      </c>
      <c r="G4844" s="1" t="s">
        <v>7451</v>
      </c>
      <c r="H4844" s="1" t="s">
        <v>2760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>
        <v>4844</v>
      </c>
      <c r="B4845" s="1" t="s">
        <v>8977</v>
      </c>
      <c r="C4845">
        <v>60064812</v>
      </c>
      <c r="D4845" s="1" t="s">
        <v>8949</v>
      </c>
      <c r="E4845" s="1" t="s">
        <v>8949</v>
      </c>
      <c r="F4845" s="1" t="s">
        <v>3788</v>
      </c>
      <c r="G4845" s="1" t="s">
        <v>7451</v>
      </c>
      <c r="H4845" s="1" t="s">
        <v>2118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>
        <v>4845</v>
      </c>
      <c r="B4846" s="1" t="s">
        <v>8977</v>
      </c>
      <c r="C4846">
        <v>68052100</v>
      </c>
      <c r="D4846" s="1" t="s">
        <v>8949</v>
      </c>
      <c r="E4846" s="1" t="s">
        <v>8949</v>
      </c>
      <c r="F4846" s="1" t="s">
        <v>3788</v>
      </c>
      <c r="G4846" s="1" t="s">
        <v>7451</v>
      </c>
      <c r="H4846" s="1" t="s">
        <v>1373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>
        <v>4846</v>
      </c>
      <c r="B4847" s="1" t="s">
        <v>8978</v>
      </c>
      <c r="C4847">
        <v>32215709</v>
      </c>
      <c r="D4847" s="1" t="s">
        <v>8971</v>
      </c>
      <c r="E4847" s="1" t="s">
        <v>8976</v>
      </c>
      <c r="F4847" s="1" t="s">
        <v>3717</v>
      </c>
      <c r="G4847" s="1" t="s">
        <v>5891</v>
      </c>
      <c r="H4847" s="1" t="s">
        <v>102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>
        <v>4847</v>
      </c>
      <c r="B4848" s="1" t="s">
        <v>8978</v>
      </c>
      <c r="C4848">
        <v>73591320</v>
      </c>
      <c r="D4848" s="1" t="s">
        <v>8971</v>
      </c>
      <c r="E4848" s="1" t="s">
        <v>8976</v>
      </c>
      <c r="F4848" s="1" t="s">
        <v>3717</v>
      </c>
      <c r="G4848" s="1" t="s">
        <v>5891</v>
      </c>
      <c r="H4848" s="1" t="s">
        <v>1692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>
        <v>4848</v>
      </c>
      <c r="B4849" s="1" t="s">
        <v>8979</v>
      </c>
      <c r="C4849">
        <v>44588290</v>
      </c>
      <c r="D4849" s="1" t="s">
        <v>8971</v>
      </c>
      <c r="E4849" s="1" t="s">
        <v>8980</v>
      </c>
      <c r="F4849" s="1" t="s">
        <v>3717</v>
      </c>
      <c r="G4849" s="1" t="s">
        <v>4154</v>
      </c>
      <c r="H4849" s="1" t="s">
        <v>1486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>
        <v>4849</v>
      </c>
      <c r="B4850" s="1" t="s">
        <v>8979</v>
      </c>
      <c r="C4850">
        <v>53154939</v>
      </c>
      <c r="D4850" s="1" t="s">
        <v>8971</v>
      </c>
      <c r="E4850" s="1" t="s">
        <v>8980</v>
      </c>
      <c r="F4850" s="1" t="s">
        <v>3717</v>
      </c>
      <c r="G4850" s="1" t="s">
        <v>4154</v>
      </c>
      <c r="H4850" s="1" t="s">
        <v>645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>
        <v>4850</v>
      </c>
      <c r="B4851" s="1" t="s">
        <v>8979</v>
      </c>
      <c r="C4851">
        <v>71688455</v>
      </c>
      <c r="D4851" s="1" t="s">
        <v>8971</v>
      </c>
      <c r="E4851" s="1" t="s">
        <v>8980</v>
      </c>
      <c r="F4851" s="1" t="s">
        <v>3717</v>
      </c>
      <c r="G4851" s="1" t="s">
        <v>4154</v>
      </c>
      <c r="H4851" s="1" t="s">
        <v>3005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>
        <v>4851</v>
      </c>
      <c r="B4852" s="1" t="s">
        <v>8981</v>
      </c>
      <c r="C4852">
        <v>14642379</v>
      </c>
      <c r="D4852" s="1" t="s">
        <v>8971</v>
      </c>
      <c r="E4852" s="1" t="s">
        <v>8982</v>
      </c>
      <c r="F4852" s="1" t="s">
        <v>3750</v>
      </c>
      <c r="G4852" s="1" t="s">
        <v>3942</v>
      </c>
      <c r="H4852" s="1" t="s">
        <v>2726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>
        <v>4852</v>
      </c>
      <c r="B4853" s="1" t="s">
        <v>8981</v>
      </c>
      <c r="C4853">
        <v>5574489</v>
      </c>
      <c r="D4853" s="1" t="s">
        <v>8971</v>
      </c>
      <c r="E4853" s="1" t="s">
        <v>8982</v>
      </c>
      <c r="F4853" s="1" t="s">
        <v>3750</v>
      </c>
      <c r="G4853" s="1" t="s">
        <v>3942</v>
      </c>
      <c r="H4853" s="1" t="s">
        <v>1883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>
        <v>4853</v>
      </c>
      <c r="B4854" s="1" t="s">
        <v>8983</v>
      </c>
      <c r="C4854">
        <v>5879632</v>
      </c>
      <c r="D4854" s="1" t="s">
        <v>8971</v>
      </c>
      <c r="E4854" s="1" t="s">
        <v>8976</v>
      </c>
      <c r="F4854" s="1" t="s">
        <v>3717</v>
      </c>
      <c r="G4854" s="1" t="s">
        <v>4986</v>
      </c>
      <c r="H4854" s="1" t="s">
        <v>1383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>
        <v>4854</v>
      </c>
      <c r="B4855" s="1" t="s">
        <v>8984</v>
      </c>
      <c r="C4855">
        <v>97212348</v>
      </c>
      <c r="D4855" s="1" t="s">
        <v>8965</v>
      </c>
      <c r="E4855" s="1" t="s">
        <v>8985</v>
      </c>
      <c r="F4855" s="1" t="s">
        <v>3717</v>
      </c>
      <c r="G4855" s="1" t="s">
        <v>6854</v>
      </c>
      <c r="H4855" s="1" t="s">
        <v>501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>
        <v>4855</v>
      </c>
      <c r="B4856" s="1" t="s">
        <v>8986</v>
      </c>
      <c r="C4856">
        <v>7551096</v>
      </c>
      <c r="D4856" s="1" t="s">
        <v>8965</v>
      </c>
      <c r="E4856" s="1" t="s">
        <v>8982</v>
      </c>
      <c r="F4856" s="1" t="s">
        <v>3750</v>
      </c>
      <c r="G4856" s="1" t="s">
        <v>4341</v>
      </c>
      <c r="H4856" s="1" t="s">
        <v>791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>
        <v>4856</v>
      </c>
      <c r="B4857" s="1" t="s">
        <v>8987</v>
      </c>
      <c r="C4857">
        <v>17472738</v>
      </c>
      <c r="D4857" s="1" t="s">
        <v>8965</v>
      </c>
      <c r="E4857" s="1" t="s">
        <v>8976</v>
      </c>
      <c r="F4857" s="1" t="s">
        <v>3721</v>
      </c>
      <c r="G4857" s="1" t="s">
        <v>3908</v>
      </c>
      <c r="H4857" s="1" t="s">
        <v>1575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>
        <v>4857</v>
      </c>
      <c r="B4858" s="1" t="s">
        <v>8988</v>
      </c>
      <c r="C4858">
        <v>13607477</v>
      </c>
      <c r="D4858" s="1" t="s">
        <v>8965</v>
      </c>
      <c r="E4858" s="1" t="s">
        <v>8982</v>
      </c>
      <c r="F4858" s="1" t="s">
        <v>3750</v>
      </c>
      <c r="G4858" s="1" t="s">
        <v>4996</v>
      </c>
      <c r="H4858" s="1" t="s">
        <v>2038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>
        <v>4858</v>
      </c>
      <c r="B4859" s="1" t="s">
        <v>8988</v>
      </c>
      <c r="C4859">
        <v>1805413</v>
      </c>
      <c r="D4859" s="1" t="s">
        <v>8965</v>
      </c>
      <c r="E4859" s="1" t="s">
        <v>8982</v>
      </c>
      <c r="F4859" s="1" t="s">
        <v>3750</v>
      </c>
      <c r="G4859" s="1" t="s">
        <v>4996</v>
      </c>
      <c r="H4859" s="1" t="s">
        <v>2092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>
        <v>4859</v>
      </c>
      <c r="B4860" s="1" t="s">
        <v>8988</v>
      </c>
      <c r="C4860">
        <v>73214920</v>
      </c>
      <c r="D4860" s="1" t="s">
        <v>8965</v>
      </c>
      <c r="E4860" s="1" t="s">
        <v>8982</v>
      </c>
      <c r="F4860" s="1" t="s">
        <v>3750</v>
      </c>
      <c r="G4860" s="1" t="s">
        <v>4996</v>
      </c>
      <c r="H4860" s="1" t="s">
        <v>1257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>
        <v>4860</v>
      </c>
      <c r="B4861" s="1" t="s">
        <v>8988</v>
      </c>
      <c r="C4861">
        <v>8099080</v>
      </c>
      <c r="D4861" s="1" t="s">
        <v>8965</v>
      </c>
      <c r="E4861" s="1" t="s">
        <v>8982</v>
      </c>
      <c r="F4861" s="1" t="s">
        <v>3750</v>
      </c>
      <c r="G4861" s="1" t="s">
        <v>4996</v>
      </c>
      <c r="H4861" s="1" t="s">
        <v>759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>
        <v>4861</v>
      </c>
      <c r="B4862" s="1" t="s">
        <v>8988</v>
      </c>
      <c r="C4862">
        <v>36567650</v>
      </c>
      <c r="D4862" s="1" t="s">
        <v>8965</v>
      </c>
      <c r="E4862" s="1" t="s">
        <v>8982</v>
      </c>
      <c r="F4862" s="1" t="s">
        <v>3750</v>
      </c>
      <c r="G4862" s="1" t="s">
        <v>4996</v>
      </c>
      <c r="H4862" s="1" t="s">
        <v>209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>
        <v>4862</v>
      </c>
      <c r="B4863" s="1" t="s">
        <v>8988</v>
      </c>
      <c r="C4863">
        <v>12539719</v>
      </c>
      <c r="D4863" s="1" t="s">
        <v>8965</v>
      </c>
      <c r="E4863" s="1" t="s">
        <v>8982</v>
      </c>
      <c r="F4863" s="1" t="s">
        <v>3750</v>
      </c>
      <c r="G4863" s="1" t="s">
        <v>4996</v>
      </c>
      <c r="H4863" s="1" t="s">
        <v>2134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>
        <v>4863</v>
      </c>
      <c r="B4864" s="1" t="s">
        <v>8988</v>
      </c>
      <c r="C4864">
        <v>14725887</v>
      </c>
      <c r="D4864" s="1" t="s">
        <v>8965</v>
      </c>
      <c r="E4864" s="1" t="s">
        <v>8982</v>
      </c>
      <c r="F4864" s="1" t="s">
        <v>3750</v>
      </c>
      <c r="G4864" s="1" t="s">
        <v>4996</v>
      </c>
      <c r="H4864" s="1" t="s">
        <v>2956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>
        <v>4864</v>
      </c>
      <c r="B4865" s="1" t="s">
        <v>8989</v>
      </c>
      <c r="C4865">
        <v>92294051</v>
      </c>
      <c r="D4865" s="1" t="s">
        <v>8965</v>
      </c>
      <c r="E4865" s="1" t="s">
        <v>8990</v>
      </c>
      <c r="F4865" s="1" t="s">
        <v>3717</v>
      </c>
      <c r="G4865" s="1" t="s">
        <v>4588</v>
      </c>
      <c r="H4865" s="1" t="s">
        <v>1646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>
        <v>4865</v>
      </c>
      <c r="B4866" s="1" t="s">
        <v>8989</v>
      </c>
      <c r="C4866">
        <v>21801520</v>
      </c>
      <c r="D4866" s="1" t="s">
        <v>8965</v>
      </c>
      <c r="E4866" s="1" t="s">
        <v>8990</v>
      </c>
      <c r="F4866" s="1" t="s">
        <v>3717</v>
      </c>
      <c r="G4866" s="1" t="s">
        <v>4588</v>
      </c>
      <c r="H4866" s="1" t="s">
        <v>3677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>
        <v>4866</v>
      </c>
      <c r="B4867" s="1" t="s">
        <v>8991</v>
      </c>
      <c r="C4867">
        <v>90937771</v>
      </c>
      <c r="D4867" s="1" t="s">
        <v>8965</v>
      </c>
      <c r="E4867" s="1" t="s">
        <v>8980</v>
      </c>
      <c r="F4867" s="1" t="s">
        <v>3717</v>
      </c>
      <c r="G4867" s="1" t="s">
        <v>4933</v>
      </c>
      <c r="H4867" s="1" t="s">
        <v>2912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>
        <v>4867</v>
      </c>
      <c r="B4868" s="1" t="s">
        <v>8991</v>
      </c>
      <c r="C4868">
        <v>50456695</v>
      </c>
      <c r="D4868" s="1" t="s">
        <v>8965</v>
      </c>
      <c r="E4868" s="1" t="s">
        <v>8980</v>
      </c>
      <c r="F4868" s="1" t="s">
        <v>3717</v>
      </c>
      <c r="G4868" s="1" t="s">
        <v>4933</v>
      </c>
      <c r="H4868" s="1" t="s">
        <v>3100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>
        <v>4868</v>
      </c>
      <c r="B4869" s="1" t="s">
        <v>8991</v>
      </c>
      <c r="C4869">
        <v>62676826</v>
      </c>
      <c r="D4869" s="1" t="s">
        <v>8965</v>
      </c>
      <c r="E4869" s="1" t="s">
        <v>8980</v>
      </c>
      <c r="F4869" s="1" t="s">
        <v>3717</v>
      </c>
      <c r="G4869" s="1" t="s">
        <v>4933</v>
      </c>
      <c r="H4869" s="1" t="s">
        <v>535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>
        <v>4869</v>
      </c>
      <c r="B4870" s="1" t="s">
        <v>8992</v>
      </c>
      <c r="C4870">
        <v>88251020</v>
      </c>
      <c r="D4870" s="1" t="s">
        <v>8965</v>
      </c>
      <c r="E4870" s="1" t="s">
        <v>8993</v>
      </c>
      <c r="F4870" s="1" t="s">
        <v>3717</v>
      </c>
      <c r="G4870" s="1" t="s">
        <v>4214</v>
      </c>
      <c r="H4870" s="1" t="s">
        <v>1263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>
        <v>4870</v>
      </c>
      <c r="B4871" s="1" t="s">
        <v>8992</v>
      </c>
      <c r="C4871">
        <v>96590050</v>
      </c>
      <c r="D4871" s="1" t="s">
        <v>8965</v>
      </c>
      <c r="E4871" s="1" t="s">
        <v>8993</v>
      </c>
      <c r="F4871" s="1" t="s">
        <v>3717</v>
      </c>
      <c r="G4871" s="1" t="s">
        <v>4214</v>
      </c>
      <c r="H4871" s="1" t="s">
        <v>3392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>
        <v>4871</v>
      </c>
      <c r="B4872" s="1" t="s">
        <v>8994</v>
      </c>
      <c r="C4872">
        <v>76400692</v>
      </c>
      <c r="D4872" s="1" t="s">
        <v>8982</v>
      </c>
      <c r="E4872" s="1" t="s">
        <v>8993</v>
      </c>
      <c r="F4872" s="1" t="s">
        <v>3750</v>
      </c>
      <c r="G4872" s="1" t="s">
        <v>4794</v>
      </c>
      <c r="H4872" s="1" t="s">
        <v>1000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>
        <v>4872</v>
      </c>
      <c r="B4873" s="1" t="s">
        <v>8995</v>
      </c>
      <c r="C4873">
        <v>59985889</v>
      </c>
      <c r="D4873" s="1" t="s">
        <v>8982</v>
      </c>
      <c r="E4873" s="1" t="s">
        <v>8980</v>
      </c>
      <c r="F4873" s="1" t="s">
        <v>3717</v>
      </c>
      <c r="G4873" s="1" t="s">
        <v>4854</v>
      </c>
      <c r="H4873" s="1" t="s">
        <v>1159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>
        <v>4873</v>
      </c>
      <c r="B4874" s="1" t="s">
        <v>8995</v>
      </c>
      <c r="C4874">
        <v>93441462</v>
      </c>
      <c r="D4874" s="1" t="s">
        <v>8982</v>
      </c>
      <c r="E4874" s="1" t="s">
        <v>8980</v>
      </c>
      <c r="F4874" s="1" t="s">
        <v>3717</v>
      </c>
      <c r="G4874" s="1" t="s">
        <v>4854</v>
      </c>
      <c r="H4874" s="1" t="s">
        <v>431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>
        <v>4874</v>
      </c>
      <c r="B4875" s="1" t="s">
        <v>8996</v>
      </c>
      <c r="C4875">
        <v>42335238</v>
      </c>
      <c r="D4875" s="1" t="s">
        <v>8982</v>
      </c>
      <c r="E4875" s="1" t="s">
        <v>8980</v>
      </c>
      <c r="F4875" s="1" t="s">
        <v>3717</v>
      </c>
      <c r="G4875" s="1" t="s">
        <v>5359</v>
      </c>
      <c r="H4875" s="1" t="s">
        <v>283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>
        <v>4875</v>
      </c>
      <c r="B4876" s="1" t="s">
        <v>8997</v>
      </c>
      <c r="C4876">
        <v>86780293</v>
      </c>
      <c r="D4876" s="1" t="s">
        <v>8976</v>
      </c>
      <c r="E4876" s="1" t="s">
        <v>8998</v>
      </c>
      <c r="F4876" s="1" t="s">
        <v>3717</v>
      </c>
      <c r="G4876" s="1" t="s">
        <v>3884</v>
      </c>
      <c r="H4876" s="1" t="s">
        <v>2383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>
        <v>4876</v>
      </c>
      <c r="B4877" s="1" t="s">
        <v>8999</v>
      </c>
      <c r="C4877">
        <v>68218867</v>
      </c>
      <c r="D4877" s="1" t="s">
        <v>8976</v>
      </c>
      <c r="E4877" s="1" t="s">
        <v>8990</v>
      </c>
      <c r="F4877" s="1" t="s">
        <v>3750</v>
      </c>
      <c r="G4877" s="1" t="s">
        <v>3741</v>
      </c>
      <c r="H4877" s="1" t="s">
        <v>1901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>
        <v>4877</v>
      </c>
      <c r="B4878" s="1" t="s">
        <v>9000</v>
      </c>
      <c r="C4878">
        <v>25816109</v>
      </c>
      <c r="D4878" s="1" t="s">
        <v>8976</v>
      </c>
      <c r="E4878" s="1" t="s">
        <v>9001</v>
      </c>
      <c r="F4878" s="1" t="s">
        <v>3717</v>
      </c>
      <c r="G4878" s="1" t="s">
        <v>4608</v>
      </c>
      <c r="H4878" s="1" t="s">
        <v>64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>
        <v>4878</v>
      </c>
      <c r="B4879" s="1" t="s">
        <v>9002</v>
      </c>
      <c r="C4879">
        <v>83767727</v>
      </c>
      <c r="D4879" s="1" t="s">
        <v>8976</v>
      </c>
      <c r="E4879" s="1" t="s">
        <v>9003</v>
      </c>
      <c r="F4879" s="1" t="s">
        <v>3717</v>
      </c>
      <c r="G4879" s="1" t="s">
        <v>4762</v>
      </c>
      <c r="H4879" s="1" t="s">
        <v>3470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>
        <v>4879</v>
      </c>
      <c r="B4880" s="1" t="s">
        <v>9004</v>
      </c>
      <c r="C4880">
        <v>58645765</v>
      </c>
      <c r="D4880" s="1" t="s">
        <v>8993</v>
      </c>
      <c r="E4880" s="1" t="s">
        <v>8998</v>
      </c>
      <c r="F4880" s="1" t="s">
        <v>3717</v>
      </c>
      <c r="G4880" s="1" t="s">
        <v>4756</v>
      </c>
      <c r="H4880" s="1" t="s">
        <v>996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>
        <v>4880</v>
      </c>
      <c r="B4881" s="1" t="s">
        <v>9004</v>
      </c>
      <c r="C4881">
        <v>36753157</v>
      </c>
      <c r="D4881" s="1" t="s">
        <v>8993</v>
      </c>
      <c r="E4881" s="1" t="s">
        <v>8998</v>
      </c>
      <c r="F4881" s="1" t="s">
        <v>3717</v>
      </c>
      <c r="G4881" s="1" t="s">
        <v>4756</v>
      </c>
      <c r="H4881" s="1" t="s">
        <v>998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>
        <v>4881</v>
      </c>
      <c r="B4882" s="1" t="s">
        <v>9004</v>
      </c>
      <c r="C4882">
        <v>50500717</v>
      </c>
      <c r="D4882" s="1" t="s">
        <v>8993</v>
      </c>
      <c r="E4882" s="1" t="s">
        <v>8998</v>
      </c>
      <c r="F4882" s="1" t="s">
        <v>3717</v>
      </c>
      <c r="G4882" s="1" t="s">
        <v>4756</v>
      </c>
      <c r="H4882" s="1" t="s">
        <v>1000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>
        <v>4882</v>
      </c>
      <c r="B4883" s="1" t="s">
        <v>9005</v>
      </c>
      <c r="C4883">
        <v>42477712</v>
      </c>
      <c r="D4883" s="1" t="s">
        <v>8993</v>
      </c>
      <c r="E4883" s="1" t="s">
        <v>8990</v>
      </c>
      <c r="F4883" s="1" t="s">
        <v>3750</v>
      </c>
      <c r="G4883" s="1" t="s">
        <v>4264</v>
      </c>
      <c r="H4883" s="1" t="s">
        <v>3279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>
        <v>4883</v>
      </c>
      <c r="B4884" s="1" t="s">
        <v>9006</v>
      </c>
      <c r="C4884">
        <v>65519653</v>
      </c>
      <c r="D4884" s="1" t="s">
        <v>8980</v>
      </c>
      <c r="E4884" s="1" t="s">
        <v>9007</v>
      </c>
      <c r="F4884" s="1" t="s">
        <v>3717</v>
      </c>
      <c r="G4884" s="1" t="s">
        <v>5792</v>
      </c>
      <c r="H4884" s="1" t="s">
        <v>2670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>
        <v>4884</v>
      </c>
      <c r="B4885" s="1" t="s">
        <v>9006</v>
      </c>
      <c r="C4885">
        <v>19143065</v>
      </c>
      <c r="D4885" s="1" t="s">
        <v>8980</v>
      </c>
      <c r="E4885" s="1" t="s">
        <v>9007</v>
      </c>
      <c r="F4885" s="1" t="s">
        <v>3717</v>
      </c>
      <c r="G4885" s="1" t="s">
        <v>5792</v>
      </c>
      <c r="H4885" s="1" t="s">
        <v>2672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>
        <v>4885</v>
      </c>
      <c r="B4886" s="1" t="s">
        <v>9006</v>
      </c>
      <c r="C4886">
        <v>4881443</v>
      </c>
      <c r="D4886" s="1" t="s">
        <v>8980</v>
      </c>
      <c r="E4886" s="1" t="s">
        <v>9007</v>
      </c>
      <c r="F4886" s="1" t="s">
        <v>3717</v>
      </c>
      <c r="G4886" s="1" t="s">
        <v>5792</v>
      </c>
      <c r="H4886" s="1" t="s">
        <v>2150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>
        <v>4886</v>
      </c>
      <c r="B4887" s="1" t="s">
        <v>9008</v>
      </c>
      <c r="C4887">
        <v>75414974</v>
      </c>
      <c r="D4887" s="1" t="s">
        <v>8980</v>
      </c>
      <c r="E4887" s="1" t="s">
        <v>8985</v>
      </c>
      <c r="F4887" s="1" t="s">
        <v>3721</v>
      </c>
      <c r="G4887" s="1" t="s">
        <v>4346</v>
      </c>
      <c r="H4887" s="1" t="s">
        <v>1333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>
        <v>4887</v>
      </c>
      <c r="B4888" s="1" t="s">
        <v>9009</v>
      </c>
      <c r="C4888">
        <v>5163057</v>
      </c>
      <c r="D4888" s="1" t="s">
        <v>8980</v>
      </c>
      <c r="E4888" s="1" t="s">
        <v>8998</v>
      </c>
      <c r="F4888" s="1" t="s">
        <v>3717</v>
      </c>
      <c r="G4888" s="1" t="s">
        <v>4082</v>
      </c>
      <c r="H4888" s="1" t="s">
        <v>1371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>
        <v>4888</v>
      </c>
      <c r="B4889" s="1" t="s">
        <v>9009</v>
      </c>
      <c r="C4889">
        <v>14683752</v>
      </c>
      <c r="D4889" s="1" t="s">
        <v>8980</v>
      </c>
      <c r="E4889" s="1" t="s">
        <v>8998</v>
      </c>
      <c r="F4889" s="1" t="s">
        <v>3717</v>
      </c>
      <c r="G4889" s="1" t="s">
        <v>4082</v>
      </c>
      <c r="H4889" s="1" t="s">
        <v>1108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>
        <v>4889</v>
      </c>
      <c r="B4890" s="1" t="s">
        <v>9009</v>
      </c>
      <c r="C4890">
        <v>83014073</v>
      </c>
      <c r="D4890" s="1" t="s">
        <v>8980</v>
      </c>
      <c r="E4890" s="1" t="s">
        <v>8998</v>
      </c>
      <c r="F4890" s="1" t="s">
        <v>3717</v>
      </c>
      <c r="G4890" s="1" t="s">
        <v>4082</v>
      </c>
      <c r="H4890" s="1" t="s">
        <v>2598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>
        <v>4890</v>
      </c>
      <c r="B4891" s="1" t="s">
        <v>9010</v>
      </c>
      <c r="C4891">
        <v>8057807</v>
      </c>
      <c r="D4891" s="1" t="s">
        <v>8980</v>
      </c>
      <c r="E4891" s="1" t="s">
        <v>9003</v>
      </c>
      <c r="F4891" s="1" t="s">
        <v>3717</v>
      </c>
      <c r="G4891" s="1" t="s">
        <v>3772</v>
      </c>
      <c r="H4891" s="1" t="s">
        <v>453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>
        <v>4891</v>
      </c>
      <c r="B4892" s="1" t="s">
        <v>9011</v>
      </c>
      <c r="C4892">
        <v>36632143</v>
      </c>
      <c r="D4892" s="1" t="s">
        <v>8990</v>
      </c>
      <c r="E4892" s="1" t="s">
        <v>9003</v>
      </c>
      <c r="F4892" s="1" t="s">
        <v>3721</v>
      </c>
      <c r="G4892" s="1" t="s">
        <v>5254</v>
      </c>
      <c r="H4892" s="1" t="s">
        <v>11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>
        <v>4892</v>
      </c>
      <c r="B4893" s="1" t="s">
        <v>9012</v>
      </c>
      <c r="C4893">
        <v>62357849</v>
      </c>
      <c r="D4893" s="1" t="s">
        <v>8990</v>
      </c>
      <c r="E4893" s="1" t="s">
        <v>8998</v>
      </c>
      <c r="F4893" s="1" t="s">
        <v>3750</v>
      </c>
      <c r="G4893" s="1" t="s">
        <v>5074</v>
      </c>
      <c r="H4893" s="1" t="s">
        <v>175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>
        <v>4893</v>
      </c>
      <c r="B4894" s="1" t="s">
        <v>9012</v>
      </c>
      <c r="C4894">
        <v>14540874</v>
      </c>
      <c r="D4894" s="1" t="s">
        <v>8990</v>
      </c>
      <c r="E4894" s="1" t="s">
        <v>8998</v>
      </c>
      <c r="F4894" s="1" t="s">
        <v>3750</v>
      </c>
      <c r="G4894" s="1" t="s">
        <v>5074</v>
      </c>
      <c r="H4894" s="1" t="s">
        <v>177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>
        <v>4894</v>
      </c>
      <c r="B4895" s="1" t="s">
        <v>9013</v>
      </c>
      <c r="C4895">
        <v>25479364</v>
      </c>
      <c r="D4895" s="1" t="s">
        <v>8990</v>
      </c>
      <c r="E4895" s="1" t="s">
        <v>8998</v>
      </c>
      <c r="F4895" s="1" t="s">
        <v>3750</v>
      </c>
      <c r="G4895" s="1" t="s">
        <v>6011</v>
      </c>
      <c r="H4895" s="1" t="s">
        <v>253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>
        <v>4895</v>
      </c>
      <c r="B4896" s="1" t="s">
        <v>9013</v>
      </c>
      <c r="C4896">
        <v>5274012</v>
      </c>
      <c r="D4896" s="1" t="s">
        <v>8990</v>
      </c>
      <c r="E4896" s="1" t="s">
        <v>8998</v>
      </c>
      <c r="F4896" s="1" t="s">
        <v>3750</v>
      </c>
      <c r="G4896" s="1" t="s">
        <v>6011</v>
      </c>
      <c r="H4896" s="1" t="s">
        <v>31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>
        <v>4896</v>
      </c>
      <c r="B4897" s="1" t="s">
        <v>9013</v>
      </c>
      <c r="C4897">
        <v>39807080</v>
      </c>
      <c r="D4897" s="1" t="s">
        <v>8990</v>
      </c>
      <c r="E4897" s="1" t="s">
        <v>8998</v>
      </c>
      <c r="F4897" s="1" t="s">
        <v>3750</v>
      </c>
      <c r="G4897" s="1" t="s">
        <v>6011</v>
      </c>
      <c r="H4897" s="1" t="s">
        <v>255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>
        <v>4897</v>
      </c>
      <c r="B4898" s="1" t="s">
        <v>9013</v>
      </c>
      <c r="C4898">
        <v>28354942</v>
      </c>
      <c r="D4898" s="1" t="s">
        <v>8990</v>
      </c>
      <c r="E4898" s="1" t="s">
        <v>8998</v>
      </c>
      <c r="F4898" s="1" t="s">
        <v>3750</v>
      </c>
      <c r="G4898" s="1" t="s">
        <v>6011</v>
      </c>
      <c r="H4898" s="1" t="s">
        <v>257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>
        <v>4898</v>
      </c>
      <c r="B4899" s="1" t="s">
        <v>9013</v>
      </c>
      <c r="C4899">
        <v>76082926</v>
      </c>
      <c r="D4899" s="1" t="s">
        <v>8990</v>
      </c>
      <c r="E4899" s="1" t="s">
        <v>8998</v>
      </c>
      <c r="F4899" s="1" t="s">
        <v>3750</v>
      </c>
      <c r="G4899" s="1" t="s">
        <v>6011</v>
      </c>
      <c r="H4899" s="1" t="s">
        <v>259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>
        <v>4899</v>
      </c>
      <c r="B4900" s="1" t="s">
        <v>9014</v>
      </c>
      <c r="C4900">
        <v>99852742</v>
      </c>
      <c r="D4900" s="1" t="s">
        <v>8990</v>
      </c>
      <c r="E4900" s="1" t="s">
        <v>9001</v>
      </c>
      <c r="F4900" s="1" t="s">
        <v>3721</v>
      </c>
      <c r="G4900" s="1" t="s">
        <v>3821</v>
      </c>
      <c r="H4900" s="1" t="s">
        <v>797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>
        <v>4900</v>
      </c>
      <c r="B4901" s="1" t="s">
        <v>9014</v>
      </c>
      <c r="C4901">
        <v>21829754</v>
      </c>
      <c r="D4901" s="1" t="s">
        <v>8990</v>
      </c>
      <c r="E4901" s="1" t="s">
        <v>9001</v>
      </c>
      <c r="F4901" s="1" t="s">
        <v>3721</v>
      </c>
      <c r="G4901" s="1" t="s">
        <v>3821</v>
      </c>
      <c r="H4901" s="1" t="s">
        <v>651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>
        <v>4901</v>
      </c>
      <c r="B4902" s="1" t="s">
        <v>9015</v>
      </c>
      <c r="C4902">
        <v>6030564</v>
      </c>
      <c r="D4902" s="1" t="s">
        <v>8990</v>
      </c>
      <c r="E4902" s="1" t="s">
        <v>9007</v>
      </c>
      <c r="F4902" s="1" t="s">
        <v>3717</v>
      </c>
      <c r="G4902" s="1" t="s">
        <v>4648</v>
      </c>
      <c r="H4902" s="1" t="s">
        <v>2428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>
        <v>4902</v>
      </c>
      <c r="B4903" s="1" t="s">
        <v>9016</v>
      </c>
      <c r="C4903">
        <v>30768034</v>
      </c>
      <c r="D4903" s="1" t="s">
        <v>8990</v>
      </c>
      <c r="E4903" s="1" t="s">
        <v>9007</v>
      </c>
      <c r="F4903" s="1" t="s">
        <v>3717</v>
      </c>
      <c r="G4903" s="1" t="s">
        <v>5008</v>
      </c>
      <c r="H4903" s="1" t="s">
        <v>2348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>
        <v>4903</v>
      </c>
      <c r="B4904" s="1" t="s">
        <v>9016</v>
      </c>
      <c r="C4904">
        <v>59652332</v>
      </c>
      <c r="D4904" s="1" t="s">
        <v>8990</v>
      </c>
      <c r="E4904" s="1" t="s">
        <v>9007</v>
      </c>
      <c r="F4904" s="1" t="s">
        <v>3717</v>
      </c>
      <c r="G4904" s="1" t="s">
        <v>5008</v>
      </c>
      <c r="H4904" s="1" t="s">
        <v>2590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>
        <v>4904</v>
      </c>
      <c r="B4905" s="1" t="s">
        <v>9017</v>
      </c>
      <c r="C4905">
        <v>68283062</v>
      </c>
      <c r="D4905" s="1" t="s">
        <v>8990</v>
      </c>
      <c r="E4905" s="1" t="s">
        <v>9003</v>
      </c>
      <c r="F4905" s="1" t="s">
        <v>3717</v>
      </c>
      <c r="G4905" s="1" t="s">
        <v>3873</v>
      </c>
      <c r="H4905" s="1" t="s">
        <v>2348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>
        <v>4905</v>
      </c>
      <c r="B4906" s="1" t="s">
        <v>9017</v>
      </c>
      <c r="C4906">
        <v>55248598</v>
      </c>
      <c r="D4906" s="1" t="s">
        <v>8990</v>
      </c>
      <c r="E4906" s="1" t="s">
        <v>9003</v>
      </c>
      <c r="F4906" s="1" t="s">
        <v>3717</v>
      </c>
      <c r="G4906" s="1" t="s">
        <v>3873</v>
      </c>
      <c r="H4906" s="1" t="s">
        <v>2860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>
        <v>4906</v>
      </c>
      <c r="B4907" s="1" t="s">
        <v>9018</v>
      </c>
      <c r="C4907">
        <v>82208022</v>
      </c>
      <c r="D4907" s="1" t="s">
        <v>8990</v>
      </c>
      <c r="E4907" s="1" t="s">
        <v>9003</v>
      </c>
      <c r="F4907" s="1" t="s">
        <v>3721</v>
      </c>
      <c r="G4907" s="1" t="s">
        <v>4115</v>
      </c>
      <c r="H4907" s="1" t="s">
        <v>2850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>
        <v>4907</v>
      </c>
      <c r="B4908" s="1" t="s">
        <v>9018</v>
      </c>
      <c r="C4908">
        <v>94647784</v>
      </c>
      <c r="D4908" s="1" t="s">
        <v>8990</v>
      </c>
      <c r="E4908" s="1" t="s">
        <v>9003</v>
      </c>
      <c r="F4908" s="1" t="s">
        <v>3721</v>
      </c>
      <c r="G4908" s="1" t="s">
        <v>4115</v>
      </c>
      <c r="H4908" s="1" t="s">
        <v>1415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>
        <v>4908</v>
      </c>
      <c r="B4909" s="1" t="s">
        <v>9018</v>
      </c>
      <c r="C4909">
        <v>53457816</v>
      </c>
      <c r="D4909" s="1" t="s">
        <v>8990</v>
      </c>
      <c r="E4909" s="1" t="s">
        <v>9003</v>
      </c>
      <c r="F4909" s="1" t="s">
        <v>3721</v>
      </c>
      <c r="G4909" s="1" t="s">
        <v>4115</v>
      </c>
      <c r="H4909" s="1" t="s">
        <v>2543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>
        <v>4909</v>
      </c>
      <c r="B4910" s="1" t="s">
        <v>9018</v>
      </c>
      <c r="C4910">
        <v>14680849</v>
      </c>
      <c r="D4910" s="1" t="s">
        <v>8990</v>
      </c>
      <c r="E4910" s="1" t="s">
        <v>9003</v>
      </c>
      <c r="F4910" s="1" t="s">
        <v>3721</v>
      </c>
      <c r="G4910" s="1" t="s">
        <v>4115</v>
      </c>
      <c r="H4910" s="1" t="s">
        <v>3268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>
        <v>4910</v>
      </c>
      <c r="B4911" s="1" t="s">
        <v>9018</v>
      </c>
      <c r="C4911">
        <v>78193368</v>
      </c>
      <c r="D4911" s="1" t="s">
        <v>8990</v>
      </c>
      <c r="E4911" s="1" t="s">
        <v>9003</v>
      </c>
      <c r="F4911" s="1" t="s">
        <v>3721</v>
      </c>
      <c r="G4911" s="1" t="s">
        <v>4115</v>
      </c>
      <c r="H4911" s="1" t="s">
        <v>3248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>
        <v>4911</v>
      </c>
      <c r="B4912" s="1" t="s">
        <v>9018</v>
      </c>
      <c r="C4912">
        <v>12907815</v>
      </c>
      <c r="D4912" s="1" t="s">
        <v>8990</v>
      </c>
      <c r="E4912" s="1" t="s">
        <v>9003</v>
      </c>
      <c r="F4912" s="1" t="s">
        <v>3721</v>
      </c>
      <c r="G4912" s="1" t="s">
        <v>4115</v>
      </c>
      <c r="H4912" s="1" t="s">
        <v>2380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>
        <v>4912</v>
      </c>
      <c r="B4913" s="1" t="s">
        <v>9018</v>
      </c>
      <c r="C4913">
        <v>69526995</v>
      </c>
      <c r="D4913" s="1" t="s">
        <v>8990</v>
      </c>
      <c r="E4913" s="1" t="s">
        <v>9003</v>
      </c>
      <c r="F4913" s="1" t="s">
        <v>3721</v>
      </c>
      <c r="G4913" s="1" t="s">
        <v>4115</v>
      </c>
      <c r="H4913" s="1" t="s">
        <v>82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>
        <v>4913</v>
      </c>
      <c r="B4914" s="1" t="s">
        <v>9019</v>
      </c>
      <c r="C4914">
        <v>37989735</v>
      </c>
      <c r="D4914" s="1" t="s">
        <v>8985</v>
      </c>
      <c r="E4914" s="1" t="s">
        <v>8998</v>
      </c>
      <c r="F4914" s="1" t="s">
        <v>3721</v>
      </c>
      <c r="G4914" s="1" t="s">
        <v>4170</v>
      </c>
      <c r="H4914" s="1" t="s">
        <v>3091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>
        <v>4914</v>
      </c>
      <c r="B4915" s="1" t="s">
        <v>9020</v>
      </c>
      <c r="C4915">
        <v>64742940</v>
      </c>
      <c r="D4915" s="1" t="s">
        <v>8985</v>
      </c>
      <c r="E4915" s="1" t="s">
        <v>9007</v>
      </c>
      <c r="F4915" s="1" t="s">
        <v>3717</v>
      </c>
      <c r="G4915" s="1" t="s">
        <v>6231</v>
      </c>
      <c r="H4915" s="1" t="s">
        <v>353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>
        <v>4915</v>
      </c>
      <c r="B4916" s="1" t="s">
        <v>9021</v>
      </c>
      <c r="C4916">
        <v>68139071</v>
      </c>
      <c r="D4916" s="1" t="s">
        <v>8985</v>
      </c>
      <c r="E4916" s="1" t="s">
        <v>9003</v>
      </c>
      <c r="F4916" s="1" t="s">
        <v>3721</v>
      </c>
      <c r="G4916" s="1" t="s">
        <v>4040</v>
      </c>
      <c r="H4916" s="1" t="s">
        <v>1104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>
        <v>4916</v>
      </c>
      <c r="B4917" s="1" t="s">
        <v>9022</v>
      </c>
      <c r="C4917">
        <v>3742880</v>
      </c>
      <c r="D4917" s="1" t="s">
        <v>9001</v>
      </c>
      <c r="E4917" s="1" t="s">
        <v>9007</v>
      </c>
      <c r="F4917" s="1" t="s">
        <v>3750</v>
      </c>
      <c r="G4917" s="1" t="s">
        <v>4558</v>
      </c>
      <c r="H4917" s="1" t="s">
        <v>1662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>
        <v>4917</v>
      </c>
      <c r="B4918" s="1" t="s">
        <v>9022</v>
      </c>
      <c r="C4918">
        <v>33723274</v>
      </c>
      <c r="D4918" s="1" t="s">
        <v>9001</v>
      </c>
      <c r="E4918" s="1" t="s">
        <v>9007</v>
      </c>
      <c r="F4918" s="1" t="s">
        <v>3750</v>
      </c>
      <c r="G4918" s="1" t="s">
        <v>4558</v>
      </c>
      <c r="H4918" s="1" t="s">
        <v>815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>
        <v>4918</v>
      </c>
      <c r="B4919" s="1" t="s">
        <v>9022</v>
      </c>
      <c r="C4919">
        <v>26024007</v>
      </c>
      <c r="D4919" s="1" t="s">
        <v>9001</v>
      </c>
      <c r="E4919" s="1" t="s">
        <v>9007</v>
      </c>
      <c r="F4919" s="1" t="s">
        <v>3750</v>
      </c>
      <c r="G4919" s="1" t="s">
        <v>4558</v>
      </c>
      <c r="H4919" s="1" t="s">
        <v>1664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>
        <v>4919</v>
      </c>
      <c r="B4920" s="1" t="s">
        <v>9022</v>
      </c>
      <c r="C4920">
        <v>45369496</v>
      </c>
      <c r="D4920" s="1" t="s">
        <v>9001</v>
      </c>
      <c r="E4920" s="1" t="s">
        <v>9007</v>
      </c>
      <c r="F4920" s="1" t="s">
        <v>3750</v>
      </c>
      <c r="G4920" s="1" t="s">
        <v>4558</v>
      </c>
      <c r="H4920" s="1" t="s">
        <v>1666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>
        <v>4920</v>
      </c>
      <c r="B4921" s="1" t="s">
        <v>9023</v>
      </c>
      <c r="C4921">
        <v>68902614</v>
      </c>
      <c r="D4921" s="1" t="s">
        <v>9001</v>
      </c>
      <c r="E4921" s="1" t="s">
        <v>9001</v>
      </c>
      <c r="F4921" s="1" t="s">
        <v>3788</v>
      </c>
      <c r="G4921" s="1" t="s">
        <v>4162</v>
      </c>
      <c r="H4921" s="1" t="s">
        <v>3190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>
        <v>4921</v>
      </c>
      <c r="B4922" s="1" t="s">
        <v>9024</v>
      </c>
      <c r="C4922">
        <v>38246108</v>
      </c>
      <c r="D4922" s="1" t="s">
        <v>9001</v>
      </c>
      <c r="E4922" s="1" t="s">
        <v>9001</v>
      </c>
      <c r="F4922" s="1" t="s">
        <v>3788</v>
      </c>
      <c r="G4922" s="1" t="s">
        <v>4704</v>
      </c>
      <c r="H4922" s="1" t="s">
        <v>3470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>
        <v>4922</v>
      </c>
      <c r="B4923" s="1" t="s">
        <v>9025</v>
      </c>
      <c r="C4923">
        <v>1974426</v>
      </c>
      <c r="D4923" s="1" t="s">
        <v>9001</v>
      </c>
      <c r="E4923" s="1" t="s">
        <v>9026</v>
      </c>
      <c r="F4923" s="1" t="s">
        <v>3717</v>
      </c>
      <c r="G4923" s="1" t="s">
        <v>5054</v>
      </c>
      <c r="H4923" s="1" t="s">
        <v>3304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>
        <v>4923</v>
      </c>
      <c r="B4924" s="1" t="s">
        <v>9027</v>
      </c>
      <c r="C4924">
        <v>78430644</v>
      </c>
      <c r="D4924" s="1" t="s">
        <v>9001</v>
      </c>
      <c r="E4924" s="1" t="s">
        <v>9007</v>
      </c>
      <c r="F4924" s="1" t="s">
        <v>3750</v>
      </c>
      <c r="G4924" s="1" t="s">
        <v>4199</v>
      </c>
      <c r="H4924" s="1" t="s">
        <v>2393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>
        <v>4924</v>
      </c>
      <c r="B4925" s="1" t="s">
        <v>9027</v>
      </c>
      <c r="C4925">
        <v>43853911</v>
      </c>
      <c r="D4925" s="1" t="s">
        <v>9001</v>
      </c>
      <c r="E4925" s="1" t="s">
        <v>9007</v>
      </c>
      <c r="F4925" s="1" t="s">
        <v>3750</v>
      </c>
      <c r="G4925" s="1" t="s">
        <v>4199</v>
      </c>
      <c r="H4925" s="1" t="s">
        <v>3138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>
        <v>4925</v>
      </c>
      <c r="B4926" s="1" t="s">
        <v>9028</v>
      </c>
      <c r="C4926">
        <v>4060536</v>
      </c>
      <c r="D4926" s="1" t="s">
        <v>9001</v>
      </c>
      <c r="E4926" s="1" t="s">
        <v>9029</v>
      </c>
      <c r="F4926" s="1" t="s">
        <v>3717</v>
      </c>
      <c r="G4926" s="1" t="s">
        <v>3784</v>
      </c>
      <c r="H4926" s="1" t="s">
        <v>1806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>
        <v>4926</v>
      </c>
      <c r="B4927" s="1" t="s">
        <v>9030</v>
      </c>
      <c r="C4927">
        <v>69112364</v>
      </c>
      <c r="D4927" s="1" t="s">
        <v>8998</v>
      </c>
      <c r="E4927" s="1" t="s">
        <v>9029</v>
      </c>
      <c r="F4927" s="1" t="s">
        <v>3750</v>
      </c>
      <c r="G4927" s="1" t="s">
        <v>5156</v>
      </c>
      <c r="H4927" s="1" t="s">
        <v>3370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>
        <v>4927</v>
      </c>
      <c r="B4928" s="1" t="s">
        <v>9031</v>
      </c>
      <c r="C4928">
        <v>8913196</v>
      </c>
      <c r="D4928" s="1" t="s">
        <v>9003</v>
      </c>
      <c r="E4928" s="1" t="s">
        <v>9029</v>
      </c>
      <c r="F4928" s="1" t="s">
        <v>3721</v>
      </c>
      <c r="G4928" s="1" t="s">
        <v>4452</v>
      </c>
      <c r="H4928" s="1" t="s">
        <v>2569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>
        <v>4928</v>
      </c>
      <c r="B4929" s="1" t="s">
        <v>9032</v>
      </c>
      <c r="C4929">
        <v>27582945</v>
      </c>
      <c r="D4929" s="1" t="s">
        <v>9003</v>
      </c>
      <c r="E4929" s="1" t="s">
        <v>9033</v>
      </c>
      <c r="F4929" s="1" t="s">
        <v>3721</v>
      </c>
      <c r="G4929" s="1" t="s">
        <v>4848</v>
      </c>
      <c r="H4929" s="1" t="s">
        <v>3689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>
        <v>4929</v>
      </c>
      <c r="B4930" s="1" t="s">
        <v>9034</v>
      </c>
      <c r="C4930">
        <v>81050982</v>
      </c>
      <c r="D4930" s="1" t="s">
        <v>9003</v>
      </c>
      <c r="E4930" s="1" t="s">
        <v>9035</v>
      </c>
      <c r="F4930" s="1" t="s">
        <v>3717</v>
      </c>
      <c r="G4930" s="1" t="s">
        <v>7153</v>
      </c>
      <c r="H4930" s="1" t="s">
        <v>2088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>
        <v>4930</v>
      </c>
      <c r="B4931" s="1" t="s">
        <v>9036</v>
      </c>
      <c r="C4931">
        <v>10457745</v>
      </c>
      <c r="D4931" s="1" t="s">
        <v>9007</v>
      </c>
      <c r="E4931" s="1" t="s">
        <v>9029</v>
      </c>
      <c r="F4931" s="1" t="s">
        <v>3750</v>
      </c>
      <c r="G4931" s="1" t="s">
        <v>3910</v>
      </c>
      <c r="H4931" s="1" t="s">
        <v>129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>
        <v>4931</v>
      </c>
      <c r="B4932" s="1" t="s">
        <v>9036</v>
      </c>
      <c r="C4932">
        <v>49084712</v>
      </c>
      <c r="D4932" s="1" t="s">
        <v>9007</v>
      </c>
      <c r="E4932" s="1" t="s">
        <v>9029</v>
      </c>
      <c r="F4932" s="1" t="s">
        <v>3750</v>
      </c>
      <c r="G4932" s="1" t="s">
        <v>3910</v>
      </c>
      <c r="H4932" s="1" t="s">
        <v>131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>
        <v>4932</v>
      </c>
      <c r="B4933" s="1" t="s">
        <v>9036</v>
      </c>
      <c r="C4933">
        <v>55158642</v>
      </c>
      <c r="D4933" s="1" t="s">
        <v>9007</v>
      </c>
      <c r="E4933" s="1" t="s">
        <v>9029</v>
      </c>
      <c r="F4933" s="1" t="s">
        <v>3750</v>
      </c>
      <c r="G4933" s="1" t="s">
        <v>3910</v>
      </c>
      <c r="H4933" s="1" t="s">
        <v>133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>
        <v>4933</v>
      </c>
      <c r="B4934" s="1" t="s">
        <v>9036</v>
      </c>
      <c r="C4934">
        <v>63425786</v>
      </c>
      <c r="D4934" s="1" t="s">
        <v>9007</v>
      </c>
      <c r="E4934" s="1" t="s">
        <v>9029</v>
      </c>
      <c r="F4934" s="1" t="s">
        <v>3750</v>
      </c>
      <c r="G4934" s="1" t="s">
        <v>3910</v>
      </c>
      <c r="H4934" s="1" t="s">
        <v>135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>
        <v>4934</v>
      </c>
      <c r="B4935" s="1" t="s">
        <v>9036</v>
      </c>
      <c r="C4935">
        <v>62913984</v>
      </c>
      <c r="D4935" s="1" t="s">
        <v>9007</v>
      </c>
      <c r="E4935" s="1" t="s">
        <v>9029</v>
      </c>
      <c r="F4935" s="1" t="s">
        <v>3750</v>
      </c>
      <c r="G4935" s="1" t="s">
        <v>3910</v>
      </c>
      <c r="H4935" s="1" t="s">
        <v>112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>
        <v>4935</v>
      </c>
      <c r="B4936" s="1" t="s">
        <v>9036</v>
      </c>
      <c r="C4936">
        <v>44321840</v>
      </c>
      <c r="D4936" s="1" t="s">
        <v>9007</v>
      </c>
      <c r="E4936" s="1" t="s">
        <v>9029</v>
      </c>
      <c r="F4936" s="1" t="s">
        <v>3750</v>
      </c>
      <c r="G4936" s="1" t="s">
        <v>3910</v>
      </c>
      <c r="H4936" s="1" t="s">
        <v>137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>
        <v>4936</v>
      </c>
      <c r="B4937" s="1" t="s">
        <v>9036</v>
      </c>
      <c r="C4937">
        <v>57774885</v>
      </c>
      <c r="D4937" s="1" t="s">
        <v>9007</v>
      </c>
      <c r="E4937" s="1" t="s">
        <v>9029</v>
      </c>
      <c r="F4937" s="1" t="s">
        <v>3750</v>
      </c>
      <c r="G4937" s="1" t="s">
        <v>3910</v>
      </c>
      <c r="H4937" s="1" t="s">
        <v>139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>
        <v>4937</v>
      </c>
      <c r="B4938" s="1" t="s">
        <v>9037</v>
      </c>
      <c r="C4938">
        <v>20897422</v>
      </c>
      <c r="D4938" s="1" t="s">
        <v>9007</v>
      </c>
      <c r="E4938" s="1" t="s">
        <v>9035</v>
      </c>
      <c r="F4938" s="1" t="s">
        <v>3717</v>
      </c>
      <c r="G4938" s="1" t="s">
        <v>4707</v>
      </c>
      <c r="H4938" s="1" t="s">
        <v>1937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>
        <v>4938</v>
      </c>
      <c r="B4939" s="1" t="s">
        <v>9038</v>
      </c>
      <c r="C4939">
        <v>94580041</v>
      </c>
      <c r="D4939" s="1" t="s">
        <v>9007</v>
      </c>
      <c r="E4939" s="1" t="s">
        <v>9039</v>
      </c>
      <c r="F4939" s="1" t="s">
        <v>3721</v>
      </c>
      <c r="G4939" s="1" t="s">
        <v>3932</v>
      </c>
      <c r="H4939" s="1" t="s">
        <v>2072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>
        <v>4939</v>
      </c>
      <c r="B4940" s="1" t="s">
        <v>9040</v>
      </c>
      <c r="C4940">
        <v>31645046</v>
      </c>
      <c r="D4940" s="1" t="s">
        <v>9007</v>
      </c>
      <c r="E4940" s="1" t="s">
        <v>9033</v>
      </c>
      <c r="F4940" s="1" t="s">
        <v>3750</v>
      </c>
      <c r="G4940" s="1" t="s">
        <v>5347</v>
      </c>
      <c r="H4940" s="1" t="s">
        <v>3190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>
        <v>4940</v>
      </c>
      <c r="B4941" s="1" t="s">
        <v>9040</v>
      </c>
      <c r="C4941">
        <v>97646261</v>
      </c>
      <c r="D4941" s="1" t="s">
        <v>9007</v>
      </c>
      <c r="E4941" s="1" t="s">
        <v>9033</v>
      </c>
      <c r="F4941" s="1" t="s">
        <v>3750</v>
      </c>
      <c r="G4941" s="1" t="s">
        <v>5347</v>
      </c>
      <c r="H4941" s="1" t="s">
        <v>2684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>
        <v>4941</v>
      </c>
      <c r="B4942" s="1" t="s">
        <v>9040</v>
      </c>
      <c r="C4942">
        <v>89725024</v>
      </c>
      <c r="D4942" s="1" t="s">
        <v>9007</v>
      </c>
      <c r="E4942" s="1" t="s">
        <v>9033</v>
      </c>
      <c r="F4942" s="1" t="s">
        <v>3750</v>
      </c>
      <c r="G4942" s="1" t="s">
        <v>5347</v>
      </c>
      <c r="H4942" s="1" t="s">
        <v>3513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>
        <v>4942</v>
      </c>
      <c r="B4943" s="1" t="s">
        <v>9041</v>
      </c>
      <c r="C4943">
        <v>97373640</v>
      </c>
      <c r="D4943" s="1" t="s">
        <v>9007</v>
      </c>
      <c r="E4943" s="1" t="s">
        <v>9033</v>
      </c>
      <c r="F4943" s="1" t="s">
        <v>3750</v>
      </c>
      <c r="G4943" s="1" t="s">
        <v>5028</v>
      </c>
      <c r="H4943" s="1" t="s">
        <v>2634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>
        <v>4943</v>
      </c>
      <c r="B4944" s="1" t="s">
        <v>9041</v>
      </c>
      <c r="C4944">
        <v>84067176</v>
      </c>
      <c r="D4944" s="1" t="s">
        <v>9007</v>
      </c>
      <c r="E4944" s="1" t="s">
        <v>9033</v>
      </c>
      <c r="F4944" s="1" t="s">
        <v>3750</v>
      </c>
      <c r="G4944" s="1" t="s">
        <v>5028</v>
      </c>
      <c r="H4944" s="1" t="s">
        <v>1082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>
        <v>4944</v>
      </c>
      <c r="B4945" s="1" t="s">
        <v>9042</v>
      </c>
      <c r="C4945">
        <v>62945604</v>
      </c>
      <c r="D4945" s="1" t="s">
        <v>9007</v>
      </c>
      <c r="E4945" s="1" t="s">
        <v>9035</v>
      </c>
      <c r="F4945" s="1" t="s">
        <v>3717</v>
      </c>
      <c r="G4945" s="1" t="s">
        <v>3810</v>
      </c>
      <c r="H4945" s="1" t="s">
        <v>2804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>
        <v>4945</v>
      </c>
      <c r="B4946" s="1" t="s">
        <v>9042</v>
      </c>
      <c r="C4946">
        <v>50379054</v>
      </c>
      <c r="D4946" s="1" t="s">
        <v>9007</v>
      </c>
      <c r="E4946" s="1" t="s">
        <v>9035</v>
      </c>
      <c r="F4946" s="1" t="s">
        <v>3717</v>
      </c>
      <c r="G4946" s="1" t="s">
        <v>3810</v>
      </c>
      <c r="H4946" s="1" t="s">
        <v>1745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>
        <v>4946</v>
      </c>
      <c r="B4947" s="1" t="s">
        <v>9042</v>
      </c>
      <c r="C4947">
        <v>30470973</v>
      </c>
      <c r="D4947" s="1" t="s">
        <v>9007</v>
      </c>
      <c r="E4947" s="1" t="s">
        <v>9035</v>
      </c>
      <c r="F4947" s="1" t="s">
        <v>3717</v>
      </c>
      <c r="G4947" s="1" t="s">
        <v>3810</v>
      </c>
      <c r="H4947" s="1" t="s">
        <v>1909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>
        <v>4947</v>
      </c>
      <c r="B4948" s="1" t="s">
        <v>9043</v>
      </c>
      <c r="C4948">
        <v>21864807</v>
      </c>
      <c r="D4948" s="1" t="s">
        <v>9007</v>
      </c>
      <c r="E4948" s="1" t="s">
        <v>9044</v>
      </c>
      <c r="F4948" s="1" t="s">
        <v>3717</v>
      </c>
      <c r="G4948" s="1" t="s">
        <v>5301</v>
      </c>
      <c r="H4948" s="1" t="s">
        <v>2048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>
        <v>4948</v>
      </c>
      <c r="B4949" s="1" t="s">
        <v>9045</v>
      </c>
      <c r="C4949">
        <v>79937116</v>
      </c>
      <c r="D4949" s="1" t="s">
        <v>9029</v>
      </c>
      <c r="E4949" s="1" t="s">
        <v>9026</v>
      </c>
      <c r="F4949" s="1" t="s">
        <v>3750</v>
      </c>
      <c r="G4949" s="1" t="s">
        <v>6019</v>
      </c>
      <c r="H4949" s="1" t="s">
        <v>3352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>
        <v>4949</v>
      </c>
      <c r="B4950" s="1" t="s">
        <v>9046</v>
      </c>
      <c r="C4950">
        <v>35822930</v>
      </c>
      <c r="D4950" s="1" t="s">
        <v>9029</v>
      </c>
      <c r="E4950" s="1" t="s">
        <v>9039</v>
      </c>
      <c r="F4950" s="1" t="s">
        <v>3721</v>
      </c>
      <c r="G4950" s="1" t="s">
        <v>5074</v>
      </c>
      <c r="H4950" s="1" t="s">
        <v>3053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>
        <v>4950</v>
      </c>
      <c r="B4951" s="1" t="s">
        <v>9046</v>
      </c>
      <c r="C4951">
        <v>90045131</v>
      </c>
      <c r="D4951" s="1" t="s">
        <v>9029</v>
      </c>
      <c r="E4951" s="1" t="s">
        <v>9039</v>
      </c>
      <c r="F4951" s="1" t="s">
        <v>3721</v>
      </c>
      <c r="G4951" s="1" t="s">
        <v>5074</v>
      </c>
      <c r="H4951" s="1" t="s">
        <v>31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>
        <v>4951</v>
      </c>
      <c r="B4952" s="1" t="s">
        <v>9046</v>
      </c>
      <c r="C4952">
        <v>73142317</v>
      </c>
      <c r="D4952" s="1" t="s">
        <v>9029</v>
      </c>
      <c r="E4952" s="1" t="s">
        <v>9039</v>
      </c>
      <c r="F4952" s="1" t="s">
        <v>3721</v>
      </c>
      <c r="G4952" s="1" t="s">
        <v>5074</v>
      </c>
      <c r="H4952" s="1" t="s">
        <v>2284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>
        <v>4952</v>
      </c>
      <c r="B4953" s="1" t="s">
        <v>9047</v>
      </c>
      <c r="C4953">
        <v>52728087</v>
      </c>
      <c r="D4953" s="1" t="s">
        <v>9033</v>
      </c>
      <c r="E4953" s="1" t="s">
        <v>9039</v>
      </c>
      <c r="F4953" s="1" t="s">
        <v>3750</v>
      </c>
      <c r="G4953" s="1" t="s">
        <v>6370</v>
      </c>
      <c r="H4953" s="1" t="s">
        <v>1482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>
        <v>4953</v>
      </c>
      <c r="B4954" s="1" t="s">
        <v>9048</v>
      </c>
      <c r="C4954">
        <v>87834825</v>
      </c>
      <c r="D4954" s="1" t="s">
        <v>9039</v>
      </c>
      <c r="E4954" s="1" t="s">
        <v>9049</v>
      </c>
      <c r="F4954" s="1" t="s">
        <v>3717</v>
      </c>
      <c r="G4954" s="1" t="s">
        <v>3812</v>
      </c>
      <c r="H4954" s="1" t="s">
        <v>112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>
        <v>4954</v>
      </c>
      <c r="B4955" s="1" t="s">
        <v>9048</v>
      </c>
      <c r="C4955">
        <v>29885217</v>
      </c>
      <c r="D4955" s="1" t="s">
        <v>9039</v>
      </c>
      <c r="E4955" s="1" t="s">
        <v>9049</v>
      </c>
      <c r="F4955" s="1" t="s">
        <v>3717</v>
      </c>
      <c r="G4955" s="1" t="s">
        <v>3812</v>
      </c>
      <c r="H4955" s="1" t="s">
        <v>114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>
        <v>4955</v>
      </c>
      <c r="B4956" s="1" t="s">
        <v>9050</v>
      </c>
      <c r="C4956">
        <v>33549282</v>
      </c>
      <c r="D4956" s="1" t="s">
        <v>9039</v>
      </c>
      <c r="E4956" s="1" t="s">
        <v>9049</v>
      </c>
      <c r="F4956" s="1" t="s">
        <v>3721</v>
      </c>
      <c r="G4956" s="1" t="s">
        <v>4405</v>
      </c>
      <c r="H4956" s="1" t="s">
        <v>1377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>
        <v>4956</v>
      </c>
      <c r="B4957" s="1" t="s">
        <v>9050</v>
      </c>
      <c r="C4957">
        <v>1021428</v>
      </c>
      <c r="D4957" s="1" t="s">
        <v>9039</v>
      </c>
      <c r="E4957" s="1" t="s">
        <v>9049</v>
      </c>
      <c r="F4957" s="1" t="s">
        <v>3721</v>
      </c>
      <c r="G4957" s="1" t="s">
        <v>4405</v>
      </c>
      <c r="H4957" s="1" t="s">
        <v>1379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>
        <v>4957</v>
      </c>
      <c r="B4958" s="1" t="s">
        <v>9051</v>
      </c>
      <c r="C4958">
        <v>78209516</v>
      </c>
      <c r="D4958" s="1" t="s">
        <v>9039</v>
      </c>
      <c r="E4958" s="1" t="s">
        <v>9052</v>
      </c>
      <c r="F4958" s="1" t="s">
        <v>3717</v>
      </c>
      <c r="G4958" s="1" t="s">
        <v>4944</v>
      </c>
      <c r="H4958" s="1" t="s">
        <v>1474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>
        <v>4958</v>
      </c>
      <c r="B4959" s="1" t="s">
        <v>9051</v>
      </c>
      <c r="C4959">
        <v>9978178</v>
      </c>
      <c r="D4959" s="1" t="s">
        <v>9039</v>
      </c>
      <c r="E4959" s="1" t="s">
        <v>9052</v>
      </c>
      <c r="F4959" s="1" t="s">
        <v>3717</v>
      </c>
      <c r="G4959" s="1" t="s">
        <v>4944</v>
      </c>
      <c r="H4959" s="1" t="s">
        <v>1476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>
        <v>4959</v>
      </c>
      <c r="B4960" s="1" t="s">
        <v>9051</v>
      </c>
      <c r="C4960">
        <v>996547</v>
      </c>
      <c r="D4960" s="1" t="s">
        <v>9039</v>
      </c>
      <c r="E4960" s="1" t="s">
        <v>9052</v>
      </c>
      <c r="F4960" s="1" t="s">
        <v>3717</v>
      </c>
      <c r="G4960" s="1" t="s">
        <v>4944</v>
      </c>
      <c r="H4960" s="1" t="s">
        <v>1379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>
        <v>4960</v>
      </c>
      <c r="B4961" s="1" t="s">
        <v>9051</v>
      </c>
      <c r="C4961">
        <v>43450775</v>
      </c>
      <c r="D4961" s="1" t="s">
        <v>9039</v>
      </c>
      <c r="E4961" s="1" t="s">
        <v>9052</v>
      </c>
      <c r="F4961" s="1" t="s">
        <v>3717</v>
      </c>
      <c r="G4961" s="1" t="s">
        <v>4944</v>
      </c>
      <c r="H4961" s="1" t="s">
        <v>296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>
        <v>4961</v>
      </c>
      <c r="B4962" s="1" t="s">
        <v>9053</v>
      </c>
      <c r="C4962">
        <v>91117758</v>
      </c>
      <c r="D4962" s="1" t="s">
        <v>9039</v>
      </c>
      <c r="E4962" s="1" t="s">
        <v>9026</v>
      </c>
      <c r="F4962" s="1" t="s">
        <v>3750</v>
      </c>
      <c r="G4962" s="1" t="s">
        <v>6854</v>
      </c>
      <c r="H4962" s="1" t="s">
        <v>983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>
        <v>4962</v>
      </c>
      <c r="B4963" s="1" t="s">
        <v>9053</v>
      </c>
      <c r="C4963">
        <v>7546294</v>
      </c>
      <c r="D4963" s="1" t="s">
        <v>9039</v>
      </c>
      <c r="E4963" s="1" t="s">
        <v>9026</v>
      </c>
      <c r="F4963" s="1" t="s">
        <v>3750</v>
      </c>
      <c r="G4963" s="1" t="s">
        <v>6854</v>
      </c>
      <c r="H4963" s="1" t="s">
        <v>1571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>
        <v>4963</v>
      </c>
      <c r="B4964" s="1" t="s">
        <v>9053</v>
      </c>
      <c r="C4964">
        <v>95243445</v>
      </c>
      <c r="D4964" s="1" t="s">
        <v>9039</v>
      </c>
      <c r="E4964" s="1" t="s">
        <v>9026</v>
      </c>
      <c r="F4964" s="1" t="s">
        <v>3750</v>
      </c>
      <c r="G4964" s="1" t="s">
        <v>6854</v>
      </c>
      <c r="H4964" s="1" t="s">
        <v>1869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>
        <v>4964</v>
      </c>
      <c r="B4965" s="1" t="s">
        <v>9053</v>
      </c>
      <c r="C4965">
        <v>18272918</v>
      </c>
      <c r="D4965" s="1" t="s">
        <v>9039</v>
      </c>
      <c r="E4965" s="1" t="s">
        <v>9026</v>
      </c>
      <c r="F4965" s="1" t="s">
        <v>3750</v>
      </c>
      <c r="G4965" s="1" t="s">
        <v>6854</v>
      </c>
      <c r="H4965" s="1" t="s">
        <v>819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>
        <v>4965</v>
      </c>
      <c r="B4966" s="1" t="s">
        <v>9053</v>
      </c>
      <c r="C4966">
        <v>22411485</v>
      </c>
      <c r="D4966" s="1" t="s">
        <v>9039</v>
      </c>
      <c r="E4966" s="1" t="s">
        <v>9026</v>
      </c>
      <c r="F4966" s="1" t="s">
        <v>3750</v>
      </c>
      <c r="G4966" s="1" t="s">
        <v>6854</v>
      </c>
      <c r="H4966" s="1" t="s">
        <v>1871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>
        <v>4966</v>
      </c>
      <c r="B4967" s="1" t="s">
        <v>9054</v>
      </c>
      <c r="C4967">
        <v>13690452</v>
      </c>
      <c r="D4967" s="1" t="s">
        <v>9039</v>
      </c>
      <c r="E4967" s="1" t="s">
        <v>9055</v>
      </c>
      <c r="F4967" s="1" t="s">
        <v>3717</v>
      </c>
      <c r="G4967" s="1" t="s">
        <v>3873</v>
      </c>
      <c r="H4967" s="1" t="s">
        <v>2038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>
        <v>4967</v>
      </c>
      <c r="B4968" s="1" t="s">
        <v>9054</v>
      </c>
      <c r="C4968">
        <v>5029328</v>
      </c>
      <c r="D4968" s="1" t="s">
        <v>9039</v>
      </c>
      <c r="E4968" s="1" t="s">
        <v>9055</v>
      </c>
      <c r="F4968" s="1" t="s">
        <v>3717</v>
      </c>
      <c r="G4968" s="1" t="s">
        <v>3873</v>
      </c>
      <c r="H4968" s="1" t="s">
        <v>2292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>
        <v>4968</v>
      </c>
      <c r="B4969" s="1" t="s">
        <v>9056</v>
      </c>
      <c r="C4969">
        <v>65375122</v>
      </c>
      <c r="D4969" s="1" t="s">
        <v>9039</v>
      </c>
      <c r="E4969" s="1" t="s">
        <v>9049</v>
      </c>
      <c r="F4969" s="1" t="s">
        <v>3717</v>
      </c>
      <c r="G4969" s="1" t="s">
        <v>5902</v>
      </c>
      <c r="H4969" s="1" t="s">
        <v>3366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>
        <v>4969</v>
      </c>
      <c r="B4970" s="1" t="s">
        <v>9056</v>
      </c>
      <c r="C4970">
        <v>73479732</v>
      </c>
      <c r="D4970" s="1" t="s">
        <v>9039</v>
      </c>
      <c r="E4970" s="1" t="s">
        <v>9049</v>
      </c>
      <c r="F4970" s="1" t="s">
        <v>3717</v>
      </c>
      <c r="G4970" s="1" t="s">
        <v>5902</v>
      </c>
      <c r="H4970" s="1" t="s">
        <v>2019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>
        <v>4970</v>
      </c>
      <c r="B4971" s="1" t="s">
        <v>9057</v>
      </c>
      <c r="C4971">
        <v>76862428</v>
      </c>
      <c r="D4971" s="1" t="s">
        <v>9026</v>
      </c>
      <c r="E4971" s="1" t="s">
        <v>9055</v>
      </c>
      <c r="F4971" s="1" t="s">
        <v>3717</v>
      </c>
      <c r="G4971" s="1" t="s">
        <v>4366</v>
      </c>
      <c r="H4971" s="1" t="s">
        <v>2628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>
        <v>4971</v>
      </c>
      <c r="B4972" s="1" t="s">
        <v>9057</v>
      </c>
      <c r="C4972">
        <v>21220503</v>
      </c>
      <c r="D4972" s="1" t="s">
        <v>9026</v>
      </c>
      <c r="E4972" s="1" t="s">
        <v>9055</v>
      </c>
      <c r="F4972" s="1" t="s">
        <v>3717</v>
      </c>
      <c r="G4972" s="1" t="s">
        <v>4366</v>
      </c>
      <c r="H4972" s="1" t="s">
        <v>3110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>
        <v>4972</v>
      </c>
      <c r="B4973" s="1" t="s">
        <v>9057</v>
      </c>
      <c r="C4973">
        <v>11807105</v>
      </c>
      <c r="D4973" s="1" t="s">
        <v>9026</v>
      </c>
      <c r="E4973" s="1" t="s">
        <v>9055</v>
      </c>
      <c r="F4973" s="1" t="s">
        <v>3717</v>
      </c>
      <c r="G4973" s="1" t="s">
        <v>4366</v>
      </c>
      <c r="H4973" s="1" t="s">
        <v>1193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>
        <v>4973</v>
      </c>
      <c r="B4974" s="1" t="s">
        <v>9058</v>
      </c>
      <c r="C4974">
        <v>14101888</v>
      </c>
      <c r="D4974" s="1" t="s">
        <v>9026</v>
      </c>
      <c r="E4974" s="1" t="s">
        <v>9049</v>
      </c>
      <c r="F4974" s="1" t="s">
        <v>3717</v>
      </c>
      <c r="G4974" s="1" t="s">
        <v>4986</v>
      </c>
      <c r="H4974" s="1" t="s">
        <v>1630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>
        <v>4974</v>
      </c>
      <c r="B4975" s="1" t="s">
        <v>9059</v>
      </c>
      <c r="C4975">
        <v>94843653</v>
      </c>
      <c r="D4975" s="1" t="s">
        <v>9044</v>
      </c>
      <c r="E4975" s="1" t="s">
        <v>9060</v>
      </c>
      <c r="F4975" s="1" t="s">
        <v>3717</v>
      </c>
      <c r="G4975" s="1" t="s">
        <v>6929</v>
      </c>
      <c r="H4975" s="1" t="s">
        <v>1179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>
        <v>4975</v>
      </c>
      <c r="B4976" s="1" t="s">
        <v>9059</v>
      </c>
      <c r="C4976">
        <v>12230739</v>
      </c>
      <c r="D4976" s="1" t="s">
        <v>9044</v>
      </c>
      <c r="E4976" s="1" t="s">
        <v>9060</v>
      </c>
      <c r="F4976" s="1" t="s">
        <v>3717</v>
      </c>
      <c r="G4976" s="1" t="s">
        <v>6929</v>
      </c>
      <c r="H4976" s="1" t="s">
        <v>2473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>
        <v>4976</v>
      </c>
      <c r="B4977" s="1" t="s">
        <v>9059</v>
      </c>
      <c r="C4977">
        <v>72735455</v>
      </c>
      <c r="D4977" s="1" t="s">
        <v>9044</v>
      </c>
      <c r="E4977" s="1" t="s">
        <v>9060</v>
      </c>
      <c r="F4977" s="1" t="s">
        <v>3717</v>
      </c>
      <c r="G4977" s="1" t="s">
        <v>6929</v>
      </c>
      <c r="H4977" s="1" t="s">
        <v>805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>
        <v>4977</v>
      </c>
      <c r="B4978" s="1" t="s">
        <v>9059</v>
      </c>
      <c r="C4978">
        <v>6159228</v>
      </c>
      <c r="D4978" s="1" t="s">
        <v>9044</v>
      </c>
      <c r="E4978" s="1" t="s">
        <v>9060</v>
      </c>
      <c r="F4978" s="1" t="s">
        <v>3717</v>
      </c>
      <c r="G4978" s="1" t="s">
        <v>6929</v>
      </c>
      <c r="H4978" s="1" t="s">
        <v>2318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>
        <v>4978</v>
      </c>
      <c r="B4979" s="1" t="s">
        <v>9059</v>
      </c>
      <c r="C4979">
        <v>64171995</v>
      </c>
      <c r="D4979" s="1" t="s">
        <v>9044</v>
      </c>
      <c r="E4979" s="1" t="s">
        <v>9060</v>
      </c>
      <c r="F4979" s="1" t="s">
        <v>3717</v>
      </c>
      <c r="G4979" s="1" t="s">
        <v>6929</v>
      </c>
      <c r="H4979" s="1" t="s">
        <v>2475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>
        <v>4979</v>
      </c>
      <c r="B4980" s="1" t="s">
        <v>9061</v>
      </c>
      <c r="C4980">
        <v>77613761</v>
      </c>
      <c r="D4980" s="1" t="s">
        <v>9044</v>
      </c>
      <c r="E4980" s="1" t="s">
        <v>9062</v>
      </c>
      <c r="F4980" s="1" t="s">
        <v>3717</v>
      </c>
      <c r="G4980" s="1" t="s">
        <v>6972</v>
      </c>
      <c r="H4980" s="1" t="s">
        <v>2832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>
        <v>4980</v>
      </c>
      <c r="B4981" s="1" t="s">
        <v>9063</v>
      </c>
      <c r="C4981">
        <v>90162909</v>
      </c>
      <c r="D4981" s="1" t="s">
        <v>9044</v>
      </c>
      <c r="E4981" s="1" t="s">
        <v>9049</v>
      </c>
      <c r="F4981" s="1" t="s">
        <v>3721</v>
      </c>
      <c r="G4981" s="1" t="s">
        <v>4219</v>
      </c>
      <c r="H4981" s="1" t="s">
        <v>2491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>
        <v>4981</v>
      </c>
      <c r="B4982" s="1" t="s">
        <v>9063</v>
      </c>
      <c r="C4982">
        <v>57884687</v>
      </c>
      <c r="D4982" s="1" t="s">
        <v>9044</v>
      </c>
      <c r="E4982" s="1" t="s">
        <v>9049</v>
      </c>
      <c r="F4982" s="1" t="s">
        <v>3721</v>
      </c>
      <c r="G4982" s="1" t="s">
        <v>4219</v>
      </c>
      <c r="H4982" s="1" t="s">
        <v>1165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>
        <v>4982</v>
      </c>
      <c r="B4983" s="1" t="s">
        <v>9063</v>
      </c>
      <c r="C4983">
        <v>38282381</v>
      </c>
      <c r="D4983" s="1" t="s">
        <v>9044</v>
      </c>
      <c r="E4983" s="1" t="s">
        <v>9049</v>
      </c>
      <c r="F4983" s="1" t="s">
        <v>3721</v>
      </c>
      <c r="G4983" s="1" t="s">
        <v>4219</v>
      </c>
      <c r="H4983" s="1" t="s">
        <v>719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>
        <v>4983</v>
      </c>
      <c r="B4984" s="1" t="s">
        <v>9063</v>
      </c>
      <c r="C4984">
        <v>65872214</v>
      </c>
      <c r="D4984" s="1" t="s">
        <v>9044</v>
      </c>
      <c r="E4984" s="1" t="s">
        <v>9049</v>
      </c>
      <c r="F4984" s="1" t="s">
        <v>3721</v>
      </c>
      <c r="G4984" s="1" t="s">
        <v>4219</v>
      </c>
      <c r="H4984" s="1" t="s">
        <v>1381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>
        <v>4984</v>
      </c>
      <c r="B4985" s="1" t="s">
        <v>9064</v>
      </c>
      <c r="C4985">
        <v>44585843</v>
      </c>
      <c r="D4985" s="1" t="s">
        <v>9044</v>
      </c>
      <c r="E4985" s="1" t="s">
        <v>9065</v>
      </c>
      <c r="F4985" s="1" t="s">
        <v>3721</v>
      </c>
      <c r="G4985" s="1" t="s">
        <v>6780</v>
      </c>
      <c r="H4985" s="1" t="s">
        <v>3279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>
        <v>4985</v>
      </c>
      <c r="B4986" s="1" t="s">
        <v>9066</v>
      </c>
      <c r="C4986">
        <v>24274631</v>
      </c>
      <c r="D4986" s="1" t="s">
        <v>9052</v>
      </c>
      <c r="E4986" s="1" t="s">
        <v>9067</v>
      </c>
      <c r="F4986" s="1" t="s">
        <v>3717</v>
      </c>
      <c r="G4986" s="1" t="s">
        <v>4452</v>
      </c>
      <c r="H4986" s="1" t="s">
        <v>2748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>
        <v>4986</v>
      </c>
      <c r="B4987" s="1" t="s">
        <v>9068</v>
      </c>
      <c r="C4987">
        <v>51161543</v>
      </c>
      <c r="D4987" s="1" t="s">
        <v>9052</v>
      </c>
      <c r="E4987" s="1" t="s">
        <v>9062</v>
      </c>
      <c r="F4987" s="1" t="s">
        <v>3717</v>
      </c>
      <c r="G4987" s="1" t="s">
        <v>4570</v>
      </c>
      <c r="H4987" s="1" t="s">
        <v>3368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>
        <v>4987</v>
      </c>
      <c r="B4988" s="1" t="s">
        <v>9069</v>
      </c>
      <c r="C4988">
        <v>34806413</v>
      </c>
      <c r="D4988" s="1" t="s">
        <v>9052</v>
      </c>
      <c r="E4988" s="1" t="s">
        <v>9060</v>
      </c>
      <c r="F4988" s="1" t="s">
        <v>3717</v>
      </c>
      <c r="G4988" s="1" t="s">
        <v>6761</v>
      </c>
      <c r="H4988" s="1" t="s">
        <v>2227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>
        <v>4988</v>
      </c>
      <c r="B4989" s="1" t="s">
        <v>9070</v>
      </c>
      <c r="C4989">
        <v>74733419</v>
      </c>
      <c r="D4989" s="1" t="s">
        <v>9052</v>
      </c>
      <c r="E4989" s="1" t="s">
        <v>9055</v>
      </c>
      <c r="F4989" s="1" t="s">
        <v>3721</v>
      </c>
      <c r="G4989" s="1" t="s">
        <v>5309</v>
      </c>
      <c r="H4989" s="1" t="s">
        <v>3643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>
        <v>4989</v>
      </c>
      <c r="B4990" s="1" t="s">
        <v>9070</v>
      </c>
      <c r="C4990">
        <v>94491154</v>
      </c>
      <c r="D4990" s="1" t="s">
        <v>9052</v>
      </c>
      <c r="E4990" s="1" t="s">
        <v>9055</v>
      </c>
      <c r="F4990" s="1" t="s">
        <v>3721</v>
      </c>
      <c r="G4990" s="1" t="s">
        <v>5309</v>
      </c>
      <c r="H4990" s="1" t="s">
        <v>1961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>
        <v>4990</v>
      </c>
      <c r="B4991" s="1" t="s">
        <v>9070</v>
      </c>
      <c r="C4991">
        <v>3315700</v>
      </c>
      <c r="D4991" s="1" t="s">
        <v>9052</v>
      </c>
      <c r="E4991" s="1" t="s">
        <v>9055</v>
      </c>
      <c r="F4991" s="1" t="s">
        <v>3721</v>
      </c>
      <c r="G4991" s="1" t="s">
        <v>5309</v>
      </c>
      <c r="H4991" s="1" t="s">
        <v>2850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>
        <v>4991</v>
      </c>
      <c r="B4992" s="1" t="s">
        <v>9071</v>
      </c>
      <c r="C4992">
        <v>18492272</v>
      </c>
      <c r="D4992" s="1" t="s">
        <v>9049</v>
      </c>
      <c r="E4992" s="1" t="s">
        <v>9067</v>
      </c>
      <c r="F4992" s="1" t="s">
        <v>3717</v>
      </c>
      <c r="G4992" s="1" t="s">
        <v>5858</v>
      </c>
      <c r="H4992" s="1" t="s">
        <v>479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>
        <v>4992</v>
      </c>
      <c r="B4993" s="1" t="s">
        <v>9071</v>
      </c>
      <c r="C4993">
        <v>37686207</v>
      </c>
      <c r="D4993" s="1" t="s">
        <v>9049</v>
      </c>
      <c r="E4993" s="1" t="s">
        <v>9067</v>
      </c>
      <c r="F4993" s="1" t="s">
        <v>3717</v>
      </c>
      <c r="G4993" s="1" t="s">
        <v>5858</v>
      </c>
      <c r="H4993" s="1" t="s">
        <v>285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>
        <v>4993</v>
      </c>
      <c r="B4994" s="1" t="s">
        <v>9071</v>
      </c>
      <c r="C4994">
        <v>91480956</v>
      </c>
      <c r="D4994" s="1" t="s">
        <v>9049</v>
      </c>
      <c r="E4994" s="1" t="s">
        <v>9067</v>
      </c>
      <c r="F4994" s="1" t="s">
        <v>3717</v>
      </c>
      <c r="G4994" s="1" t="s">
        <v>5858</v>
      </c>
      <c r="H4994" s="1" t="s">
        <v>110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>
        <v>4994</v>
      </c>
      <c r="B4995" s="1" t="s">
        <v>9072</v>
      </c>
      <c r="C4995">
        <v>95136645</v>
      </c>
      <c r="D4995" s="1" t="s">
        <v>9049</v>
      </c>
      <c r="E4995" s="1" t="s">
        <v>9067</v>
      </c>
      <c r="F4995" s="1" t="s">
        <v>3717</v>
      </c>
      <c r="G4995" s="1" t="s">
        <v>5710</v>
      </c>
      <c r="H4995" s="1" t="s">
        <v>2529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>
        <v>4995</v>
      </c>
      <c r="B4996" s="1" t="s">
        <v>9073</v>
      </c>
      <c r="C4996">
        <v>82561259</v>
      </c>
      <c r="D4996" s="1" t="s">
        <v>9049</v>
      </c>
      <c r="E4996" s="1" t="s">
        <v>9065</v>
      </c>
      <c r="F4996" s="1" t="s">
        <v>3721</v>
      </c>
      <c r="G4996" s="1" t="s">
        <v>4273</v>
      </c>
      <c r="H4996" s="1" t="s">
        <v>149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>
        <v>4996</v>
      </c>
      <c r="B4997" s="1" t="s">
        <v>9073</v>
      </c>
      <c r="C4997">
        <v>90943519</v>
      </c>
      <c r="D4997" s="1" t="s">
        <v>9049</v>
      </c>
      <c r="E4997" s="1" t="s">
        <v>9065</v>
      </c>
      <c r="F4997" s="1" t="s">
        <v>3721</v>
      </c>
      <c r="G4997" s="1" t="s">
        <v>4273</v>
      </c>
      <c r="H4997" s="1" t="s">
        <v>3059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>
        <v>4997</v>
      </c>
      <c r="B4998" s="1" t="s">
        <v>9074</v>
      </c>
      <c r="C4998">
        <v>7945033</v>
      </c>
      <c r="D4998" s="1" t="s">
        <v>9055</v>
      </c>
      <c r="E4998" s="1" t="s">
        <v>9075</v>
      </c>
      <c r="F4998" s="1" t="s">
        <v>3717</v>
      </c>
      <c r="G4998" s="1" t="s">
        <v>5799</v>
      </c>
      <c r="H4998" s="1" t="s">
        <v>872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>
        <v>4998</v>
      </c>
      <c r="B4999" s="1" t="s">
        <v>9074</v>
      </c>
      <c r="C4999">
        <v>20484679</v>
      </c>
      <c r="D4999" s="1" t="s">
        <v>9055</v>
      </c>
      <c r="E4999" s="1" t="s">
        <v>9075</v>
      </c>
      <c r="F4999" s="1" t="s">
        <v>3717</v>
      </c>
      <c r="G4999" s="1" t="s">
        <v>5799</v>
      </c>
      <c r="H4999" s="1" t="s">
        <v>874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>
        <v>4999</v>
      </c>
      <c r="B5000" s="1" t="s">
        <v>9076</v>
      </c>
      <c r="C5000">
        <v>16910019</v>
      </c>
      <c r="D5000" s="1" t="s">
        <v>9055</v>
      </c>
      <c r="E5000" s="1" t="s">
        <v>9077</v>
      </c>
      <c r="F5000" s="1" t="s">
        <v>3717</v>
      </c>
      <c r="G5000" s="1" t="s">
        <v>3799</v>
      </c>
      <c r="H5000" s="1" t="s">
        <v>789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>
        <v>5000</v>
      </c>
      <c r="B5001" s="1" t="s">
        <v>9078</v>
      </c>
      <c r="C5001">
        <v>84354620</v>
      </c>
      <c r="D5001" s="1" t="s">
        <v>9055</v>
      </c>
      <c r="E5001" s="1" t="s">
        <v>9067</v>
      </c>
      <c r="F5001" s="1" t="s">
        <v>3721</v>
      </c>
      <c r="G5001" s="1" t="s">
        <v>3766</v>
      </c>
      <c r="H5001" s="1" t="s">
        <v>2196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>
        <v>5001</v>
      </c>
      <c r="B5002" s="1" t="s">
        <v>9079</v>
      </c>
      <c r="C5002">
        <v>54705619</v>
      </c>
      <c r="D5002" s="1" t="s">
        <v>9055</v>
      </c>
      <c r="E5002" s="1" t="s">
        <v>9077</v>
      </c>
      <c r="F5002" s="1" t="s">
        <v>3717</v>
      </c>
      <c r="G5002" s="1" t="s">
        <v>6449</v>
      </c>
      <c r="H5002" s="1" t="s">
        <v>2509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>
        <v>5002</v>
      </c>
      <c r="B5003" s="1" t="s">
        <v>9080</v>
      </c>
      <c r="C5003">
        <v>62401181</v>
      </c>
      <c r="D5003" s="1" t="s">
        <v>9055</v>
      </c>
      <c r="E5003" s="1" t="s">
        <v>9062</v>
      </c>
      <c r="F5003" s="1" t="s">
        <v>3717</v>
      </c>
      <c r="G5003" s="1" t="s">
        <v>9081</v>
      </c>
      <c r="H5003" s="1" t="s">
        <v>316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>
        <v>5003</v>
      </c>
      <c r="B5004" s="1" t="s">
        <v>9082</v>
      </c>
      <c r="C5004">
        <v>12951611</v>
      </c>
      <c r="D5004" s="1" t="s">
        <v>9055</v>
      </c>
      <c r="E5004" s="1" t="s">
        <v>9055</v>
      </c>
      <c r="F5004" s="1" t="s">
        <v>3788</v>
      </c>
      <c r="G5004" s="1" t="s">
        <v>4286</v>
      </c>
      <c r="H5004" s="1" t="s">
        <v>916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>
        <v>5004</v>
      </c>
      <c r="B5005" s="1" t="s">
        <v>9082</v>
      </c>
      <c r="C5005">
        <v>37670045</v>
      </c>
      <c r="D5005" s="1" t="s">
        <v>9055</v>
      </c>
      <c r="E5005" s="1" t="s">
        <v>9055</v>
      </c>
      <c r="F5005" s="1" t="s">
        <v>3788</v>
      </c>
      <c r="G5005" s="1" t="s">
        <v>4286</v>
      </c>
      <c r="H5005" s="1" t="s">
        <v>793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>
        <v>5005</v>
      </c>
      <c r="B5006" s="1" t="s">
        <v>9082</v>
      </c>
      <c r="C5006">
        <v>18325119</v>
      </c>
      <c r="D5006" s="1" t="s">
        <v>9055</v>
      </c>
      <c r="E5006" s="1" t="s">
        <v>9055</v>
      </c>
      <c r="F5006" s="1" t="s">
        <v>3788</v>
      </c>
      <c r="G5006" s="1" t="s">
        <v>4286</v>
      </c>
      <c r="H5006" s="1" t="s">
        <v>2702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>
        <v>5006</v>
      </c>
      <c r="B5007" s="1" t="s">
        <v>9083</v>
      </c>
      <c r="C5007">
        <v>28208189</v>
      </c>
      <c r="D5007" s="1" t="s">
        <v>9055</v>
      </c>
      <c r="E5007" s="1" t="s">
        <v>9055</v>
      </c>
      <c r="F5007" s="1" t="s">
        <v>3788</v>
      </c>
      <c r="G5007" s="1" t="s">
        <v>4496</v>
      </c>
      <c r="H5007" s="1" t="s">
        <v>848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>
        <v>5007</v>
      </c>
      <c r="B5008" s="1" t="s">
        <v>9083</v>
      </c>
      <c r="C5008">
        <v>54380429</v>
      </c>
      <c r="D5008" s="1" t="s">
        <v>9055</v>
      </c>
      <c r="E5008" s="1" t="s">
        <v>9055</v>
      </c>
      <c r="F5008" s="1" t="s">
        <v>3788</v>
      </c>
      <c r="G5008" s="1" t="s">
        <v>4496</v>
      </c>
      <c r="H5008" s="1" t="s">
        <v>610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>
        <v>5008</v>
      </c>
      <c r="B5009" s="1" t="s">
        <v>9083</v>
      </c>
      <c r="C5009">
        <v>90550628</v>
      </c>
      <c r="D5009" s="1" t="s">
        <v>9055</v>
      </c>
      <c r="E5009" s="1" t="s">
        <v>9055</v>
      </c>
      <c r="F5009" s="1" t="s">
        <v>3788</v>
      </c>
      <c r="G5009" s="1" t="s">
        <v>4496</v>
      </c>
      <c r="H5009" s="1" t="s">
        <v>1829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>
        <v>5009</v>
      </c>
      <c r="B5010" s="1" t="s">
        <v>9084</v>
      </c>
      <c r="C5010">
        <v>93542585</v>
      </c>
      <c r="D5010" s="1" t="s">
        <v>9055</v>
      </c>
      <c r="E5010" s="1" t="s">
        <v>9075</v>
      </c>
      <c r="F5010" s="1" t="s">
        <v>3717</v>
      </c>
      <c r="G5010" s="1" t="s">
        <v>4680</v>
      </c>
      <c r="H5010" s="1" t="s">
        <v>3374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>
        <v>5010</v>
      </c>
      <c r="B5011" s="1" t="s">
        <v>9084</v>
      </c>
      <c r="C5011">
        <v>88568246</v>
      </c>
      <c r="D5011" s="1" t="s">
        <v>9055</v>
      </c>
      <c r="E5011" s="1" t="s">
        <v>9075</v>
      </c>
      <c r="F5011" s="1" t="s">
        <v>3717</v>
      </c>
      <c r="G5011" s="1" t="s">
        <v>4680</v>
      </c>
      <c r="H5011" s="1" t="s">
        <v>2952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>
        <v>5011</v>
      </c>
      <c r="B5012" s="1" t="s">
        <v>9084</v>
      </c>
      <c r="C5012">
        <v>76523034</v>
      </c>
      <c r="D5012" s="1" t="s">
        <v>9055</v>
      </c>
      <c r="E5012" s="1" t="s">
        <v>9075</v>
      </c>
      <c r="F5012" s="1" t="s">
        <v>3717</v>
      </c>
      <c r="G5012" s="1" t="s">
        <v>4680</v>
      </c>
      <c r="H5012" s="1" t="s">
        <v>1968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>
        <v>5012</v>
      </c>
      <c r="B5013" s="1" t="s">
        <v>9085</v>
      </c>
      <c r="C5013">
        <v>69387709</v>
      </c>
      <c r="D5013" s="1" t="s">
        <v>9055</v>
      </c>
      <c r="E5013" s="1" t="s">
        <v>9077</v>
      </c>
      <c r="F5013" s="1" t="s">
        <v>3717</v>
      </c>
      <c r="G5013" s="1" t="s">
        <v>4143</v>
      </c>
      <c r="H5013" s="1" t="s">
        <v>3232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>
        <v>5013</v>
      </c>
      <c r="B5014" s="1" t="s">
        <v>9086</v>
      </c>
      <c r="C5014">
        <v>82139722</v>
      </c>
      <c r="D5014" s="1" t="s">
        <v>9065</v>
      </c>
      <c r="E5014" s="1" t="s">
        <v>9087</v>
      </c>
      <c r="F5014" s="1" t="s">
        <v>3717</v>
      </c>
      <c r="G5014" s="1" t="s">
        <v>5041</v>
      </c>
      <c r="H5014" s="1" t="s">
        <v>2144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>
        <v>5014</v>
      </c>
      <c r="B5015" s="1" t="s">
        <v>9086</v>
      </c>
      <c r="C5015">
        <v>38487000</v>
      </c>
      <c r="D5015" s="1" t="s">
        <v>9065</v>
      </c>
      <c r="E5015" s="1" t="s">
        <v>9087</v>
      </c>
      <c r="F5015" s="1" t="s">
        <v>3717</v>
      </c>
      <c r="G5015" s="1" t="s">
        <v>5041</v>
      </c>
      <c r="H5015" s="1" t="s">
        <v>2378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>
        <v>5015</v>
      </c>
      <c r="B5016" s="1" t="s">
        <v>9088</v>
      </c>
      <c r="C5016">
        <v>54946416</v>
      </c>
      <c r="D5016" s="1" t="s">
        <v>9065</v>
      </c>
      <c r="E5016" s="1" t="s">
        <v>9067</v>
      </c>
      <c r="F5016" s="1" t="s">
        <v>3721</v>
      </c>
      <c r="G5016" s="1" t="s">
        <v>6578</v>
      </c>
      <c r="H5016" s="1" t="s">
        <v>3091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>
        <v>5016</v>
      </c>
      <c r="B5017" s="1" t="s">
        <v>9089</v>
      </c>
      <c r="C5017">
        <v>10301725</v>
      </c>
      <c r="D5017" s="1" t="s">
        <v>9060</v>
      </c>
      <c r="E5017" s="1" t="s">
        <v>9075</v>
      </c>
      <c r="F5017" s="1" t="s">
        <v>3721</v>
      </c>
      <c r="G5017" s="1" t="s">
        <v>3862</v>
      </c>
      <c r="H5017" s="1" t="s">
        <v>2992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>
        <v>5017</v>
      </c>
      <c r="B5018" s="1" t="s">
        <v>9090</v>
      </c>
      <c r="C5018">
        <v>35374643</v>
      </c>
      <c r="D5018" s="1" t="s">
        <v>9060</v>
      </c>
      <c r="E5018" s="1" t="s">
        <v>9060</v>
      </c>
      <c r="F5018" s="1" t="s">
        <v>3788</v>
      </c>
      <c r="G5018" s="1" t="s">
        <v>4611</v>
      </c>
      <c r="H5018" s="1" t="s">
        <v>1034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>
        <v>5018</v>
      </c>
      <c r="B5019" s="1" t="s">
        <v>9090</v>
      </c>
      <c r="C5019">
        <v>91458452</v>
      </c>
      <c r="D5019" s="1" t="s">
        <v>9060</v>
      </c>
      <c r="E5019" s="1" t="s">
        <v>9060</v>
      </c>
      <c r="F5019" s="1" t="s">
        <v>3788</v>
      </c>
      <c r="G5019" s="1" t="s">
        <v>4611</v>
      </c>
      <c r="H5019" s="1" t="s">
        <v>624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>
        <v>5019</v>
      </c>
      <c r="B5020" s="1" t="s">
        <v>9091</v>
      </c>
      <c r="C5020">
        <v>48248785</v>
      </c>
      <c r="D5020" s="1" t="s">
        <v>9060</v>
      </c>
      <c r="E5020" s="1" t="s">
        <v>9062</v>
      </c>
      <c r="F5020" s="1" t="s">
        <v>3721</v>
      </c>
      <c r="G5020" s="1" t="s">
        <v>4553</v>
      </c>
      <c r="H5020" s="1" t="s">
        <v>3057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>
        <v>5020</v>
      </c>
      <c r="B5021" s="1" t="s">
        <v>9091</v>
      </c>
      <c r="C5021">
        <v>79962373</v>
      </c>
      <c r="D5021" s="1" t="s">
        <v>9060</v>
      </c>
      <c r="E5021" s="1" t="s">
        <v>9062</v>
      </c>
      <c r="F5021" s="1" t="s">
        <v>3721</v>
      </c>
      <c r="G5021" s="1" t="s">
        <v>4553</v>
      </c>
      <c r="H5021" s="1" t="s">
        <v>3025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>
        <v>5021</v>
      </c>
      <c r="B5022" s="1" t="s">
        <v>9091</v>
      </c>
      <c r="C5022">
        <v>4497847</v>
      </c>
      <c r="D5022" s="1" t="s">
        <v>9060</v>
      </c>
      <c r="E5022" s="1" t="s">
        <v>9062</v>
      </c>
      <c r="F5022" s="1" t="s">
        <v>3721</v>
      </c>
      <c r="G5022" s="1" t="s">
        <v>4553</v>
      </c>
      <c r="H5022" s="1" t="s">
        <v>691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>
        <v>5022</v>
      </c>
      <c r="B5023" s="1" t="s">
        <v>9091</v>
      </c>
      <c r="C5023">
        <v>36106178</v>
      </c>
      <c r="D5023" s="1" t="s">
        <v>9060</v>
      </c>
      <c r="E5023" s="1" t="s">
        <v>9062</v>
      </c>
      <c r="F5023" s="1" t="s">
        <v>3721</v>
      </c>
      <c r="G5023" s="1" t="s">
        <v>4553</v>
      </c>
      <c r="H5023" s="1" t="s">
        <v>2804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>
        <v>5023</v>
      </c>
      <c r="B5024" s="1" t="s">
        <v>9091</v>
      </c>
      <c r="C5024">
        <v>17953876</v>
      </c>
      <c r="D5024" s="1" t="s">
        <v>9060</v>
      </c>
      <c r="E5024" s="1" t="s">
        <v>9062</v>
      </c>
      <c r="F5024" s="1" t="s">
        <v>3721</v>
      </c>
      <c r="G5024" s="1" t="s">
        <v>4553</v>
      </c>
      <c r="H5024" s="1" t="s">
        <v>46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>
        <v>5024</v>
      </c>
      <c r="B5025" s="1" t="s">
        <v>9092</v>
      </c>
      <c r="C5025">
        <v>48904940</v>
      </c>
      <c r="D5025" s="1" t="s">
        <v>9067</v>
      </c>
      <c r="E5025" s="1" t="s">
        <v>9077</v>
      </c>
      <c r="F5025" s="1" t="s">
        <v>3721</v>
      </c>
      <c r="G5025" s="1" t="s">
        <v>6069</v>
      </c>
      <c r="H5025" s="1" t="s">
        <v>1831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>
        <v>5025</v>
      </c>
      <c r="B5026" s="1" t="s">
        <v>9093</v>
      </c>
      <c r="C5026">
        <v>29015086</v>
      </c>
      <c r="D5026" s="1" t="s">
        <v>9062</v>
      </c>
      <c r="E5026" s="1" t="s">
        <v>9075</v>
      </c>
      <c r="F5026" s="1" t="s">
        <v>3721</v>
      </c>
      <c r="G5026" s="1" t="s">
        <v>6442</v>
      </c>
      <c r="H5026" s="1" t="s">
        <v>761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>
        <v>5026</v>
      </c>
      <c r="B5027" s="1" t="s">
        <v>9093</v>
      </c>
      <c r="C5027">
        <v>93681559</v>
      </c>
      <c r="D5027" s="1" t="s">
        <v>9062</v>
      </c>
      <c r="E5027" s="1" t="s">
        <v>9075</v>
      </c>
      <c r="F5027" s="1" t="s">
        <v>3721</v>
      </c>
      <c r="G5027" s="1" t="s">
        <v>6442</v>
      </c>
      <c r="H5027" s="1" t="s">
        <v>421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>
        <v>5027</v>
      </c>
      <c r="B5028" s="1" t="s">
        <v>9094</v>
      </c>
      <c r="C5028">
        <v>3672756</v>
      </c>
      <c r="D5028" s="1" t="s">
        <v>9062</v>
      </c>
      <c r="E5028" s="1" t="s">
        <v>9077</v>
      </c>
      <c r="F5028" s="1" t="s">
        <v>3721</v>
      </c>
      <c r="G5028" s="1" t="s">
        <v>3994</v>
      </c>
      <c r="H5028" s="1" t="s">
        <v>2092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>
        <v>5028</v>
      </c>
      <c r="B5029" s="1" t="s">
        <v>9095</v>
      </c>
      <c r="C5029">
        <v>45911302</v>
      </c>
      <c r="D5029" s="1" t="s">
        <v>9087</v>
      </c>
      <c r="E5029" s="1" t="s">
        <v>9087</v>
      </c>
      <c r="F5029" s="1" t="s">
        <v>3788</v>
      </c>
      <c r="G5029" s="1" t="s">
        <v>3870</v>
      </c>
      <c r="H5029" s="1" t="s">
        <v>58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>
        <v>5029</v>
      </c>
      <c r="B5030" s="1" t="s">
        <v>9095</v>
      </c>
      <c r="C5030">
        <v>46104870</v>
      </c>
      <c r="D5030" s="1" t="s">
        <v>9087</v>
      </c>
      <c r="E5030" s="1" t="s">
        <v>9087</v>
      </c>
      <c r="F5030" s="1" t="s">
        <v>3788</v>
      </c>
      <c r="G5030" s="1" t="s">
        <v>3870</v>
      </c>
      <c r="H5030" s="1" t="s">
        <v>1496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>
        <v>5030</v>
      </c>
      <c r="B5031" s="1" t="s">
        <v>9095</v>
      </c>
      <c r="C5031">
        <v>21632338</v>
      </c>
      <c r="D5031" s="1" t="s">
        <v>9087</v>
      </c>
      <c r="E5031" s="1" t="s">
        <v>9087</v>
      </c>
      <c r="F5031" s="1" t="s">
        <v>3788</v>
      </c>
      <c r="G5031" s="1" t="s">
        <v>3870</v>
      </c>
      <c r="H5031" s="1" t="s">
        <v>1429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>
        <v>5031</v>
      </c>
      <c r="B5032" s="1" t="s">
        <v>9096</v>
      </c>
      <c r="C5032">
        <v>61999480</v>
      </c>
      <c r="D5032" s="1" t="s">
        <v>9087</v>
      </c>
      <c r="E5032" s="1" t="s">
        <v>9077</v>
      </c>
      <c r="F5032" s="1" t="s">
        <v>3750</v>
      </c>
      <c r="G5032" s="1" t="s">
        <v>4959</v>
      </c>
      <c r="H5032" s="1" t="s">
        <v>2649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>
        <v>5032</v>
      </c>
      <c r="B5033" s="1" t="s">
        <v>9097</v>
      </c>
      <c r="C5033">
        <v>93707839</v>
      </c>
      <c r="D5033" s="1" t="s">
        <v>9087</v>
      </c>
      <c r="E5033" s="1" t="s">
        <v>9087</v>
      </c>
      <c r="F5033" s="1" t="s">
        <v>3788</v>
      </c>
      <c r="G5033" s="1" t="s">
        <v>4156</v>
      </c>
      <c r="H5033" s="1" t="s">
        <v>1875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>
        <v>5033</v>
      </c>
      <c r="B5034" s="1" t="s">
        <v>9097</v>
      </c>
      <c r="C5034">
        <v>6454229</v>
      </c>
      <c r="D5034" s="1" t="s">
        <v>9087</v>
      </c>
      <c r="E5034" s="1" t="s">
        <v>9087</v>
      </c>
      <c r="F5034" s="1" t="s">
        <v>3788</v>
      </c>
      <c r="G5034" s="1" t="s">
        <v>4156</v>
      </c>
      <c r="H5034" s="1" t="s">
        <v>2764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>
        <v>5034</v>
      </c>
      <c r="B5035" s="1" t="s">
        <v>9097</v>
      </c>
      <c r="C5035">
        <v>67442178</v>
      </c>
      <c r="D5035" s="1" t="s">
        <v>9087</v>
      </c>
      <c r="E5035" s="1" t="s">
        <v>9087</v>
      </c>
      <c r="F5035" s="1" t="s">
        <v>3788</v>
      </c>
      <c r="G5035" s="1" t="s">
        <v>4156</v>
      </c>
      <c r="H5035" s="1" t="s">
        <v>310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>
        <v>5035</v>
      </c>
      <c r="B5036" s="1" t="s">
        <v>9098</v>
      </c>
      <c r="C5036">
        <v>38866199</v>
      </c>
      <c r="D5036" s="1" t="s">
        <v>9087</v>
      </c>
      <c r="E5036" s="1" t="s">
        <v>9075</v>
      </c>
      <c r="F5036" s="1" t="s">
        <v>3750</v>
      </c>
      <c r="G5036" s="1" t="s">
        <v>3917</v>
      </c>
      <c r="H5036" s="1" t="s">
        <v>1505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>
        <v>5036</v>
      </c>
      <c r="B5037" s="1" t="s">
        <v>9099</v>
      </c>
      <c r="C5037">
        <v>62269182</v>
      </c>
      <c r="D5037" s="1" t="s">
        <v>9075</v>
      </c>
      <c r="E5037" s="1" t="s">
        <v>9100</v>
      </c>
      <c r="F5037" s="1" t="s">
        <v>3721</v>
      </c>
      <c r="G5037" s="1" t="s">
        <v>4781</v>
      </c>
      <c r="H5037" s="1" t="s">
        <v>1723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>
        <v>5037</v>
      </c>
      <c r="B5038" s="1" t="s">
        <v>9101</v>
      </c>
      <c r="C5038">
        <v>25648549</v>
      </c>
      <c r="D5038" s="1" t="s">
        <v>9075</v>
      </c>
      <c r="E5038" s="1" t="s">
        <v>9102</v>
      </c>
      <c r="F5038" s="1" t="s">
        <v>3717</v>
      </c>
      <c r="G5038" s="1" t="s">
        <v>5519</v>
      </c>
      <c r="H5038" s="1" t="s">
        <v>3655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>
        <v>5038</v>
      </c>
      <c r="B5039" s="1" t="s">
        <v>9103</v>
      </c>
      <c r="C5039">
        <v>54845306</v>
      </c>
      <c r="D5039" s="1" t="s">
        <v>9075</v>
      </c>
      <c r="E5039" s="1" t="s">
        <v>9077</v>
      </c>
      <c r="F5039" s="1" t="s">
        <v>3750</v>
      </c>
      <c r="G5039" s="1" t="s">
        <v>3873</v>
      </c>
      <c r="H5039" s="1" t="s">
        <v>1343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>
        <v>5039</v>
      </c>
      <c r="B5040" s="1" t="s">
        <v>9103</v>
      </c>
      <c r="C5040">
        <v>16647934</v>
      </c>
      <c r="D5040" s="1" t="s">
        <v>9075</v>
      </c>
      <c r="E5040" s="1" t="s">
        <v>9077</v>
      </c>
      <c r="F5040" s="1" t="s">
        <v>3750</v>
      </c>
      <c r="G5040" s="1" t="s">
        <v>3873</v>
      </c>
      <c r="H5040" s="1" t="s">
        <v>2872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>
        <v>5040</v>
      </c>
      <c r="B5041" s="1" t="s">
        <v>9104</v>
      </c>
      <c r="C5041">
        <v>76703996</v>
      </c>
      <c r="D5041" s="1" t="s">
        <v>9077</v>
      </c>
      <c r="E5041" s="1" t="s">
        <v>9105</v>
      </c>
      <c r="F5041" s="1" t="s">
        <v>3750</v>
      </c>
      <c r="G5041" s="1" t="s">
        <v>5162</v>
      </c>
      <c r="H5041" s="1" t="s">
        <v>3095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>
        <v>5041</v>
      </c>
      <c r="B5042" s="1" t="s">
        <v>9104</v>
      </c>
      <c r="C5042">
        <v>73079877</v>
      </c>
      <c r="D5042" s="1" t="s">
        <v>9077</v>
      </c>
      <c r="E5042" s="1" t="s">
        <v>9105</v>
      </c>
      <c r="F5042" s="1" t="s">
        <v>3750</v>
      </c>
      <c r="G5042" s="1" t="s">
        <v>5162</v>
      </c>
      <c r="H5042" s="1" t="s">
        <v>2162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>
        <v>5042</v>
      </c>
      <c r="B5043" s="1" t="s">
        <v>9106</v>
      </c>
      <c r="C5043">
        <v>84677359</v>
      </c>
      <c r="D5043" s="1" t="s">
        <v>9077</v>
      </c>
      <c r="E5043" s="1" t="s">
        <v>9100</v>
      </c>
      <c r="F5043" s="1" t="s">
        <v>3717</v>
      </c>
      <c r="G5043" s="1" t="s">
        <v>5420</v>
      </c>
      <c r="H5043" s="1" t="s">
        <v>3432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>
        <v>5043</v>
      </c>
      <c r="B5044" s="1" t="s">
        <v>9107</v>
      </c>
      <c r="C5044">
        <v>23943534</v>
      </c>
      <c r="D5044" s="1" t="s">
        <v>9077</v>
      </c>
      <c r="E5044" s="1" t="s">
        <v>9077</v>
      </c>
      <c r="F5044" s="1" t="s">
        <v>3788</v>
      </c>
      <c r="G5044" s="1" t="s">
        <v>5452</v>
      </c>
      <c r="H5044" s="1" t="s">
        <v>2184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>
        <v>5044</v>
      </c>
      <c r="B5045" s="1" t="s">
        <v>9108</v>
      </c>
      <c r="C5045">
        <v>87349866</v>
      </c>
      <c r="D5045" s="1" t="s">
        <v>9109</v>
      </c>
      <c r="E5045" s="1" t="s">
        <v>9105</v>
      </c>
      <c r="F5045" s="1" t="s">
        <v>3750</v>
      </c>
      <c r="G5045" s="1" t="s">
        <v>4868</v>
      </c>
      <c r="H5045" s="1" t="s">
        <v>1088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>
        <v>5045</v>
      </c>
      <c r="B5046" s="1" t="s">
        <v>9108</v>
      </c>
      <c r="C5046">
        <v>18728310</v>
      </c>
      <c r="D5046" s="1" t="s">
        <v>9109</v>
      </c>
      <c r="E5046" s="1" t="s">
        <v>9105</v>
      </c>
      <c r="F5046" s="1" t="s">
        <v>3750</v>
      </c>
      <c r="G5046" s="1" t="s">
        <v>4868</v>
      </c>
      <c r="H5046" s="1" t="s">
        <v>3312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>
        <v>5046</v>
      </c>
      <c r="B5047" s="1" t="s">
        <v>9108</v>
      </c>
      <c r="C5047">
        <v>68654623</v>
      </c>
      <c r="D5047" s="1" t="s">
        <v>9109</v>
      </c>
      <c r="E5047" s="1" t="s">
        <v>9105</v>
      </c>
      <c r="F5047" s="1" t="s">
        <v>3750</v>
      </c>
      <c r="G5047" s="1" t="s">
        <v>4868</v>
      </c>
      <c r="H5047" s="1" t="s">
        <v>1594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>
        <v>5047</v>
      </c>
      <c r="B5048" s="1" t="s">
        <v>9108</v>
      </c>
      <c r="C5048">
        <v>3246916</v>
      </c>
      <c r="D5048" s="1" t="s">
        <v>9109</v>
      </c>
      <c r="E5048" s="1" t="s">
        <v>9105</v>
      </c>
      <c r="F5048" s="1" t="s">
        <v>3750</v>
      </c>
      <c r="G5048" s="1" t="s">
        <v>4868</v>
      </c>
      <c r="H5048" s="1" t="s">
        <v>1419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>
        <v>5048</v>
      </c>
      <c r="B5049" s="1" t="s">
        <v>9110</v>
      </c>
      <c r="C5049">
        <v>75262747</v>
      </c>
      <c r="D5049" s="1" t="s">
        <v>9109</v>
      </c>
      <c r="E5049" s="1" t="s">
        <v>9109</v>
      </c>
      <c r="F5049" s="1" t="s">
        <v>3788</v>
      </c>
      <c r="G5049" s="1" t="s">
        <v>4713</v>
      </c>
      <c r="H5049" s="1" t="s">
        <v>1088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>
        <v>5049</v>
      </c>
      <c r="B5050" s="1" t="s">
        <v>9110</v>
      </c>
      <c r="C5050">
        <v>11000261</v>
      </c>
      <c r="D5050" s="1" t="s">
        <v>9109</v>
      </c>
      <c r="E5050" s="1" t="s">
        <v>9109</v>
      </c>
      <c r="F5050" s="1" t="s">
        <v>3788</v>
      </c>
      <c r="G5050" s="1" t="s">
        <v>4713</v>
      </c>
      <c r="H5050" s="1" t="s">
        <v>2383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>
        <v>5050</v>
      </c>
      <c r="B5051" s="1" t="s">
        <v>9110</v>
      </c>
      <c r="C5051">
        <v>93829818</v>
      </c>
      <c r="D5051" s="1" t="s">
        <v>9109</v>
      </c>
      <c r="E5051" s="1" t="s">
        <v>9109</v>
      </c>
      <c r="F5051" s="1" t="s">
        <v>3788</v>
      </c>
      <c r="G5051" s="1" t="s">
        <v>4713</v>
      </c>
      <c r="H5051" s="1" t="s">
        <v>1993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>
        <v>5051</v>
      </c>
      <c r="B5052" s="1" t="s">
        <v>9111</v>
      </c>
      <c r="C5052">
        <v>82522010</v>
      </c>
      <c r="D5052" s="1" t="s">
        <v>9100</v>
      </c>
      <c r="E5052" s="1" t="s">
        <v>9112</v>
      </c>
      <c r="F5052" s="1" t="s">
        <v>3717</v>
      </c>
      <c r="G5052" s="1" t="s">
        <v>3949</v>
      </c>
      <c r="H5052" s="1" t="s">
        <v>1213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>
        <v>5052</v>
      </c>
      <c r="B5053" s="1" t="s">
        <v>9113</v>
      </c>
      <c r="C5053">
        <v>74411787</v>
      </c>
      <c r="D5053" s="1" t="s">
        <v>9100</v>
      </c>
      <c r="E5053" s="1" t="s">
        <v>9114</v>
      </c>
      <c r="F5053" s="1" t="s">
        <v>3717</v>
      </c>
      <c r="G5053" s="1" t="s">
        <v>5928</v>
      </c>
      <c r="H5053" s="1" t="s">
        <v>988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>
        <v>5053</v>
      </c>
      <c r="B5054" s="1" t="s">
        <v>9115</v>
      </c>
      <c r="C5054">
        <v>18436120</v>
      </c>
      <c r="D5054" s="1" t="s">
        <v>9100</v>
      </c>
      <c r="E5054" s="1" t="s">
        <v>9114</v>
      </c>
      <c r="F5054" s="1" t="s">
        <v>3721</v>
      </c>
      <c r="G5054" s="1" t="s">
        <v>4252</v>
      </c>
      <c r="H5054" s="1" t="s">
        <v>2312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>
        <v>5054</v>
      </c>
      <c r="B5055" s="1" t="s">
        <v>9115</v>
      </c>
      <c r="C5055">
        <v>69379727</v>
      </c>
      <c r="D5055" s="1" t="s">
        <v>9100</v>
      </c>
      <c r="E5055" s="1" t="s">
        <v>9114</v>
      </c>
      <c r="F5055" s="1" t="s">
        <v>3721</v>
      </c>
      <c r="G5055" s="1" t="s">
        <v>4252</v>
      </c>
      <c r="H5055" s="1" t="s">
        <v>2638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>
        <v>5055</v>
      </c>
      <c r="B5056" s="1" t="s">
        <v>9115</v>
      </c>
      <c r="C5056">
        <v>55853539</v>
      </c>
      <c r="D5056" s="1" t="s">
        <v>9100</v>
      </c>
      <c r="E5056" s="1" t="s">
        <v>9114</v>
      </c>
      <c r="F5056" s="1" t="s">
        <v>3721</v>
      </c>
      <c r="G5056" s="1" t="s">
        <v>4252</v>
      </c>
      <c r="H5056" s="1" t="s">
        <v>2258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>
        <v>5056</v>
      </c>
      <c r="B5057" s="1" t="s">
        <v>9115</v>
      </c>
      <c r="C5057">
        <v>69916260</v>
      </c>
      <c r="D5057" s="1" t="s">
        <v>9100</v>
      </c>
      <c r="E5057" s="1" t="s">
        <v>9114</v>
      </c>
      <c r="F5057" s="1" t="s">
        <v>3721</v>
      </c>
      <c r="G5057" s="1" t="s">
        <v>4252</v>
      </c>
      <c r="H5057" s="1" t="s">
        <v>669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>
        <v>5057</v>
      </c>
      <c r="B5058" s="1" t="s">
        <v>9116</v>
      </c>
      <c r="C5058">
        <v>53292748</v>
      </c>
      <c r="D5058" s="1" t="s">
        <v>9100</v>
      </c>
      <c r="E5058" s="1" t="s">
        <v>9117</v>
      </c>
      <c r="F5058" s="1" t="s">
        <v>3721</v>
      </c>
      <c r="G5058" s="1" t="s">
        <v>4889</v>
      </c>
      <c r="H5058" s="1" t="s">
        <v>122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>
        <v>5058</v>
      </c>
      <c r="B5059" s="1" t="s">
        <v>9116</v>
      </c>
      <c r="C5059">
        <v>11558423</v>
      </c>
      <c r="D5059" s="1" t="s">
        <v>9100</v>
      </c>
      <c r="E5059" s="1" t="s">
        <v>9117</v>
      </c>
      <c r="F5059" s="1" t="s">
        <v>3721</v>
      </c>
      <c r="G5059" s="1" t="s">
        <v>4889</v>
      </c>
      <c r="H5059" s="1" t="s">
        <v>2583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>
        <v>5059</v>
      </c>
      <c r="B5060" s="1" t="s">
        <v>9116</v>
      </c>
      <c r="C5060">
        <v>48204773</v>
      </c>
      <c r="D5060" s="1" t="s">
        <v>9100</v>
      </c>
      <c r="E5060" s="1" t="s">
        <v>9117</v>
      </c>
      <c r="F5060" s="1" t="s">
        <v>3721</v>
      </c>
      <c r="G5060" s="1" t="s">
        <v>4889</v>
      </c>
      <c r="H5060" s="1" t="s">
        <v>2868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>
        <v>5060</v>
      </c>
      <c r="B5061" s="1" t="s">
        <v>9118</v>
      </c>
      <c r="C5061">
        <v>31481797</v>
      </c>
      <c r="D5061" s="1" t="s">
        <v>9100</v>
      </c>
      <c r="E5061" s="1" t="s">
        <v>9119</v>
      </c>
      <c r="F5061" s="1" t="s">
        <v>3717</v>
      </c>
      <c r="G5061" s="1" t="s">
        <v>6914</v>
      </c>
      <c r="H5061" s="1" t="s">
        <v>3229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>
        <v>5061</v>
      </c>
      <c r="B5062" s="1" t="s">
        <v>9118</v>
      </c>
      <c r="C5062">
        <v>20086811</v>
      </c>
      <c r="D5062" s="1" t="s">
        <v>9100</v>
      </c>
      <c r="E5062" s="1" t="s">
        <v>9119</v>
      </c>
      <c r="F5062" s="1" t="s">
        <v>3717</v>
      </c>
      <c r="G5062" s="1" t="s">
        <v>6914</v>
      </c>
      <c r="H5062" s="1" t="s">
        <v>1941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>
        <v>5062</v>
      </c>
      <c r="B5063" s="1" t="s">
        <v>9118</v>
      </c>
      <c r="C5063">
        <v>77752240</v>
      </c>
      <c r="D5063" s="1" t="s">
        <v>9100</v>
      </c>
      <c r="E5063" s="1" t="s">
        <v>9119</v>
      </c>
      <c r="F5063" s="1" t="s">
        <v>3717</v>
      </c>
      <c r="G5063" s="1" t="s">
        <v>6914</v>
      </c>
      <c r="H5063" s="1" t="s">
        <v>82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>
        <v>5063</v>
      </c>
      <c r="B5064" s="1" t="s">
        <v>9118</v>
      </c>
      <c r="C5064">
        <v>94171486</v>
      </c>
      <c r="D5064" s="1" t="s">
        <v>9100</v>
      </c>
      <c r="E5064" s="1" t="s">
        <v>9119</v>
      </c>
      <c r="F5064" s="1" t="s">
        <v>3717</v>
      </c>
      <c r="G5064" s="1" t="s">
        <v>6914</v>
      </c>
      <c r="H5064" s="1" t="s">
        <v>2743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>
        <v>5064</v>
      </c>
      <c r="B5065" s="1" t="s">
        <v>9120</v>
      </c>
      <c r="C5065">
        <v>29188027</v>
      </c>
      <c r="D5065" s="1" t="s">
        <v>9100</v>
      </c>
      <c r="E5065" s="1" t="s">
        <v>9119</v>
      </c>
      <c r="F5065" s="1" t="s">
        <v>3717</v>
      </c>
      <c r="G5065" s="1" t="s">
        <v>5309</v>
      </c>
      <c r="H5065" s="1" t="s">
        <v>1000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>
        <v>5065</v>
      </c>
      <c r="B5066" s="1" t="s">
        <v>9120</v>
      </c>
      <c r="C5066">
        <v>83883177</v>
      </c>
      <c r="D5066" s="1" t="s">
        <v>9100</v>
      </c>
      <c r="E5066" s="1" t="s">
        <v>9119</v>
      </c>
      <c r="F5066" s="1" t="s">
        <v>3717</v>
      </c>
      <c r="G5066" s="1" t="s">
        <v>5309</v>
      </c>
      <c r="H5066" s="1" t="s">
        <v>2483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>
        <v>5066</v>
      </c>
      <c r="B5067" s="1" t="s">
        <v>9121</v>
      </c>
      <c r="C5067">
        <v>20664973</v>
      </c>
      <c r="D5067" s="1" t="s">
        <v>9102</v>
      </c>
      <c r="E5067" s="1" t="s">
        <v>9122</v>
      </c>
      <c r="F5067" s="1" t="s">
        <v>3721</v>
      </c>
      <c r="G5067" s="1" t="s">
        <v>3908</v>
      </c>
      <c r="H5067" s="1" t="s">
        <v>2381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>
        <v>5067</v>
      </c>
      <c r="B5068" s="1" t="s">
        <v>9121</v>
      </c>
      <c r="C5068">
        <v>54951819</v>
      </c>
      <c r="D5068" s="1" t="s">
        <v>9102</v>
      </c>
      <c r="E5068" s="1" t="s">
        <v>9122</v>
      </c>
      <c r="F5068" s="1" t="s">
        <v>3721</v>
      </c>
      <c r="G5068" s="1" t="s">
        <v>3908</v>
      </c>
      <c r="H5068" s="1" t="s">
        <v>817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>
        <v>5068</v>
      </c>
      <c r="B5069" s="1" t="s">
        <v>9123</v>
      </c>
      <c r="C5069">
        <v>71976510</v>
      </c>
      <c r="D5069" s="1" t="s">
        <v>9102</v>
      </c>
      <c r="E5069" s="1" t="s">
        <v>9112</v>
      </c>
      <c r="F5069" s="1" t="s">
        <v>3717</v>
      </c>
      <c r="G5069" s="1" t="s">
        <v>4067</v>
      </c>
      <c r="H5069" s="1" t="s">
        <v>2393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>
        <v>5069</v>
      </c>
      <c r="B5070" s="1" t="s">
        <v>9123</v>
      </c>
      <c r="C5070">
        <v>99922792</v>
      </c>
      <c r="D5070" s="1" t="s">
        <v>9102</v>
      </c>
      <c r="E5070" s="1" t="s">
        <v>9112</v>
      </c>
      <c r="F5070" s="1" t="s">
        <v>3717</v>
      </c>
      <c r="G5070" s="1" t="s">
        <v>4067</v>
      </c>
      <c r="H5070" s="1" t="s">
        <v>2395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>
        <v>5070</v>
      </c>
      <c r="B5071" s="1" t="s">
        <v>9123</v>
      </c>
      <c r="C5071">
        <v>44207309</v>
      </c>
      <c r="D5071" s="1" t="s">
        <v>9102</v>
      </c>
      <c r="E5071" s="1" t="s">
        <v>9112</v>
      </c>
      <c r="F5071" s="1" t="s">
        <v>3717</v>
      </c>
      <c r="G5071" s="1" t="s">
        <v>4067</v>
      </c>
      <c r="H5071" s="1" t="s">
        <v>66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>
        <v>5071</v>
      </c>
      <c r="B5072" s="1" t="s">
        <v>9123</v>
      </c>
      <c r="C5072">
        <v>74926943</v>
      </c>
      <c r="D5072" s="1" t="s">
        <v>9102</v>
      </c>
      <c r="E5072" s="1" t="s">
        <v>9112</v>
      </c>
      <c r="F5072" s="1" t="s">
        <v>3717</v>
      </c>
      <c r="G5072" s="1" t="s">
        <v>4067</v>
      </c>
      <c r="H5072" s="1" t="s">
        <v>337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>
        <v>5072</v>
      </c>
      <c r="B5073" s="1" t="s">
        <v>9124</v>
      </c>
      <c r="C5073">
        <v>4313046</v>
      </c>
      <c r="D5073" s="1" t="s">
        <v>9102</v>
      </c>
      <c r="E5073" s="1" t="s">
        <v>9125</v>
      </c>
      <c r="F5073" s="1" t="s">
        <v>3717</v>
      </c>
      <c r="G5073" s="1" t="s">
        <v>5020</v>
      </c>
      <c r="H5073" s="1" t="s">
        <v>489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>
        <v>5073</v>
      </c>
      <c r="B5074" s="1" t="s">
        <v>9124</v>
      </c>
      <c r="C5074">
        <v>36472602</v>
      </c>
      <c r="D5074" s="1" t="s">
        <v>9102</v>
      </c>
      <c r="E5074" s="1" t="s">
        <v>9125</v>
      </c>
      <c r="F5074" s="1" t="s">
        <v>3717</v>
      </c>
      <c r="G5074" s="1" t="s">
        <v>5020</v>
      </c>
      <c r="H5074" s="1" t="s">
        <v>2461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>
        <v>5074</v>
      </c>
      <c r="B5075" s="1" t="s">
        <v>9126</v>
      </c>
      <c r="C5075">
        <v>70998351</v>
      </c>
      <c r="D5075" s="1" t="s">
        <v>9102</v>
      </c>
      <c r="E5075" s="1" t="s">
        <v>9102</v>
      </c>
      <c r="F5075" s="1" t="s">
        <v>3788</v>
      </c>
      <c r="G5075" s="1" t="s">
        <v>6317</v>
      </c>
      <c r="H5075" s="1" t="s">
        <v>2329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>
        <v>5075</v>
      </c>
      <c r="B5076" s="1" t="s">
        <v>9126</v>
      </c>
      <c r="C5076">
        <v>92594844</v>
      </c>
      <c r="D5076" s="1" t="s">
        <v>9102</v>
      </c>
      <c r="E5076" s="1" t="s">
        <v>9102</v>
      </c>
      <c r="F5076" s="1" t="s">
        <v>3788</v>
      </c>
      <c r="G5076" s="1" t="s">
        <v>6317</v>
      </c>
      <c r="H5076" s="1" t="s">
        <v>245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>
        <v>5076</v>
      </c>
      <c r="B5077" s="1" t="s">
        <v>9127</v>
      </c>
      <c r="C5077">
        <v>34028577</v>
      </c>
      <c r="D5077" s="1" t="s">
        <v>9102</v>
      </c>
      <c r="E5077" s="1" t="s">
        <v>9112</v>
      </c>
      <c r="F5077" s="1" t="s">
        <v>3717</v>
      </c>
      <c r="G5077" s="1" t="s">
        <v>4808</v>
      </c>
      <c r="H5077" s="1" t="s">
        <v>1478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>
        <v>5077</v>
      </c>
      <c r="B5078" s="1" t="s">
        <v>9128</v>
      </c>
      <c r="C5078">
        <v>46305596</v>
      </c>
      <c r="D5078" s="1" t="s">
        <v>9117</v>
      </c>
      <c r="E5078" s="1" t="s">
        <v>9119</v>
      </c>
      <c r="F5078" s="1" t="s">
        <v>3717</v>
      </c>
      <c r="G5078" s="1" t="s">
        <v>5749</v>
      </c>
      <c r="H5078" s="1" t="s">
        <v>1277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>
        <v>5078</v>
      </c>
      <c r="B5079" s="1" t="s">
        <v>9128</v>
      </c>
      <c r="C5079">
        <v>10775724</v>
      </c>
      <c r="D5079" s="1" t="s">
        <v>9117</v>
      </c>
      <c r="E5079" s="1" t="s">
        <v>9119</v>
      </c>
      <c r="F5079" s="1" t="s">
        <v>3717</v>
      </c>
      <c r="G5079" s="1" t="s">
        <v>5749</v>
      </c>
      <c r="H5079" s="1" t="s">
        <v>979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>
        <v>5079</v>
      </c>
      <c r="B5080" s="1" t="s">
        <v>9129</v>
      </c>
      <c r="C5080">
        <v>74542496</v>
      </c>
      <c r="D5080" s="1" t="s">
        <v>9122</v>
      </c>
      <c r="E5080" s="1" t="s">
        <v>9130</v>
      </c>
      <c r="F5080" s="1" t="s">
        <v>3717</v>
      </c>
      <c r="G5080" s="1" t="s">
        <v>4241</v>
      </c>
      <c r="H5080" s="1" t="s">
        <v>961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>
        <v>5080</v>
      </c>
      <c r="B5081" s="1" t="s">
        <v>9131</v>
      </c>
      <c r="C5081">
        <v>70812808</v>
      </c>
      <c r="D5081" s="1" t="s">
        <v>9122</v>
      </c>
      <c r="E5081" s="1" t="s">
        <v>9125</v>
      </c>
      <c r="F5081" s="1" t="s">
        <v>3717</v>
      </c>
      <c r="G5081" s="1" t="s">
        <v>6892</v>
      </c>
      <c r="H5081" s="1" t="s">
        <v>874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>
        <v>5081</v>
      </c>
      <c r="B5082" s="1" t="s">
        <v>9131</v>
      </c>
      <c r="C5082">
        <v>52224459</v>
      </c>
      <c r="D5082" s="1" t="s">
        <v>9122</v>
      </c>
      <c r="E5082" s="1" t="s">
        <v>9125</v>
      </c>
      <c r="F5082" s="1" t="s">
        <v>3717</v>
      </c>
      <c r="G5082" s="1" t="s">
        <v>6892</v>
      </c>
      <c r="H5082" s="1" t="s">
        <v>584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>
        <v>5082</v>
      </c>
      <c r="B5083" s="1" t="s">
        <v>9132</v>
      </c>
      <c r="C5083">
        <v>54830375</v>
      </c>
      <c r="D5083" s="1" t="s">
        <v>9122</v>
      </c>
      <c r="E5083" s="1" t="s">
        <v>9114</v>
      </c>
      <c r="F5083" s="1" t="s">
        <v>3788</v>
      </c>
      <c r="G5083" s="1" t="s">
        <v>3917</v>
      </c>
      <c r="H5083" s="1" t="s">
        <v>910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>
        <v>5083</v>
      </c>
      <c r="B5084" s="1" t="s">
        <v>9133</v>
      </c>
      <c r="C5084">
        <v>59134074</v>
      </c>
      <c r="D5084" s="1" t="s">
        <v>9122</v>
      </c>
      <c r="E5084" s="1" t="s">
        <v>9122</v>
      </c>
      <c r="F5084" s="1" t="s">
        <v>3788</v>
      </c>
      <c r="G5084" s="1" t="s">
        <v>3873</v>
      </c>
      <c r="H5084" s="1" t="s">
        <v>3611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>
        <v>5084</v>
      </c>
      <c r="B5085" s="1" t="s">
        <v>9134</v>
      </c>
      <c r="C5085">
        <v>16973375</v>
      </c>
      <c r="D5085" s="1" t="s">
        <v>9112</v>
      </c>
      <c r="E5085" s="1" t="s">
        <v>9135</v>
      </c>
      <c r="F5085" s="1" t="s">
        <v>3717</v>
      </c>
      <c r="G5085" s="1" t="s">
        <v>5498</v>
      </c>
      <c r="H5085" s="1" t="s">
        <v>870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>
        <v>5085</v>
      </c>
      <c r="B5086" s="1" t="s">
        <v>9136</v>
      </c>
      <c r="C5086">
        <v>20900866</v>
      </c>
      <c r="D5086" s="1" t="s">
        <v>9125</v>
      </c>
      <c r="E5086" s="1" t="s">
        <v>9137</v>
      </c>
      <c r="F5086" s="1" t="s">
        <v>3750</v>
      </c>
      <c r="G5086" s="1" t="s">
        <v>4399</v>
      </c>
      <c r="H5086" s="1" t="s">
        <v>973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>
        <v>5086</v>
      </c>
      <c r="B5087" s="1" t="s">
        <v>9138</v>
      </c>
      <c r="C5087">
        <v>94017305</v>
      </c>
      <c r="D5087" s="1" t="s">
        <v>9125</v>
      </c>
      <c r="E5087" s="1" t="s">
        <v>9130</v>
      </c>
      <c r="F5087" s="1" t="s">
        <v>3750</v>
      </c>
      <c r="G5087" s="1" t="s">
        <v>5259</v>
      </c>
      <c r="H5087" s="1" t="s">
        <v>1050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>
        <v>5087</v>
      </c>
      <c r="B5088" s="1" t="s">
        <v>9139</v>
      </c>
      <c r="C5088">
        <v>33537171</v>
      </c>
      <c r="D5088" s="1" t="s">
        <v>9125</v>
      </c>
      <c r="E5088" s="1" t="s">
        <v>9140</v>
      </c>
      <c r="F5088" s="1" t="s">
        <v>3721</v>
      </c>
      <c r="G5088" s="1" t="s">
        <v>6651</v>
      </c>
      <c r="H5088" s="1" t="s">
        <v>1223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>
        <v>5088</v>
      </c>
      <c r="B5089" s="1" t="s">
        <v>9139</v>
      </c>
      <c r="C5089">
        <v>67051949</v>
      </c>
      <c r="D5089" s="1" t="s">
        <v>9125</v>
      </c>
      <c r="E5089" s="1" t="s">
        <v>9140</v>
      </c>
      <c r="F5089" s="1" t="s">
        <v>3721</v>
      </c>
      <c r="G5089" s="1" t="s">
        <v>6651</v>
      </c>
      <c r="H5089" s="1" t="s">
        <v>653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>
        <v>5089</v>
      </c>
      <c r="B5090" s="1" t="s">
        <v>9139</v>
      </c>
      <c r="C5090">
        <v>13736277</v>
      </c>
      <c r="D5090" s="1" t="s">
        <v>9125</v>
      </c>
      <c r="E5090" s="1" t="s">
        <v>9140</v>
      </c>
      <c r="F5090" s="1" t="s">
        <v>3721</v>
      </c>
      <c r="G5090" s="1" t="s">
        <v>6651</v>
      </c>
      <c r="H5090" s="1" t="s">
        <v>283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>
        <v>5090</v>
      </c>
      <c r="B5091" s="1" t="s">
        <v>9139</v>
      </c>
      <c r="C5091">
        <v>72729894</v>
      </c>
      <c r="D5091" s="1" t="s">
        <v>9125</v>
      </c>
      <c r="E5091" s="1" t="s">
        <v>9140</v>
      </c>
      <c r="F5091" s="1" t="s">
        <v>3721</v>
      </c>
      <c r="G5091" s="1" t="s">
        <v>6651</v>
      </c>
      <c r="H5091" s="1" t="s">
        <v>1769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>
        <v>5091</v>
      </c>
      <c r="B5092" s="1" t="s">
        <v>9139</v>
      </c>
      <c r="C5092">
        <v>26038853</v>
      </c>
      <c r="D5092" s="1" t="s">
        <v>9125</v>
      </c>
      <c r="E5092" s="1" t="s">
        <v>9140</v>
      </c>
      <c r="F5092" s="1" t="s">
        <v>3721</v>
      </c>
      <c r="G5092" s="1" t="s">
        <v>6651</v>
      </c>
      <c r="H5092" s="1" t="s">
        <v>1771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>
        <v>5092</v>
      </c>
      <c r="B5093" s="1" t="s">
        <v>9139</v>
      </c>
      <c r="C5093">
        <v>10379282</v>
      </c>
      <c r="D5093" s="1" t="s">
        <v>9125</v>
      </c>
      <c r="E5093" s="1" t="s">
        <v>9140</v>
      </c>
      <c r="F5093" s="1" t="s">
        <v>3721</v>
      </c>
      <c r="G5093" s="1" t="s">
        <v>6651</v>
      </c>
      <c r="H5093" s="1" t="s">
        <v>421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>
        <v>5093</v>
      </c>
      <c r="B5094" s="1" t="s">
        <v>9141</v>
      </c>
      <c r="C5094">
        <v>80992069</v>
      </c>
      <c r="D5094" s="1" t="s">
        <v>9125</v>
      </c>
      <c r="E5094" s="1" t="s">
        <v>9130</v>
      </c>
      <c r="F5094" s="1" t="s">
        <v>3721</v>
      </c>
      <c r="G5094" s="1" t="s">
        <v>6021</v>
      </c>
      <c r="H5094" s="1" t="s">
        <v>1867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>
        <v>5094</v>
      </c>
      <c r="B5095" s="1" t="s">
        <v>9142</v>
      </c>
      <c r="C5095">
        <v>88953015</v>
      </c>
      <c r="D5095" s="1" t="s">
        <v>9125</v>
      </c>
      <c r="E5095" s="1" t="s">
        <v>9140</v>
      </c>
      <c r="F5095" s="1" t="s">
        <v>3717</v>
      </c>
      <c r="G5095" s="1" t="s">
        <v>4086</v>
      </c>
      <c r="H5095" s="1" t="s">
        <v>1235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>
        <v>5095</v>
      </c>
      <c r="B5096" s="1" t="s">
        <v>9143</v>
      </c>
      <c r="C5096">
        <v>75444651</v>
      </c>
      <c r="D5096" s="1" t="s">
        <v>9125</v>
      </c>
      <c r="E5096" s="1" t="s">
        <v>9125</v>
      </c>
      <c r="F5096" s="1" t="s">
        <v>3788</v>
      </c>
      <c r="G5096" s="1" t="s">
        <v>7565</v>
      </c>
      <c r="H5096" s="1" t="s">
        <v>371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>
        <v>5096</v>
      </c>
      <c r="B5097" s="1" t="s">
        <v>9144</v>
      </c>
      <c r="C5097">
        <v>6336581</v>
      </c>
      <c r="D5097" s="1" t="s">
        <v>9125</v>
      </c>
      <c r="E5097" s="1" t="s">
        <v>9140</v>
      </c>
      <c r="F5097" s="1" t="s">
        <v>3721</v>
      </c>
      <c r="G5097" s="1" t="s">
        <v>6014</v>
      </c>
      <c r="H5097" s="1" t="s">
        <v>2638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>
        <v>5097</v>
      </c>
      <c r="B5098" s="1" t="s">
        <v>9145</v>
      </c>
      <c r="C5098">
        <v>9344217</v>
      </c>
      <c r="D5098" s="1" t="s">
        <v>9125</v>
      </c>
      <c r="E5098" s="1" t="s">
        <v>9140</v>
      </c>
      <c r="F5098" s="1" t="s">
        <v>3721</v>
      </c>
      <c r="G5098" s="1" t="s">
        <v>5822</v>
      </c>
      <c r="H5098" s="1" t="s">
        <v>3513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>
        <v>5098</v>
      </c>
      <c r="B5099" s="1" t="s">
        <v>9146</v>
      </c>
      <c r="C5099">
        <v>47143166</v>
      </c>
      <c r="D5099" s="1" t="s">
        <v>9125</v>
      </c>
      <c r="E5099" s="1" t="s">
        <v>9135</v>
      </c>
      <c r="F5099" s="1" t="s">
        <v>3717</v>
      </c>
      <c r="G5099" s="1" t="s">
        <v>9147</v>
      </c>
      <c r="H5099" s="1" t="s">
        <v>2682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>
        <v>5099</v>
      </c>
      <c r="B5100" s="1" t="s">
        <v>9146</v>
      </c>
      <c r="C5100">
        <v>61011642</v>
      </c>
      <c r="D5100" s="1" t="s">
        <v>9125</v>
      </c>
      <c r="E5100" s="1" t="s">
        <v>9135</v>
      </c>
      <c r="F5100" s="1" t="s">
        <v>3717</v>
      </c>
      <c r="G5100" s="1" t="s">
        <v>9147</v>
      </c>
      <c r="H5100" s="1" t="s">
        <v>75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>
        <v>5100</v>
      </c>
      <c r="B5101" s="1" t="s">
        <v>9148</v>
      </c>
      <c r="C5101">
        <v>44521208</v>
      </c>
      <c r="D5101" s="1" t="s">
        <v>9125</v>
      </c>
      <c r="E5101" s="1" t="s">
        <v>9140</v>
      </c>
      <c r="F5101" s="1" t="s">
        <v>3717</v>
      </c>
      <c r="G5101" s="1" t="s">
        <v>3830</v>
      </c>
      <c r="H5101" s="1" t="s">
        <v>100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>
        <v>5101</v>
      </c>
      <c r="B5102" s="1" t="s">
        <v>9148</v>
      </c>
      <c r="C5102">
        <v>10218989</v>
      </c>
      <c r="D5102" s="1" t="s">
        <v>9125</v>
      </c>
      <c r="E5102" s="1" t="s">
        <v>9140</v>
      </c>
      <c r="F5102" s="1" t="s">
        <v>3717</v>
      </c>
      <c r="G5102" s="1" t="s">
        <v>3830</v>
      </c>
      <c r="H5102" s="1" t="s">
        <v>3296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>
        <v>5102</v>
      </c>
      <c r="B5103" s="1" t="s">
        <v>9148</v>
      </c>
      <c r="C5103">
        <v>73176559</v>
      </c>
      <c r="D5103" s="1" t="s">
        <v>9125</v>
      </c>
      <c r="E5103" s="1" t="s">
        <v>9140</v>
      </c>
      <c r="F5103" s="1" t="s">
        <v>3717</v>
      </c>
      <c r="G5103" s="1" t="s">
        <v>3830</v>
      </c>
      <c r="H5103" s="1" t="s">
        <v>906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>
        <v>5103</v>
      </c>
      <c r="B5104" s="1" t="s">
        <v>9149</v>
      </c>
      <c r="C5104">
        <v>84437440</v>
      </c>
      <c r="D5104" s="1" t="s">
        <v>9150</v>
      </c>
      <c r="E5104" s="1" t="s">
        <v>9151</v>
      </c>
      <c r="F5104" s="1" t="s">
        <v>3717</v>
      </c>
      <c r="G5104" s="1" t="s">
        <v>6723</v>
      </c>
      <c r="H5104" s="1" t="s">
        <v>2557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>
        <v>5104</v>
      </c>
      <c r="B5105" s="1" t="s">
        <v>9152</v>
      </c>
      <c r="C5105">
        <v>54537276</v>
      </c>
      <c r="D5105" s="1" t="s">
        <v>9150</v>
      </c>
      <c r="E5105" s="1" t="s">
        <v>9153</v>
      </c>
      <c r="F5105" s="1" t="s">
        <v>3717</v>
      </c>
      <c r="G5105" s="1" t="s">
        <v>5999</v>
      </c>
      <c r="H5105" s="1" t="s">
        <v>763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>
        <v>5105</v>
      </c>
      <c r="B5106" s="1" t="s">
        <v>9152</v>
      </c>
      <c r="C5106">
        <v>68137908</v>
      </c>
      <c r="D5106" s="1" t="s">
        <v>9150</v>
      </c>
      <c r="E5106" s="1" t="s">
        <v>9153</v>
      </c>
      <c r="F5106" s="1" t="s">
        <v>3717</v>
      </c>
      <c r="G5106" s="1" t="s">
        <v>5999</v>
      </c>
      <c r="H5106" s="1" t="s">
        <v>1917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>
        <v>5106</v>
      </c>
      <c r="B5107" s="1" t="s">
        <v>9154</v>
      </c>
      <c r="C5107">
        <v>19810436</v>
      </c>
      <c r="D5107" s="1" t="s">
        <v>9130</v>
      </c>
      <c r="E5107" s="1" t="s">
        <v>9155</v>
      </c>
      <c r="F5107" s="1" t="s">
        <v>3717</v>
      </c>
      <c r="G5107" s="1" t="s">
        <v>5227</v>
      </c>
      <c r="H5107" s="1" t="s">
        <v>377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>
        <v>5107</v>
      </c>
      <c r="B5108" s="1" t="s">
        <v>9154</v>
      </c>
      <c r="C5108">
        <v>31869957</v>
      </c>
      <c r="D5108" s="1" t="s">
        <v>9130</v>
      </c>
      <c r="E5108" s="1" t="s">
        <v>9155</v>
      </c>
      <c r="F5108" s="1" t="s">
        <v>3717</v>
      </c>
      <c r="G5108" s="1" t="s">
        <v>5227</v>
      </c>
      <c r="H5108" s="1" t="s">
        <v>310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>
        <v>5108</v>
      </c>
      <c r="B5109" s="1" t="s">
        <v>9156</v>
      </c>
      <c r="C5109">
        <v>13703931</v>
      </c>
      <c r="D5109" s="1" t="s">
        <v>9130</v>
      </c>
      <c r="E5109" s="1" t="s">
        <v>9151</v>
      </c>
      <c r="F5109" s="1" t="s">
        <v>3717</v>
      </c>
      <c r="G5109" s="1" t="s">
        <v>3942</v>
      </c>
      <c r="H5109" s="1" t="s">
        <v>1052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>
        <v>5109</v>
      </c>
      <c r="B5110" s="1" t="s">
        <v>9156</v>
      </c>
      <c r="C5110">
        <v>10288753</v>
      </c>
      <c r="D5110" s="1" t="s">
        <v>9130</v>
      </c>
      <c r="E5110" s="1" t="s">
        <v>9151</v>
      </c>
      <c r="F5110" s="1" t="s">
        <v>3717</v>
      </c>
      <c r="G5110" s="1" t="s">
        <v>3942</v>
      </c>
      <c r="H5110" s="1" t="s">
        <v>1054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>
        <v>5110</v>
      </c>
      <c r="B5111" s="1" t="s">
        <v>9156</v>
      </c>
      <c r="C5111">
        <v>91242188</v>
      </c>
      <c r="D5111" s="1" t="s">
        <v>9130</v>
      </c>
      <c r="E5111" s="1" t="s">
        <v>9151</v>
      </c>
      <c r="F5111" s="1" t="s">
        <v>3717</v>
      </c>
      <c r="G5111" s="1" t="s">
        <v>3942</v>
      </c>
      <c r="H5111" s="1" t="s">
        <v>1026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>
        <v>5111</v>
      </c>
      <c r="B5112" s="1" t="s">
        <v>9157</v>
      </c>
      <c r="C5112">
        <v>19117228</v>
      </c>
      <c r="D5112" s="1" t="s">
        <v>9130</v>
      </c>
      <c r="E5112" s="1" t="s">
        <v>9140</v>
      </c>
      <c r="F5112" s="1" t="s">
        <v>3721</v>
      </c>
      <c r="G5112" s="1" t="s">
        <v>5999</v>
      </c>
      <c r="H5112" s="1" t="s">
        <v>1498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>
        <v>5112</v>
      </c>
      <c r="B5113" s="1" t="s">
        <v>9158</v>
      </c>
      <c r="C5113">
        <v>27090847</v>
      </c>
      <c r="D5113" s="1" t="s">
        <v>9130</v>
      </c>
      <c r="E5113" s="1" t="s">
        <v>9153</v>
      </c>
      <c r="F5113" s="1" t="s">
        <v>3721</v>
      </c>
      <c r="G5113" s="1" t="s">
        <v>5749</v>
      </c>
      <c r="H5113" s="1" t="s">
        <v>77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>
        <v>5113</v>
      </c>
      <c r="B5114" s="1" t="s">
        <v>9158</v>
      </c>
      <c r="C5114">
        <v>66403698</v>
      </c>
      <c r="D5114" s="1" t="s">
        <v>9130</v>
      </c>
      <c r="E5114" s="1" t="s">
        <v>9153</v>
      </c>
      <c r="F5114" s="1" t="s">
        <v>3721</v>
      </c>
      <c r="G5114" s="1" t="s">
        <v>5749</v>
      </c>
      <c r="H5114" s="1" t="s">
        <v>2896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>
        <v>5114</v>
      </c>
      <c r="B5115" s="1" t="s">
        <v>9158</v>
      </c>
      <c r="C5115">
        <v>38546330</v>
      </c>
      <c r="D5115" s="1" t="s">
        <v>9130</v>
      </c>
      <c r="E5115" s="1" t="s">
        <v>9153</v>
      </c>
      <c r="F5115" s="1" t="s">
        <v>3721</v>
      </c>
      <c r="G5115" s="1" t="s">
        <v>5749</v>
      </c>
      <c r="H5115" s="1" t="s">
        <v>1108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>
        <v>5115</v>
      </c>
      <c r="B5116" s="1" t="s">
        <v>9158</v>
      </c>
      <c r="C5116">
        <v>77861255</v>
      </c>
      <c r="D5116" s="1" t="s">
        <v>9130</v>
      </c>
      <c r="E5116" s="1" t="s">
        <v>9153</v>
      </c>
      <c r="F5116" s="1" t="s">
        <v>3721</v>
      </c>
      <c r="G5116" s="1" t="s">
        <v>5749</v>
      </c>
      <c r="H5116" s="1" t="s">
        <v>2600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>
        <v>5116</v>
      </c>
      <c r="B5117" s="1" t="s">
        <v>9158</v>
      </c>
      <c r="C5117">
        <v>41331174</v>
      </c>
      <c r="D5117" s="1" t="s">
        <v>9130</v>
      </c>
      <c r="E5117" s="1" t="s">
        <v>9153</v>
      </c>
      <c r="F5117" s="1" t="s">
        <v>3721</v>
      </c>
      <c r="G5117" s="1" t="s">
        <v>5749</v>
      </c>
      <c r="H5117" s="1" t="s">
        <v>1034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>
        <v>5117</v>
      </c>
      <c r="B5118" s="1" t="s">
        <v>9158</v>
      </c>
      <c r="C5118">
        <v>79064289</v>
      </c>
      <c r="D5118" s="1" t="s">
        <v>9130</v>
      </c>
      <c r="E5118" s="1" t="s">
        <v>9153</v>
      </c>
      <c r="F5118" s="1" t="s">
        <v>3721</v>
      </c>
      <c r="G5118" s="1" t="s">
        <v>5749</v>
      </c>
      <c r="H5118" s="1" t="s">
        <v>3196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>
        <v>5118</v>
      </c>
      <c r="B5119" s="1" t="s">
        <v>9159</v>
      </c>
      <c r="C5119">
        <v>29643701</v>
      </c>
      <c r="D5119" s="1" t="s">
        <v>9137</v>
      </c>
      <c r="E5119" s="1" t="s">
        <v>9155</v>
      </c>
      <c r="F5119" s="1" t="s">
        <v>3717</v>
      </c>
      <c r="G5119" s="1" t="s">
        <v>4501</v>
      </c>
      <c r="H5119" s="1" t="s">
        <v>102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>
        <v>5119</v>
      </c>
      <c r="B5120" s="1" t="s">
        <v>9160</v>
      </c>
      <c r="C5120">
        <v>69198664</v>
      </c>
      <c r="D5120" s="1" t="s">
        <v>9137</v>
      </c>
      <c r="E5120" s="1" t="s">
        <v>9151</v>
      </c>
      <c r="F5120" s="1" t="s">
        <v>3717</v>
      </c>
      <c r="G5120" s="1" t="s">
        <v>4908</v>
      </c>
      <c r="H5120" s="1" t="s">
        <v>1464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>
        <v>5120</v>
      </c>
      <c r="B5121" s="1" t="s">
        <v>9160</v>
      </c>
      <c r="C5121">
        <v>17555263</v>
      </c>
      <c r="D5121" s="1" t="s">
        <v>9137</v>
      </c>
      <c r="E5121" s="1" t="s">
        <v>9151</v>
      </c>
      <c r="F5121" s="1" t="s">
        <v>3717</v>
      </c>
      <c r="G5121" s="1" t="s">
        <v>4908</v>
      </c>
      <c r="H5121" s="1" t="s">
        <v>535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>
        <v>5121</v>
      </c>
      <c r="B5122" s="1" t="s">
        <v>9160</v>
      </c>
      <c r="C5122">
        <v>34767792</v>
      </c>
      <c r="D5122" s="1" t="s">
        <v>9137</v>
      </c>
      <c r="E5122" s="1" t="s">
        <v>9151</v>
      </c>
      <c r="F5122" s="1" t="s">
        <v>3717</v>
      </c>
      <c r="G5122" s="1" t="s">
        <v>4908</v>
      </c>
      <c r="H5122" s="1" t="s">
        <v>856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>
        <v>5122</v>
      </c>
      <c r="B5123" s="1" t="s">
        <v>9161</v>
      </c>
      <c r="C5123">
        <v>73547005</v>
      </c>
      <c r="D5123" s="1" t="s">
        <v>9137</v>
      </c>
      <c r="E5123" s="1" t="s">
        <v>9155</v>
      </c>
      <c r="F5123" s="1" t="s">
        <v>3717</v>
      </c>
      <c r="G5123" s="1" t="s">
        <v>5898</v>
      </c>
      <c r="H5123" s="1" t="s">
        <v>2970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>
        <v>5123</v>
      </c>
      <c r="B5124" s="1" t="s">
        <v>9161</v>
      </c>
      <c r="C5124">
        <v>42736823</v>
      </c>
      <c r="D5124" s="1" t="s">
        <v>9137</v>
      </c>
      <c r="E5124" s="1" t="s">
        <v>9155</v>
      </c>
      <c r="F5124" s="1" t="s">
        <v>3717</v>
      </c>
      <c r="G5124" s="1" t="s">
        <v>5898</v>
      </c>
      <c r="H5124" s="1" t="s">
        <v>1753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>
        <v>5124</v>
      </c>
      <c r="B5125" s="1" t="s">
        <v>9161</v>
      </c>
      <c r="C5125">
        <v>85486001</v>
      </c>
      <c r="D5125" s="1" t="s">
        <v>9137</v>
      </c>
      <c r="E5125" s="1" t="s">
        <v>9155</v>
      </c>
      <c r="F5125" s="1" t="s">
        <v>3717</v>
      </c>
      <c r="G5125" s="1" t="s">
        <v>5898</v>
      </c>
      <c r="H5125" s="1" t="s">
        <v>1668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>
        <v>5125</v>
      </c>
      <c r="B5126" s="1" t="s">
        <v>9161</v>
      </c>
      <c r="C5126">
        <v>93835073</v>
      </c>
      <c r="D5126" s="1" t="s">
        <v>9137</v>
      </c>
      <c r="E5126" s="1" t="s">
        <v>9155</v>
      </c>
      <c r="F5126" s="1" t="s">
        <v>3717</v>
      </c>
      <c r="G5126" s="1" t="s">
        <v>5898</v>
      </c>
      <c r="H5126" s="1" t="s">
        <v>1116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>
        <v>5126</v>
      </c>
      <c r="B5127" s="1" t="s">
        <v>9161</v>
      </c>
      <c r="C5127">
        <v>5221902</v>
      </c>
      <c r="D5127" s="1" t="s">
        <v>9137</v>
      </c>
      <c r="E5127" s="1" t="s">
        <v>9155</v>
      </c>
      <c r="F5127" s="1" t="s">
        <v>3717</v>
      </c>
      <c r="G5127" s="1" t="s">
        <v>5898</v>
      </c>
      <c r="H5127" s="1" t="s">
        <v>2485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>
        <v>5127</v>
      </c>
      <c r="B5128" s="1" t="s">
        <v>9162</v>
      </c>
      <c r="C5128">
        <v>40062932</v>
      </c>
      <c r="D5128" s="1" t="s">
        <v>9137</v>
      </c>
      <c r="E5128" s="1" t="s">
        <v>9155</v>
      </c>
      <c r="F5128" s="1" t="s">
        <v>3721</v>
      </c>
      <c r="G5128" s="1" t="s">
        <v>3846</v>
      </c>
      <c r="H5128" s="1" t="s">
        <v>2750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>
        <v>5128</v>
      </c>
      <c r="B5129" s="1" t="s">
        <v>9162</v>
      </c>
      <c r="C5129">
        <v>98430608</v>
      </c>
      <c r="D5129" s="1" t="s">
        <v>9137</v>
      </c>
      <c r="E5129" s="1" t="s">
        <v>9155</v>
      </c>
      <c r="F5129" s="1" t="s">
        <v>3721</v>
      </c>
      <c r="G5129" s="1" t="s">
        <v>3846</v>
      </c>
      <c r="H5129" s="1" t="s">
        <v>3539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>
        <v>5129</v>
      </c>
      <c r="B5130" s="1" t="s">
        <v>9162</v>
      </c>
      <c r="C5130">
        <v>76218988</v>
      </c>
      <c r="D5130" s="1" t="s">
        <v>9137</v>
      </c>
      <c r="E5130" s="1" t="s">
        <v>9155</v>
      </c>
      <c r="F5130" s="1" t="s">
        <v>3721</v>
      </c>
      <c r="G5130" s="1" t="s">
        <v>3846</v>
      </c>
      <c r="H5130" s="1" t="s">
        <v>3172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>
        <v>5130</v>
      </c>
      <c r="B5131" s="1" t="s">
        <v>9162</v>
      </c>
      <c r="C5131">
        <v>34054270</v>
      </c>
      <c r="D5131" s="1" t="s">
        <v>9137</v>
      </c>
      <c r="E5131" s="1" t="s">
        <v>9155</v>
      </c>
      <c r="F5131" s="1" t="s">
        <v>3721</v>
      </c>
      <c r="G5131" s="1" t="s">
        <v>3846</v>
      </c>
      <c r="H5131" s="1" t="s">
        <v>622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>
        <v>5131</v>
      </c>
      <c r="B5132" s="1" t="s">
        <v>9162</v>
      </c>
      <c r="C5132">
        <v>60484944</v>
      </c>
      <c r="D5132" s="1" t="s">
        <v>9137</v>
      </c>
      <c r="E5132" s="1" t="s">
        <v>9155</v>
      </c>
      <c r="F5132" s="1" t="s">
        <v>3721</v>
      </c>
      <c r="G5132" s="1" t="s">
        <v>3846</v>
      </c>
      <c r="H5132" s="1" t="s">
        <v>129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>
        <v>5132</v>
      </c>
      <c r="B5133" s="1" t="s">
        <v>9162</v>
      </c>
      <c r="C5133">
        <v>20768850</v>
      </c>
      <c r="D5133" s="1" t="s">
        <v>9137</v>
      </c>
      <c r="E5133" s="1" t="s">
        <v>9155</v>
      </c>
      <c r="F5133" s="1" t="s">
        <v>3721</v>
      </c>
      <c r="G5133" s="1" t="s">
        <v>3846</v>
      </c>
      <c r="H5133" s="1" t="s">
        <v>1577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>
        <v>5133</v>
      </c>
      <c r="B5134" s="1" t="s">
        <v>9162</v>
      </c>
      <c r="C5134">
        <v>33142872</v>
      </c>
      <c r="D5134" s="1" t="s">
        <v>9137</v>
      </c>
      <c r="E5134" s="1" t="s">
        <v>9155</v>
      </c>
      <c r="F5134" s="1" t="s">
        <v>3721</v>
      </c>
      <c r="G5134" s="1" t="s">
        <v>3846</v>
      </c>
      <c r="H5134" s="1" t="s">
        <v>1931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>
        <v>5134</v>
      </c>
      <c r="B5135" s="1" t="s">
        <v>9163</v>
      </c>
      <c r="C5135">
        <v>58884809</v>
      </c>
      <c r="D5135" s="1" t="s">
        <v>9137</v>
      </c>
      <c r="E5135" s="1" t="s">
        <v>9155</v>
      </c>
      <c r="F5135" s="1" t="s">
        <v>3717</v>
      </c>
      <c r="G5135" s="1" t="s">
        <v>3888</v>
      </c>
      <c r="H5135" s="1" t="s">
        <v>34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>
        <v>5135</v>
      </c>
      <c r="B5136" s="1" t="s">
        <v>9164</v>
      </c>
      <c r="C5136">
        <v>71226551</v>
      </c>
      <c r="D5136" s="1" t="s">
        <v>9140</v>
      </c>
      <c r="E5136" s="1" t="s">
        <v>9165</v>
      </c>
      <c r="F5136" s="1" t="s">
        <v>3717</v>
      </c>
      <c r="G5136" s="1" t="s">
        <v>7337</v>
      </c>
      <c r="H5136" s="1" t="s">
        <v>1277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>
        <v>5136</v>
      </c>
      <c r="B5137" s="1" t="s">
        <v>9164</v>
      </c>
      <c r="C5137">
        <v>75396601</v>
      </c>
      <c r="D5137" s="1" t="s">
        <v>9140</v>
      </c>
      <c r="E5137" s="1" t="s">
        <v>9165</v>
      </c>
      <c r="F5137" s="1" t="s">
        <v>3717</v>
      </c>
      <c r="G5137" s="1" t="s">
        <v>7337</v>
      </c>
      <c r="H5137" s="1" t="s">
        <v>533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>
        <v>5137</v>
      </c>
      <c r="B5138" s="1" t="s">
        <v>9164</v>
      </c>
      <c r="C5138">
        <v>72639751</v>
      </c>
      <c r="D5138" s="1" t="s">
        <v>9140</v>
      </c>
      <c r="E5138" s="1" t="s">
        <v>9165</v>
      </c>
      <c r="F5138" s="1" t="s">
        <v>3717</v>
      </c>
      <c r="G5138" s="1" t="s">
        <v>7337</v>
      </c>
      <c r="H5138" s="1" t="s">
        <v>835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>
        <v>5138</v>
      </c>
      <c r="B5139" s="1" t="s">
        <v>9164</v>
      </c>
      <c r="C5139">
        <v>48759772</v>
      </c>
      <c r="D5139" s="1" t="s">
        <v>9140</v>
      </c>
      <c r="E5139" s="1" t="s">
        <v>9165</v>
      </c>
      <c r="F5139" s="1" t="s">
        <v>3717</v>
      </c>
      <c r="G5139" s="1" t="s">
        <v>7337</v>
      </c>
      <c r="H5139" s="1" t="s">
        <v>1767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>
        <v>5139</v>
      </c>
      <c r="B5140" s="1" t="s">
        <v>9164</v>
      </c>
      <c r="C5140">
        <v>64682125</v>
      </c>
      <c r="D5140" s="1" t="s">
        <v>9140</v>
      </c>
      <c r="E5140" s="1" t="s">
        <v>9165</v>
      </c>
      <c r="F5140" s="1" t="s">
        <v>3717</v>
      </c>
      <c r="G5140" s="1" t="s">
        <v>7337</v>
      </c>
      <c r="H5140" s="1" t="s">
        <v>874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>
        <v>5140</v>
      </c>
      <c r="B5141" s="1" t="s">
        <v>9166</v>
      </c>
      <c r="C5141">
        <v>75285928</v>
      </c>
      <c r="D5141" s="1" t="s">
        <v>9140</v>
      </c>
      <c r="E5141" s="1" t="s">
        <v>9167</v>
      </c>
      <c r="F5141" s="1" t="s">
        <v>3717</v>
      </c>
      <c r="G5141" s="1" t="s">
        <v>5041</v>
      </c>
      <c r="H5141" s="1" t="s">
        <v>2308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>
        <v>5141</v>
      </c>
      <c r="B5142" s="1" t="s">
        <v>9168</v>
      </c>
      <c r="C5142">
        <v>34141924</v>
      </c>
      <c r="D5142" s="1" t="s">
        <v>9140</v>
      </c>
      <c r="E5142" s="1" t="s">
        <v>9167</v>
      </c>
      <c r="F5142" s="1" t="s">
        <v>3717</v>
      </c>
      <c r="G5142" s="1" t="s">
        <v>5121</v>
      </c>
      <c r="H5142" s="1" t="s">
        <v>3120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>
        <v>5142</v>
      </c>
      <c r="B5143" s="1" t="s">
        <v>9169</v>
      </c>
      <c r="C5143">
        <v>75940481</v>
      </c>
      <c r="D5143" s="1" t="s">
        <v>9140</v>
      </c>
      <c r="E5143" s="1" t="s">
        <v>9167</v>
      </c>
      <c r="F5143" s="1" t="s">
        <v>3721</v>
      </c>
      <c r="G5143" s="1" t="s">
        <v>4863</v>
      </c>
      <c r="H5143" s="1" t="s">
        <v>3372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>
        <v>5143</v>
      </c>
      <c r="B5144" s="1" t="s">
        <v>9170</v>
      </c>
      <c r="C5144">
        <v>68421519</v>
      </c>
      <c r="D5144" s="1" t="s">
        <v>9140</v>
      </c>
      <c r="E5144" s="1" t="s">
        <v>9155</v>
      </c>
      <c r="F5144" s="1" t="s">
        <v>3717</v>
      </c>
      <c r="G5144" s="1" t="s">
        <v>4640</v>
      </c>
      <c r="H5144" s="1" t="s">
        <v>884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>
        <v>5144</v>
      </c>
      <c r="B5145" s="1" t="s">
        <v>9171</v>
      </c>
      <c r="C5145">
        <v>2107883</v>
      </c>
      <c r="D5145" s="1" t="s">
        <v>9140</v>
      </c>
      <c r="E5145" s="1" t="s">
        <v>9155</v>
      </c>
      <c r="F5145" s="1" t="s">
        <v>3717</v>
      </c>
      <c r="G5145" s="1" t="s">
        <v>4487</v>
      </c>
      <c r="H5145" s="1" t="s">
        <v>1662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>
        <v>5145</v>
      </c>
      <c r="B5146" s="1" t="s">
        <v>9171</v>
      </c>
      <c r="C5146">
        <v>94453369</v>
      </c>
      <c r="D5146" s="1" t="s">
        <v>9140</v>
      </c>
      <c r="E5146" s="1" t="s">
        <v>9155</v>
      </c>
      <c r="F5146" s="1" t="s">
        <v>3717</v>
      </c>
      <c r="G5146" s="1" t="s">
        <v>4487</v>
      </c>
      <c r="H5146" s="1" t="s">
        <v>1694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>
        <v>5146</v>
      </c>
      <c r="B5147" s="1" t="s">
        <v>9171</v>
      </c>
      <c r="C5147">
        <v>46769546</v>
      </c>
      <c r="D5147" s="1" t="s">
        <v>9140</v>
      </c>
      <c r="E5147" s="1" t="s">
        <v>9155</v>
      </c>
      <c r="F5147" s="1" t="s">
        <v>3717</v>
      </c>
      <c r="G5147" s="1" t="s">
        <v>4487</v>
      </c>
      <c r="H5147" s="1" t="s">
        <v>1237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>
        <v>5147</v>
      </c>
      <c r="B5148" s="1" t="s">
        <v>9172</v>
      </c>
      <c r="C5148">
        <v>74865703</v>
      </c>
      <c r="D5148" s="1" t="s">
        <v>9135</v>
      </c>
      <c r="E5148" s="1" t="s">
        <v>9173</v>
      </c>
      <c r="F5148" s="1" t="s">
        <v>3717</v>
      </c>
      <c r="G5148" s="1" t="s">
        <v>4702</v>
      </c>
      <c r="H5148" s="1" t="s">
        <v>2862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>
        <v>5148</v>
      </c>
      <c r="B5149" s="1" t="s">
        <v>9172</v>
      </c>
      <c r="C5149">
        <v>94839318</v>
      </c>
      <c r="D5149" s="1" t="s">
        <v>9135</v>
      </c>
      <c r="E5149" s="1" t="s">
        <v>9173</v>
      </c>
      <c r="F5149" s="1" t="s">
        <v>3717</v>
      </c>
      <c r="G5149" s="1" t="s">
        <v>4702</v>
      </c>
      <c r="H5149" s="1" t="s">
        <v>3110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>
        <v>5149</v>
      </c>
      <c r="B5150" s="1" t="s">
        <v>9172</v>
      </c>
      <c r="C5150">
        <v>56050118</v>
      </c>
      <c r="D5150" s="1" t="s">
        <v>9135</v>
      </c>
      <c r="E5150" s="1" t="s">
        <v>9173</v>
      </c>
      <c r="F5150" s="1" t="s">
        <v>3717</v>
      </c>
      <c r="G5150" s="1" t="s">
        <v>4702</v>
      </c>
      <c r="H5150" s="1" t="s">
        <v>443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>
        <v>5150</v>
      </c>
      <c r="B5151" s="1" t="s">
        <v>9172</v>
      </c>
      <c r="C5151">
        <v>48869409</v>
      </c>
      <c r="D5151" s="1" t="s">
        <v>9135</v>
      </c>
      <c r="E5151" s="1" t="s">
        <v>9173</v>
      </c>
      <c r="F5151" s="1" t="s">
        <v>3717</v>
      </c>
      <c r="G5151" s="1" t="s">
        <v>4702</v>
      </c>
      <c r="H5151" s="1" t="s">
        <v>3033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>
        <v>5151</v>
      </c>
      <c r="B5152" s="1" t="s">
        <v>9172</v>
      </c>
      <c r="C5152">
        <v>48724958</v>
      </c>
      <c r="D5152" s="1" t="s">
        <v>9135</v>
      </c>
      <c r="E5152" s="1" t="s">
        <v>9173</v>
      </c>
      <c r="F5152" s="1" t="s">
        <v>3717</v>
      </c>
      <c r="G5152" s="1" t="s">
        <v>4702</v>
      </c>
      <c r="H5152" s="1" t="s">
        <v>981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>
        <v>5152</v>
      </c>
      <c r="B5153" s="1" t="s">
        <v>9172</v>
      </c>
      <c r="C5153">
        <v>44161485</v>
      </c>
      <c r="D5153" s="1" t="s">
        <v>9135</v>
      </c>
      <c r="E5153" s="1" t="s">
        <v>9173</v>
      </c>
      <c r="F5153" s="1" t="s">
        <v>3717</v>
      </c>
      <c r="G5153" s="1" t="s">
        <v>4702</v>
      </c>
      <c r="H5153" s="1" t="s">
        <v>3302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>
        <v>5153</v>
      </c>
      <c r="B5154" s="1" t="s">
        <v>9174</v>
      </c>
      <c r="C5154">
        <v>9977977</v>
      </c>
      <c r="D5154" s="1" t="s">
        <v>9135</v>
      </c>
      <c r="E5154" s="1" t="s">
        <v>9151</v>
      </c>
      <c r="F5154" s="1" t="s">
        <v>3750</v>
      </c>
      <c r="G5154" s="1" t="s">
        <v>5294</v>
      </c>
      <c r="H5154" s="1" t="s">
        <v>3589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>
        <v>5154</v>
      </c>
      <c r="B5155" s="1" t="s">
        <v>9174</v>
      </c>
      <c r="C5155">
        <v>94502434</v>
      </c>
      <c r="D5155" s="1" t="s">
        <v>9135</v>
      </c>
      <c r="E5155" s="1" t="s">
        <v>9151</v>
      </c>
      <c r="F5155" s="1" t="s">
        <v>3750</v>
      </c>
      <c r="G5155" s="1" t="s">
        <v>5294</v>
      </c>
      <c r="H5155" s="1" t="s">
        <v>2598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>
        <v>5155</v>
      </c>
      <c r="B5156" s="1" t="s">
        <v>9175</v>
      </c>
      <c r="C5156">
        <v>7235239</v>
      </c>
      <c r="D5156" s="1" t="s">
        <v>9153</v>
      </c>
      <c r="E5156" s="1" t="s">
        <v>9167</v>
      </c>
      <c r="F5156" s="1" t="s">
        <v>3721</v>
      </c>
      <c r="G5156" s="1" t="s">
        <v>4015</v>
      </c>
      <c r="H5156" s="1" t="s">
        <v>1675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>
        <v>5156</v>
      </c>
      <c r="B5157" s="1" t="s">
        <v>9176</v>
      </c>
      <c r="C5157">
        <v>36948543</v>
      </c>
      <c r="D5157" s="1" t="s">
        <v>9151</v>
      </c>
      <c r="E5157" s="1" t="s">
        <v>9167</v>
      </c>
      <c r="F5157" s="1" t="s">
        <v>3721</v>
      </c>
      <c r="G5157" s="1" t="s">
        <v>5160</v>
      </c>
      <c r="H5157" s="1" t="s">
        <v>1269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>
        <v>5157</v>
      </c>
      <c r="B5158" s="1" t="s">
        <v>9177</v>
      </c>
      <c r="C5158">
        <v>57835981</v>
      </c>
      <c r="D5158" s="1" t="s">
        <v>9151</v>
      </c>
      <c r="E5158" s="1" t="s">
        <v>9151</v>
      </c>
      <c r="F5158" s="1" t="s">
        <v>3788</v>
      </c>
      <c r="G5158" s="1" t="s">
        <v>5138</v>
      </c>
      <c r="H5158" s="1" t="s">
        <v>3499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>
        <v>5158</v>
      </c>
      <c r="B5159" s="1" t="s">
        <v>9177</v>
      </c>
      <c r="C5159">
        <v>98469669</v>
      </c>
      <c r="D5159" s="1" t="s">
        <v>9151</v>
      </c>
      <c r="E5159" s="1" t="s">
        <v>9151</v>
      </c>
      <c r="F5159" s="1" t="s">
        <v>3788</v>
      </c>
      <c r="G5159" s="1" t="s">
        <v>5138</v>
      </c>
      <c r="H5159" s="1" t="s">
        <v>2174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>
        <v>5159</v>
      </c>
      <c r="B5160" s="1" t="s">
        <v>9177</v>
      </c>
      <c r="C5160">
        <v>84674774</v>
      </c>
      <c r="D5160" s="1" t="s">
        <v>9151</v>
      </c>
      <c r="E5160" s="1" t="s">
        <v>9151</v>
      </c>
      <c r="F5160" s="1" t="s">
        <v>3788</v>
      </c>
      <c r="G5160" s="1" t="s">
        <v>5138</v>
      </c>
      <c r="H5160" s="1" t="s">
        <v>473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>
        <v>5160</v>
      </c>
      <c r="B5161" s="1" t="s">
        <v>9177</v>
      </c>
      <c r="C5161">
        <v>82515692</v>
      </c>
      <c r="D5161" s="1" t="s">
        <v>9151</v>
      </c>
      <c r="E5161" s="1" t="s">
        <v>9151</v>
      </c>
      <c r="F5161" s="1" t="s">
        <v>3788</v>
      </c>
      <c r="G5161" s="1" t="s">
        <v>5138</v>
      </c>
      <c r="H5161" s="1" t="s">
        <v>1656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>
        <v>5161</v>
      </c>
      <c r="B5162" s="1" t="s">
        <v>9178</v>
      </c>
      <c r="C5162">
        <v>11918619</v>
      </c>
      <c r="D5162" s="1" t="s">
        <v>9151</v>
      </c>
      <c r="E5162" s="1" t="s">
        <v>9179</v>
      </c>
      <c r="F5162" s="1" t="s">
        <v>3717</v>
      </c>
      <c r="G5162" s="1" t="s">
        <v>5141</v>
      </c>
      <c r="H5162" s="1" t="s">
        <v>1905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>
        <v>5162</v>
      </c>
      <c r="B5163" s="1" t="s">
        <v>9178</v>
      </c>
      <c r="C5163">
        <v>31405232</v>
      </c>
      <c r="D5163" s="1" t="s">
        <v>9151</v>
      </c>
      <c r="E5163" s="1" t="s">
        <v>9179</v>
      </c>
      <c r="F5163" s="1" t="s">
        <v>3717</v>
      </c>
      <c r="G5163" s="1" t="s">
        <v>5141</v>
      </c>
      <c r="H5163" s="1" t="s">
        <v>1919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>
        <v>5163</v>
      </c>
      <c r="B5164" s="1" t="s">
        <v>9180</v>
      </c>
      <c r="C5164">
        <v>59491039</v>
      </c>
      <c r="D5164" s="1" t="s">
        <v>9151</v>
      </c>
      <c r="E5164" s="1" t="s">
        <v>9179</v>
      </c>
      <c r="F5164" s="1" t="s">
        <v>3717</v>
      </c>
      <c r="G5164" s="1" t="s">
        <v>4277</v>
      </c>
      <c r="H5164" s="1" t="s">
        <v>1949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>
        <v>5164</v>
      </c>
      <c r="B5165" s="1" t="s">
        <v>9180</v>
      </c>
      <c r="C5165">
        <v>64658884</v>
      </c>
      <c r="D5165" s="1" t="s">
        <v>9151</v>
      </c>
      <c r="E5165" s="1" t="s">
        <v>9179</v>
      </c>
      <c r="F5165" s="1" t="s">
        <v>3717</v>
      </c>
      <c r="G5165" s="1" t="s">
        <v>4277</v>
      </c>
      <c r="H5165" s="1" t="s">
        <v>753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>
        <v>5165</v>
      </c>
      <c r="B5166" s="1" t="s">
        <v>9181</v>
      </c>
      <c r="C5166">
        <v>99015367</v>
      </c>
      <c r="D5166" s="1" t="s">
        <v>9155</v>
      </c>
      <c r="E5166" s="1" t="s">
        <v>9165</v>
      </c>
      <c r="F5166" s="1" t="s">
        <v>3721</v>
      </c>
      <c r="G5166" s="1" t="s">
        <v>3985</v>
      </c>
      <c r="H5166" s="1" t="s">
        <v>753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>
        <v>5166</v>
      </c>
      <c r="B5167" s="1" t="s">
        <v>9182</v>
      </c>
      <c r="C5167">
        <v>49899879</v>
      </c>
      <c r="D5167" s="1" t="s">
        <v>9155</v>
      </c>
      <c r="E5167" s="1" t="s">
        <v>9183</v>
      </c>
      <c r="F5167" s="1" t="s">
        <v>3717</v>
      </c>
      <c r="G5167" s="1" t="s">
        <v>8625</v>
      </c>
      <c r="H5167" s="1" t="s">
        <v>2058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>
        <v>5167</v>
      </c>
      <c r="B5168" s="1" t="s">
        <v>9182</v>
      </c>
      <c r="C5168">
        <v>71874625</v>
      </c>
      <c r="D5168" s="1" t="s">
        <v>9155</v>
      </c>
      <c r="E5168" s="1" t="s">
        <v>9183</v>
      </c>
      <c r="F5168" s="1" t="s">
        <v>3717</v>
      </c>
      <c r="G5168" s="1" t="s">
        <v>8625</v>
      </c>
      <c r="H5168" s="1" t="s">
        <v>2060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>
        <v>5168</v>
      </c>
      <c r="B5169" s="1" t="s">
        <v>9184</v>
      </c>
      <c r="C5169">
        <v>32968216</v>
      </c>
      <c r="D5169" s="1" t="s">
        <v>9155</v>
      </c>
      <c r="E5169" s="1" t="s">
        <v>9179</v>
      </c>
      <c r="F5169" s="1" t="s">
        <v>3717</v>
      </c>
      <c r="G5169" s="1" t="s">
        <v>3846</v>
      </c>
      <c r="H5169" s="1" t="s">
        <v>1986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>
        <v>5169</v>
      </c>
      <c r="B5170" s="1" t="s">
        <v>9184</v>
      </c>
      <c r="C5170">
        <v>45866143</v>
      </c>
      <c r="D5170" s="1" t="s">
        <v>9155</v>
      </c>
      <c r="E5170" s="1" t="s">
        <v>9179</v>
      </c>
      <c r="F5170" s="1" t="s">
        <v>3717</v>
      </c>
      <c r="G5170" s="1" t="s">
        <v>3846</v>
      </c>
      <c r="H5170" s="1" t="s">
        <v>3308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>
        <v>5170</v>
      </c>
      <c r="B5171" s="1" t="s">
        <v>9184</v>
      </c>
      <c r="C5171">
        <v>91982564</v>
      </c>
      <c r="D5171" s="1" t="s">
        <v>9155</v>
      </c>
      <c r="E5171" s="1" t="s">
        <v>9179</v>
      </c>
      <c r="F5171" s="1" t="s">
        <v>3717</v>
      </c>
      <c r="G5171" s="1" t="s">
        <v>3846</v>
      </c>
      <c r="H5171" s="1" t="s">
        <v>3310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>
        <v>5171</v>
      </c>
      <c r="B5172" s="1" t="s">
        <v>9184</v>
      </c>
      <c r="C5172">
        <v>94811214</v>
      </c>
      <c r="D5172" s="1" t="s">
        <v>9155</v>
      </c>
      <c r="E5172" s="1" t="s">
        <v>9179</v>
      </c>
      <c r="F5172" s="1" t="s">
        <v>3717</v>
      </c>
      <c r="G5172" s="1" t="s">
        <v>3846</v>
      </c>
      <c r="H5172" s="1" t="s">
        <v>2025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>
        <v>5172</v>
      </c>
      <c r="B5173" s="1" t="s">
        <v>9185</v>
      </c>
      <c r="C5173">
        <v>35332371</v>
      </c>
      <c r="D5173" s="1" t="s">
        <v>9155</v>
      </c>
      <c r="E5173" s="1" t="s">
        <v>9186</v>
      </c>
      <c r="F5173" s="1" t="s">
        <v>3717</v>
      </c>
      <c r="G5173" s="1" t="s">
        <v>4096</v>
      </c>
      <c r="H5173" s="1" t="s">
        <v>1239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>
        <v>5173</v>
      </c>
      <c r="B5174" s="1" t="s">
        <v>9187</v>
      </c>
      <c r="C5174">
        <v>52602300</v>
      </c>
      <c r="D5174" s="1" t="s">
        <v>9155</v>
      </c>
      <c r="E5174" s="1" t="s">
        <v>9179</v>
      </c>
      <c r="F5174" s="1" t="s">
        <v>3717</v>
      </c>
      <c r="G5174" s="1" t="s">
        <v>7003</v>
      </c>
      <c r="H5174" s="1" t="s">
        <v>1121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>
        <v>5174</v>
      </c>
      <c r="B5175" s="1" t="s">
        <v>9187</v>
      </c>
      <c r="C5175">
        <v>40008182</v>
      </c>
      <c r="D5175" s="1" t="s">
        <v>9155</v>
      </c>
      <c r="E5175" s="1" t="s">
        <v>9179</v>
      </c>
      <c r="F5175" s="1" t="s">
        <v>3717</v>
      </c>
      <c r="G5175" s="1" t="s">
        <v>7003</v>
      </c>
      <c r="H5175" s="1" t="s">
        <v>542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>
        <v>5175</v>
      </c>
      <c r="B5176" s="1" t="s">
        <v>9187</v>
      </c>
      <c r="C5176">
        <v>27085521</v>
      </c>
      <c r="D5176" s="1" t="s">
        <v>9155</v>
      </c>
      <c r="E5176" s="1" t="s">
        <v>9179</v>
      </c>
      <c r="F5176" s="1" t="s">
        <v>3717</v>
      </c>
      <c r="G5176" s="1" t="s">
        <v>7003</v>
      </c>
      <c r="H5176" s="1" t="s">
        <v>1309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>
        <v>5176</v>
      </c>
      <c r="B5177" s="1" t="s">
        <v>9187</v>
      </c>
      <c r="C5177">
        <v>56804517</v>
      </c>
      <c r="D5177" s="1" t="s">
        <v>9155</v>
      </c>
      <c r="E5177" s="1" t="s">
        <v>9179</v>
      </c>
      <c r="F5177" s="1" t="s">
        <v>3717</v>
      </c>
      <c r="G5177" s="1" t="s">
        <v>7003</v>
      </c>
      <c r="H5177" s="1" t="s">
        <v>1519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>
        <v>5177</v>
      </c>
      <c r="B5178" s="1" t="s">
        <v>9188</v>
      </c>
      <c r="C5178">
        <v>77660703</v>
      </c>
      <c r="D5178" s="1" t="s">
        <v>9167</v>
      </c>
      <c r="E5178" s="1" t="s">
        <v>9183</v>
      </c>
      <c r="F5178" s="1" t="s">
        <v>3717</v>
      </c>
      <c r="G5178" s="1" t="s">
        <v>4020</v>
      </c>
      <c r="H5178" s="1" t="s">
        <v>1351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>
        <v>5178</v>
      </c>
      <c r="B5179" s="1" t="s">
        <v>9188</v>
      </c>
      <c r="C5179">
        <v>34207795</v>
      </c>
      <c r="D5179" s="1" t="s">
        <v>9167</v>
      </c>
      <c r="E5179" s="1" t="s">
        <v>9183</v>
      </c>
      <c r="F5179" s="1" t="s">
        <v>3717</v>
      </c>
      <c r="G5179" s="1" t="s">
        <v>4020</v>
      </c>
      <c r="H5179" s="1" t="s">
        <v>1353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>
        <v>5179</v>
      </c>
      <c r="B5180" s="1" t="s">
        <v>9188</v>
      </c>
      <c r="C5180">
        <v>83267385</v>
      </c>
      <c r="D5180" s="1" t="s">
        <v>9167</v>
      </c>
      <c r="E5180" s="1" t="s">
        <v>9183</v>
      </c>
      <c r="F5180" s="1" t="s">
        <v>3717</v>
      </c>
      <c r="G5180" s="1" t="s">
        <v>4020</v>
      </c>
      <c r="H5180" s="1" t="s">
        <v>1355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>
        <v>5180</v>
      </c>
      <c r="B5181" s="1" t="s">
        <v>9189</v>
      </c>
      <c r="C5181">
        <v>34679227</v>
      </c>
      <c r="D5181" s="1" t="s">
        <v>9167</v>
      </c>
      <c r="E5181" s="1" t="s">
        <v>9183</v>
      </c>
      <c r="F5181" s="1" t="s">
        <v>3717</v>
      </c>
      <c r="G5181" s="1" t="s">
        <v>5708</v>
      </c>
      <c r="H5181" s="1" t="s">
        <v>2782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>
        <v>5181</v>
      </c>
      <c r="B5182" s="1" t="s">
        <v>9190</v>
      </c>
      <c r="C5182">
        <v>16391269</v>
      </c>
      <c r="D5182" s="1" t="s">
        <v>9167</v>
      </c>
      <c r="E5182" s="1" t="s">
        <v>9191</v>
      </c>
      <c r="F5182" s="1" t="s">
        <v>3717</v>
      </c>
      <c r="G5182" s="1" t="s">
        <v>3942</v>
      </c>
      <c r="H5182" s="1" t="s">
        <v>2944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>
        <v>5182</v>
      </c>
      <c r="B5183" s="1" t="s">
        <v>9190</v>
      </c>
      <c r="C5183">
        <v>47457186</v>
      </c>
      <c r="D5183" s="1" t="s">
        <v>9167</v>
      </c>
      <c r="E5183" s="1" t="s">
        <v>9191</v>
      </c>
      <c r="F5183" s="1" t="s">
        <v>3717</v>
      </c>
      <c r="G5183" s="1" t="s">
        <v>3942</v>
      </c>
      <c r="H5183" s="1" t="s">
        <v>2231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>
        <v>5183</v>
      </c>
      <c r="B5184" s="1" t="s">
        <v>9190</v>
      </c>
      <c r="C5184">
        <v>97840754</v>
      </c>
      <c r="D5184" s="1" t="s">
        <v>9167</v>
      </c>
      <c r="E5184" s="1" t="s">
        <v>9191</v>
      </c>
      <c r="F5184" s="1" t="s">
        <v>3717</v>
      </c>
      <c r="G5184" s="1" t="s">
        <v>3942</v>
      </c>
      <c r="H5184" s="1" t="s">
        <v>821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>
        <v>5184</v>
      </c>
      <c r="B5185" s="1" t="s">
        <v>9190</v>
      </c>
      <c r="C5185">
        <v>4624229</v>
      </c>
      <c r="D5185" s="1" t="s">
        <v>9167</v>
      </c>
      <c r="E5185" s="1" t="s">
        <v>9191</v>
      </c>
      <c r="F5185" s="1" t="s">
        <v>3717</v>
      </c>
      <c r="G5185" s="1" t="s">
        <v>3942</v>
      </c>
      <c r="H5185" s="1" t="s">
        <v>1988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>
        <v>5185</v>
      </c>
      <c r="B5186" s="1" t="s">
        <v>9190</v>
      </c>
      <c r="C5186">
        <v>84922495</v>
      </c>
      <c r="D5186" s="1" t="s">
        <v>9167</v>
      </c>
      <c r="E5186" s="1" t="s">
        <v>9191</v>
      </c>
      <c r="F5186" s="1" t="s">
        <v>3717</v>
      </c>
      <c r="G5186" s="1" t="s">
        <v>3942</v>
      </c>
      <c r="H5186" s="1" t="s">
        <v>2122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>
        <v>5186</v>
      </c>
      <c r="B5187" s="1" t="s">
        <v>9192</v>
      </c>
      <c r="C5187">
        <v>97174132</v>
      </c>
      <c r="D5187" s="1" t="s">
        <v>9167</v>
      </c>
      <c r="E5187" s="1" t="s">
        <v>9179</v>
      </c>
      <c r="F5187" s="1" t="s">
        <v>3750</v>
      </c>
      <c r="G5187" s="1" t="s">
        <v>3947</v>
      </c>
      <c r="H5187" s="1" t="s">
        <v>3507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>
        <v>5187</v>
      </c>
      <c r="B5188" s="1" t="s">
        <v>9193</v>
      </c>
      <c r="C5188">
        <v>4552721</v>
      </c>
      <c r="D5188" s="1" t="s">
        <v>9165</v>
      </c>
      <c r="E5188" s="1" t="s">
        <v>9179</v>
      </c>
      <c r="F5188" s="1" t="s">
        <v>3721</v>
      </c>
      <c r="G5188" s="1" t="s">
        <v>6708</v>
      </c>
      <c r="H5188" s="1" t="s">
        <v>1811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>
        <v>5188</v>
      </c>
      <c r="B5189" s="1" t="s">
        <v>9194</v>
      </c>
      <c r="C5189">
        <v>28461806</v>
      </c>
      <c r="D5189" s="1" t="s">
        <v>9165</v>
      </c>
      <c r="E5189" s="1" t="s">
        <v>9173</v>
      </c>
      <c r="F5189" s="1" t="s">
        <v>3750</v>
      </c>
      <c r="G5189" s="1" t="s">
        <v>3983</v>
      </c>
      <c r="H5189" s="1" t="s">
        <v>2132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>
        <v>5189</v>
      </c>
      <c r="B5190" s="1" t="s">
        <v>9195</v>
      </c>
      <c r="C5190">
        <v>51204704</v>
      </c>
      <c r="D5190" s="1" t="s">
        <v>9173</v>
      </c>
      <c r="E5190" s="1" t="s">
        <v>9196</v>
      </c>
      <c r="F5190" s="1" t="s">
        <v>3717</v>
      </c>
      <c r="G5190" s="1" t="s">
        <v>5624</v>
      </c>
      <c r="H5190" s="1" t="s">
        <v>902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>
        <v>5190</v>
      </c>
      <c r="B5191" s="1" t="s">
        <v>9195</v>
      </c>
      <c r="C5191">
        <v>70524804</v>
      </c>
      <c r="D5191" s="1" t="s">
        <v>9173</v>
      </c>
      <c r="E5191" s="1" t="s">
        <v>9196</v>
      </c>
      <c r="F5191" s="1" t="s">
        <v>3717</v>
      </c>
      <c r="G5191" s="1" t="s">
        <v>5624</v>
      </c>
      <c r="H5191" s="1" t="s">
        <v>904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>
        <v>5191</v>
      </c>
      <c r="B5192" s="1" t="s">
        <v>9195</v>
      </c>
      <c r="C5192">
        <v>21264757</v>
      </c>
      <c r="D5192" s="1" t="s">
        <v>9173</v>
      </c>
      <c r="E5192" s="1" t="s">
        <v>9196</v>
      </c>
      <c r="F5192" s="1" t="s">
        <v>3717</v>
      </c>
      <c r="G5192" s="1" t="s">
        <v>5624</v>
      </c>
      <c r="H5192" s="1" t="s">
        <v>604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>
        <v>5192</v>
      </c>
      <c r="B5193" s="1" t="s">
        <v>9195</v>
      </c>
      <c r="C5193">
        <v>63439944</v>
      </c>
      <c r="D5193" s="1" t="s">
        <v>9173</v>
      </c>
      <c r="E5193" s="1" t="s">
        <v>9196</v>
      </c>
      <c r="F5193" s="1" t="s">
        <v>3717</v>
      </c>
      <c r="G5193" s="1" t="s">
        <v>5624</v>
      </c>
      <c r="H5193" s="1" t="s">
        <v>906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>
        <v>5193</v>
      </c>
      <c r="B5194" s="1" t="s">
        <v>9197</v>
      </c>
      <c r="C5194">
        <v>7130133</v>
      </c>
      <c r="D5194" s="1" t="s">
        <v>9173</v>
      </c>
      <c r="E5194" s="1" t="s">
        <v>9183</v>
      </c>
      <c r="F5194" s="1" t="s">
        <v>3750</v>
      </c>
      <c r="G5194" s="1" t="s">
        <v>5008</v>
      </c>
      <c r="H5194" s="1" t="s">
        <v>634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>
        <v>5194</v>
      </c>
      <c r="B5195" s="1" t="s">
        <v>9198</v>
      </c>
      <c r="C5195">
        <v>33587780</v>
      </c>
      <c r="D5195" s="1" t="s">
        <v>9173</v>
      </c>
      <c r="E5195" s="1" t="s">
        <v>9183</v>
      </c>
      <c r="F5195" s="1" t="s">
        <v>3721</v>
      </c>
      <c r="G5195" s="1" t="s">
        <v>4968</v>
      </c>
      <c r="H5195" s="1" t="s">
        <v>610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>
        <v>5195</v>
      </c>
      <c r="B5196" s="1" t="s">
        <v>9199</v>
      </c>
      <c r="C5196">
        <v>99347046</v>
      </c>
      <c r="D5196" s="1" t="s">
        <v>9173</v>
      </c>
      <c r="E5196" s="1" t="s">
        <v>9186</v>
      </c>
      <c r="F5196" s="1" t="s">
        <v>3717</v>
      </c>
      <c r="G5196" s="1" t="s">
        <v>3738</v>
      </c>
      <c r="H5196" s="1" t="s">
        <v>2608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>
        <v>5196</v>
      </c>
      <c r="B5197" s="1" t="s">
        <v>9200</v>
      </c>
      <c r="C5197">
        <v>81378705</v>
      </c>
      <c r="D5197" s="1" t="s">
        <v>9173</v>
      </c>
      <c r="E5197" s="1" t="s">
        <v>9186</v>
      </c>
      <c r="F5197" s="1" t="s">
        <v>3717</v>
      </c>
      <c r="G5197" s="1" t="s">
        <v>4290</v>
      </c>
      <c r="H5197" s="1" t="s">
        <v>1064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>
        <v>5197</v>
      </c>
      <c r="B5198" s="1" t="s">
        <v>9201</v>
      </c>
      <c r="C5198">
        <v>45097473</v>
      </c>
      <c r="D5198" s="1" t="s">
        <v>9173</v>
      </c>
      <c r="E5198" s="1" t="s">
        <v>9186</v>
      </c>
      <c r="F5198" s="1" t="s">
        <v>3717</v>
      </c>
      <c r="G5198" s="1" t="s">
        <v>4946</v>
      </c>
      <c r="H5198" s="1" t="s">
        <v>3098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>
        <v>5198</v>
      </c>
      <c r="B5199" s="1" t="s">
        <v>9201</v>
      </c>
      <c r="C5199">
        <v>67634271</v>
      </c>
      <c r="D5199" s="1" t="s">
        <v>9173</v>
      </c>
      <c r="E5199" s="1" t="s">
        <v>9186</v>
      </c>
      <c r="F5199" s="1" t="s">
        <v>3717</v>
      </c>
      <c r="G5199" s="1" t="s">
        <v>4946</v>
      </c>
      <c r="H5199" s="1" t="s">
        <v>2796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>
        <v>5199</v>
      </c>
      <c r="B5200" s="1" t="s">
        <v>9201</v>
      </c>
      <c r="C5200">
        <v>65484197</v>
      </c>
      <c r="D5200" s="1" t="s">
        <v>9173</v>
      </c>
      <c r="E5200" s="1" t="s">
        <v>9186</v>
      </c>
      <c r="F5200" s="1" t="s">
        <v>3717</v>
      </c>
      <c r="G5200" s="1" t="s">
        <v>4946</v>
      </c>
      <c r="H5200" s="1" t="s">
        <v>693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>
        <v>5200</v>
      </c>
      <c r="B5201" s="1" t="s">
        <v>9202</v>
      </c>
      <c r="C5201">
        <v>17692460</v>
      </c>
      <c r="D5201" s="1" t="s">
        <v>9173</v>
      </c>
      <c r="E5201" s="1" t="s">
        <v>9179</v>
      </c>
      <c r="F5201" s="1" t="s">
        <v>3750</v>
      </c>
      <c r="G5201" s="1" t="s">
        <v>4858</v>
      </c>
      <c r="H5201" s="1" t="s">
        <v>1739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>
        <v>5201</v>
      </c>
      <c r="B5202" s="1" t="s">
        <v>9203</v>
      </c>
      <c r="C5202">
        <v>39933355</v>
      </c>
      <c r="D5202" s="1" t="s">
        <v>9173</v>
      </c>
      <c r="E5202" s="1" t="s">
        <v>9186</v>
      </c>
      <c r="F5202" s="1" t="s">
        <v>3717</v>
      </c>
      <c r="G5202" s="1" t="s">
        <v>3764</v>
      </c>
      <c r="H5202" s="1" t="s">
        <v>2495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>
        <v>5202</v>
      </c>
      <c r="B5203" s="1" t="s">
        <v>9204</v>
      </c>
      <c r="C5203">
        <v>83432712</v>
      </c>
      <c r="D5203" s="1" t="s">
        <v>9173</v>
      </c>
      <c r="E5203" s="1" t="s">
        <v>9173</v>
      </c>
      <c r="F5203" s="1" t="s">
        <v>3788</v>
      </c>
      <c r="G5203" s="1" t="s">
        <v>6132</v>
      </c>
      <c r="H5203" s="1" t="s">
        <v>2054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>
        <v>5203</v>
      </c>
      <c r="B5204" s="1" t="s">
        <v>9205</v>
      </c>
      <c r="C5204">
        <v>80889868</v>
      </c>
      <c r="D5204" s="1" t="s">
        <v>9173</v>
      </c>
      <c r="E5204" s="1" t="s">
        <v>9191</v>
      </c>
      <c r="F5204" s="1" t="s">
        <v>3721</v>
      </c>
      <c r="G5204" s="1" t="s">
        <v>4384</v>
      </c>
      <c r="H5204" s="1" t="s">
        <v>3069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>
        <v>5204</v>
      </c>
      <c r="B5205" s="1" t="s">
        <v>9205</v>
      </c>
      <c r="C5205">
        <v>41901445</v>
      </c>
      <c r="D5205" s="1" t="s">
        <v>9173</v>
      </c>
      <c r="E5205" s="1" t="s">
        <v>9191</v>
      </c>
      <c r="F5205" s="1" t="s">
        <v>3721</v>
      </c>
      <c r="G5205" s="1" t="s">
        <v>4384</v>
      </c>
      <c r="H5205" s="1" t="s">
        <v>1881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>
        <v>5205</v>
      </c>
      <c r="B5206" s="1" t="s">
        <v>9205</v>
      </c>
      <c r="C5206">
        <v>11024355</v>
      </c>
      <c r="D5206" s="1" t="s">
        <v>9173</v>
      </c>
      <c r="E5206" s="1" t="s">
        <v>9191</v>
      </c>
      <c r="F5206" s="1" t="s">
        <v>3721</v>
      </c>
      <c r="G5206" s="1" t="s">
        <v>4384</v>
      </c>
      <c r="H5206" s="1" t="s">
        <v>973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>
        <v>5206</v>
      </c>
      <c r="B5207" s="1" t="s">
        <v>9205</v>
      </c>
      <c r="C5207">
        <v>72416554</v>
      </c>
      <c r="D5207" s="1" t="s">
        <v>9173</v>
      </c>
      <c r="E5207" s="1" t="s">
        <v>9191</v>
      </c>
      <c r="F5207" s="1" t="s">
        <v>3721</v>
      </c>
      <c r="G5207" s="1" t="s">
        <v>4384</v>
      </c>
      <c r="H5207" s="1" t="s">
        <v>3420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>
        <v>5207</v>
      </c>
      <c r="B5208" s="1" t="s">
        <v>9205</v>
      </c>
      <c r="C5208">
        <v>31741120</v>
      </c>
      <c r="D5208" s="1" t="s">
        <v>9173</v>
      </c>
      <c r="E5208" s="1" t="s">
        <v>9191</v>
      </c>
      <c r="F5208" s="1" t="s">
        <v>3721</v>
      </c>
      <c r="G5208" s="1" t="s">
        <v>4384</v>
      </c>
      <c r="H5208" s="1" t="s">
        <v>592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>
        <v>5208</v>
      </c>
      <c r="B5209" s="1" t="s">
        <v>9206</v>
      </c>
      <c r="C5209">
        <v>17032108</v>
      </c>
      <c r="D5209" s="1" t="s">
        <v>9191</v>
      </c>
      <c r="E5209" s="1" t="s">
        <v>9207</v>
      </c>
      <c r="F5209" s="1" t="s">
        <v>3717</v>
      </c>
      <c r="G5209" s="1" t="s">
        <v>4071</v>
      </c>
      <c r="H5209" s="1" t="s">
        <v>1708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>
        <v>5209</v>
      </c>
      <c r="B5210" s="1" t="s">
        <v>9206</v>
      </c>
      <c r="C5210">
        <v>29633157</v>
      </c>
      <c r="D5210" s="1" t="s">
        <v>9191</v>
      </c>
      <c r="E5210" s="1" t="s">
        <v>9207</v>
      </c>
      <c r="F5210" s="1" t="s">
        <v>3717</v>
      </c>
      <c r="G5210" s="1" t="s">
        <v>4071</v>
      </c>
      <c r="H5210" s="1" t="s">
        <v>1058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>
        <v>5210</v>
      </c>
      <c r="B5211" s="1" t="s">
        <v>9208</v>
      </c>
      <c r="C5211">
        <v>65445542</v>
      </c>
      <c r="D5211" s="1" t="s">
        <v>9191</v>
      </c>
      <c r="E5211" s="1" t="s">
        <v>9207</v>
      </c>
      <c r="F5211" s="1" t="s">
        <v>3717</v>
      </c>
      <c r="G5211" s="1" t="s">
        <v>5379</v>
      </c>
      <c r="H5211" s="1" t="s">
        <v>3440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>
        <v>5211</v>
      </c>
      <c r="B5212" s="1" t="s">
        <v>9209</v>
      </c>
      <c r="C5212">
        <v>48608594</v>
      </c>
      <c r="D5212" s="1" t="s">
        <v>9191</v>
      </c>
      <c r="E5212" s="1" t="s">
        <v>9186</v>
      </c>
      <c r="F5212" s="1" t="s">
        <v>3750</v>
      </c>
      <c r="G5212" s="1" t="s">
        <v>4756</v>
      </c>
      <c r="H5212" s="1" t="s">
        <v>1281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>
        <v>5212</v>
      </c>
      <c r="B5213" s="1" t="s">
        <v>9209</v>
      </c>
      <c r="C5213">
        <v>30934113</v>
      </c>
      <c r="D5213" s="1" t="s">
        <v>9191</v>
      </c>
      <c r="E5213" s="1" t="s">
        <v>9186</v>
      </c>
      <c r="F5213" s="1" t="s">
        <v>3750</v>
      </c>
      <c r="G5213" s="1" t="s">
        <v>4756</v>
      </c>
      <c r="H5213" s="1" t="s">
        <v>1403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>
        <v>5213</v>
      </c>
      <c r="B5214" s="1" t="s">
        <v>9209</v>
      </c>
      <c r="C5214">
        <v>665721</v>
      </c>
      <c r="D5214" s="1" t="s">
        <v>9191</v>
      </c>
      <c r="E5214" s="1" t="s">
        <v>9186</v>
      </c>
      <c r="F5214" s="1" t="s">
        <v>3750</v>
      </c>
      <c r="G5214" s="1" t="s">
        <v>4756</v>
      </c>
      <c r="H5214" s="1" t="s">
        <v>3350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>
        <v>5214</v>
      </c>
      <c r="B5215" s="1" t="s">
        <v>9210</v>
      </c>
      <c r="C5215">
        <v>40369915</v>
      </c>
      <c r="D5215" s="1" t="s">
        <v>9191</v>
      </c>
      <c r="E5215" s="1" t="s">
        <v>9211</v>
      </c>
      <c r="F5215" s="1" t="s">
        <v>3717</v>
      </c>
      <c r="G5215" s="1" t="s">
        <v>5103</v>
      </c>
      <c r="H5215" s="1" t="s">
        <v>1796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>
        <v>5215</v>
      </c>
      <c r="B5216" s="1" t="s">
        <v>9210</v>
      </c>
      <c r="C5216">
        <v>15137743</v>
      </c>
      <c r="D5216" s="1" t="s">
        <v>9191</v>
      </c>
      <c r="E5216" s="1" t="s">
        <v>9211</v>
      </c>
      <c r="F5216" s="1" t="s">
        <v>3717</v>
      </c>
      <c r="G5216" s="1" t="s">
        <v>5103</v>
      </c>
      <c r="H5216" s="1" t="s">
        <v>3609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>
        <v>5216</v>
      </c>
      <c r="B5217" s="1" t="s">
        <v>9212</v>
      </c>
      <c r="C5217">
        <v>54327644</v>
      </c>
      <c r="D5217" s="1" t="s">
        <v>9186</v>
      </c>
      <c r="E5217" s="1" t="s">
        <v>9213</v>
      </c>
      <c r="F5217" s="1" t="s">
        <v>3717</v>
      </c>
      <c r="G5217" s="1" t="s">
        <v>4765</v>
      </c>
      <c r="H5217" s="1" t="s">
        <v>110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>
        <v>5217</v>
      </c>
      <c r="B5218" s="1" t="s">
        <v>9214</v>
      </c>
      <c r="C5218">
        <v>2932610</v>
      </c>
      <c r="D5218" s="1" t="s">
        <v>9186</v>
      </c>
      <c r="E5218" s="1" t="s">
        <v>9196</v>
      </c>
      <c r="F5218" s="1" t="s">
        <v>3750</v>
      </c>
      <c r="G5218" s="1" t="s">
        <v>6738</v>
      </c>
      <c r="H5218" s="1" t="s">
        <v>3382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>
        <v>5218</v>
      </c>
      <c r="B5219" s="1" t="s">
        <v>9215</v>
      </c>
      <c r="C5219">
        <v>86222428</v>
      </c>
      <c r="D5219" s="1" t="s">
        <v>9186</v>
      </c>
      <c r="E5219" s="1" t="s">
        <v>9207</v>
      </c>
      <c r="F5219" s="1" t="s">
        <v>3717</v>
      </c>
      <c r="G5219" s="1" t="s">
        <v>8263</v>
      </c>
      <c r="H5219" s="1" t="s">
        <v>1454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>
        <v>5219</v>
      </c>
      <c r="B5220" s="1" t="s">
        <v>9215</v>
      </c>
      <c r="C5220">
        <v>51080138</v>
      </c>
      <c r="D5220" s="1" t="s">
        <v>9186</v>
      </c>
      <c r="E5220" s="1" t="s">
        <v>9207</v>
      </c>
      <c r="F5220" s="1" t="s">
        <v>3717</v>
      </c>
      <c r="G5220" s="1" t="s">
        <v>8263</v>
      </c>
      <c r="H5220" s="1" t="s">
        <v>963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>
        <v>5220</v>
      </c>
      <c r="B5221" s="1" t="s">
        <v>9216</v>
      </c>
      <c r="C5221">
        <v>54715653</v>
      </c>
      <c r="D5221" s="1" t="s">
        <v>9217</v>
      </c>
      <c r="E5221" s="1" t="s">
        <v>9218</v>
      </c>
      <c r="F5221" s="1" t="s">
        <v>3717</v>
      </c>
      <c r="G5221" s="1" t="s">
        <v>4961</v>
      </c>
      <c r="H5221" s="1" t="s">
        <v>2178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>
        <v>5221</v>
      </c>
      <c r="B5222" s="1" t="s">
        <v>9219</v>
      </c>
      <c r="C5222">
        <v>68436033</v>
      </c>
      <c r="D5222" s="1" t="s">
        <v>9217</v>
      </c>
      <c r="E5222" s="1" t="s">
        <v>9218</v>
      </c>
      <c r="F5222" s="1" t="s">
        <v>3717</v>
      </c>
      <c r="G5222" s="1" t="s">
        <v>5519</v>
      </c>
      <c r="H5222" s="1" t="s">
        <v>2766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>
        <v>5222</v>
      </c>
      <c r="B5223" s="1" t="s">
        <v>9219</v>
      </c>
      <c r="C5223">
        <v>96092321</v>
      </c>
      <c r="D5223" s="1" t="s">
        <v>9217</v>
      </c>
      <c r="E5223" s="1" t="s">
        <v>9218</v>
      </c>
      <c r="F5223" s="1" t="s">
        <v>3717</v>
      </c>
      <c r="G5223" s="1" t="s">
        <v>5519</v>
      </c>
      <c r="H5223" s="1" t="s">
        <v>992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>
        <v>5223</v>
      </c>
      <c r="B5224" s="1" t="s">
        <v>9220</v>
      </c>
      <c r="C5224">
        <v>51330323</v>
      </c>
      <c r="D5224" s="1" t="s">
        <v>9217</v>
      </c>
      <c r="E5224" s="1" t="s">
        <v>9213</v>
      </c>
      <c r="F5224" s="1" t="s">
        <v>3750</v>
      </c>
      <c r="G5224" s="1" t="s">
        <v>4555</v>
      </c>
      <c r="H5224" s="1" t="s">
        <v>1706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>
        <v>5224</v>
      </c>
      <c r="B5225" s="1" t="s">
        <v>9221</v>
      </c>
      <c r="C5225">
        <v>56235845</v>
      </c>
      <c r="D5225" s="1" t="s">
        <v>9196</v>
      </c>
      <c r="E5225" s="1" t="s">
        <v>9222</v>
      </c>
      <c r="F5225" s="1" t="s">
        <v>3717</v>
      </c>
      <c r="G5225" s="1" t="s">
        <v>4994</v>
      </c>
      <c r="H5225" s="1" t="s">
        <v>2306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>
        <v>5225</v>
      </c>
      <c r="B5226" s="1" t="s">
        <v>9221</v>
      </c>
      <c r="C5226">
        <v>68741595</v>
      </c>
      <c r="D5226" s="1" t="s">
        <v>9196</v>
      </c>
      <c r="E5226" s="1" t="s">
        <v>9222</v>
      </c>
      <c r="F5226" s="1" t="s">
        <v>3717</v>
      </c>
      <c r="G5226" s="1" t="s">
        <v>4994</v>
      </c>
      <c r="H5226" s="1" t="s">
        <v>1137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>
        <v>5226</v>
      </c>
      <c r="B5227" s="1" t="s">
        <v>9221</v>
      </c>
      <c r="C5227">
        <v>33059175</v>
      </c>
      <c r="D5227" s="1" t="s">
        <v>9196</v>
      </c>
      <c r="E5227" s="1" t="s">
        <v>9222</v>
      </c>
      <c r="F5227" s="1" t="s">
        <v>3717</v>
      </c>
      <c r="G5227" s="1" t="s">
        <v>4994</v>
      </c>
      <c r="H5227" s="1" t="s">
        <v>2537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>
        <v>5227</v>
      </c>
      <c r="B5228" s="1" t="s">
        <v>9221</v>
      </c>
      <c r="C5228">
        <v>24002638</v>
      </c>
      <c r="D5228" s="1" t="s">
        <v>9196</v>
      </c>
      <c r="E5228" s="1" t="s">
        <v>9222</v>
      </c>
      <c r="F5228" s="1" t="s">
        <v>3717</v>
      </c>
      <c r="G5228" s="1" t="s">
        <v>4994</v>
      </c>
      <c r="H5228" s="1" t="s">
        <v>560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>
        <v>5228</v>
      </c>
      <c r="B5229" s="1" t="s">
        <v>9223</v>
      </c>
      <c r="C5229">
        <v>82168909</v>
      </c>
      <c r="D5229" s="1" t="s">
        <v>9196</v>
      </c>
      <c r="E5229" s="1" t="s">
        <v>9224</v>
      </c>
      <c r="F5229" s="1" t="s">
        <v>3717</v>
      </c>
      <c r="G5229" s="1" t="s">
        <v>5785</v>
      </c>
      <c r="H5229" s="1" t="s">
        <v>1187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>
        <v>5229</v>
      </c>
      <c r="B5230" s="1" t="s">
        <v>9225</v>
      </c>
      <c r="C5230">
        <v>86979894</v>
      </c>
      <c r="D5230" s="1" t="s">
        <v>9211</v>
      </c>
      <c r="E5230" s="1" t="s">
        <v>9224</v>
      </c>
      <c r="F5230" s="1" t="s">
        <v>3721</v>
      </c>
      <c r="G5230" s="1" t="s">
        <v>5764</v>
      </c>
      <c r="H5230" s="1" t="s">
        <v>86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>
        <v>5230</v>
      </c>
      <c r="B5231" s="1" t="s">
        <v>9226</v>
      </c>
      <c r="C5231">
        <v>80660477</v>
      </c>
      <c r="D5231" s="1" t="s">
        <v>9211</v>
      </c>
      <c r="E5231" s="1" t="s">
        <v>9211</v>
      </c>
      <c r="F5231" s="1" t="s">
        <v>3788</v>
      </c>
      <c r="G5231" s="1" t="s">
        <v>5728</v>
      </c>
      <c r="H5231" s="1" t="s">
        <v>2298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>
        <v>5231</v>
      </c>
      <c r="B5232" s="1" t="s">
        <v>9226</v>
      </c>
      <c r="C5232">
        <v>13130617</v>
      </c>
      <c r="D5232" s="1" t="s">
        <v>9211</v>
      </c>
      <c r="E5232" s="1" t="s">
        <v>9211</v>
      </c>
      <c r="F5232" s="1" t="s">
        <v>3788</v>
      </c>
      <c r="G5232" s="1" t="s">
        <v>5728</v>
      </c>
      <c r="H5232" s="1" t="s">
        <v>34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>
        <v>5232</v>
      </c>
      <c r="B5233" s="1" t="s">
        <v>9227</v>
      </c>
      <c r="C5233">
        <v>24549549</v>
      </c>
      <c r="D5233" s="1" t="s">
        <v>9211</v>
      </c>
      <c r="E5233" s="1" t="s">
        <v>9207</v>
      </c>
      <c r="F5233" s="1" t="s">
        <v>3721</v>
      </c>
      <c r="G5233" s="1" t="s">
        <v>5379</v>
      </c>
      <c r="H5233" s="1" t="s">
        <v>904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>
        <v>5233</v>
      </c>
      <c r="B5234" s="1" t="s">
        <v>9228</v>
      </c>
      <c r="C5234">
        <v>41065909</v>
      </c>
      <c r="D5234" s="1" t="s">
        <v>9213</v>
      </c>
      <c r="E5234" s="1" t="s">
        <v>9218</v>
      </c>
      <c r="F5234" s="1" t="s">
        <v>3721</v>
      </c>
      <c r="G5234" s="1" t="s">
        <v>4252</v>
      </c>
      <c r="H5234" s="1" t="s">
        <v>3436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>
        <v>5234</v>
      </c>
      <c r="B5235" s="1" t="s">
        <v>9228</v>
      </c>
      <c r="C5235">
        <v>55687325</v>
      </c>
      <c r="D5235" s="1" t="s">
        <v>9213</v>
      </c>
      <c r="E5235" s="1" t="s">
        <v>9218</v>
      </c>
      <c r="F5235" s="1" t="s">
        <v>3721</v>
      </c>
      <c r="G5235" s="1" t="s">
        <v>4252</v>
      </c>
      <c r="H5235" s="1" t="s">
        <v>407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>
        <v>5235</v>
      </c>
      <c r="B5236" s="1" t="s">
        <v>9228</v>
      </c>
      <c r="C5236">
        <v>56891409</v>
      </c>
      <c r="D5236" s="1" t="s">
        <v>9213</v>
      </c>
      <c r="E5236" s="1" t="s">
        <v>9218</v>
      </c>
      <c r="F5236" s="1" t="s">
        <v>3721</v>
      </c>
      <c r="G5236" s="1" t="s">
        <v>4252</v>
      </c>
      <c r="H5236" s="1" t="s">
        <v>942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>
        <v>5236</v>
      </c>
      <c r="B5237" s="1" t="s">
        <v>9229</v>
      </c>
      <c r="C5237">
        <v>30921860</v>
      </c>
      <c r="D5237" s="1" t="s">
        <v>9207</v>
      </c>
      <c r="E5237" s="1" t="s">
        <v>9224</v>
      </c>
      <c r="F5237" s="1" t="s">
        <v>3721</v>
      </c>
      <c r="G5237" s="1" t="s">
        <v>5343</v>
      </c>
      <c r="H5237" s="1" t="s">
        <v>247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>
        <v>5237</v>
      </c>
      <c r="B5238" s="1" t="s">
        <v>9229</v>
      </c>
      <c r="C5238">
        <v>84284841</v>
      </c>
      <c r="D5238" s="1" t="s">
        <v>9207</v>
      </c>
      <c r="E5238" s="1" t="s">
        <v>9224</v>
      </c>
      <c r="F5238" s="1" t="s">
        <v>3721</v>
      </c>
      <c r="G5238" s="1" t="s">
        <v>5343</v>
      </c>
      <c r="H5238" s="1" t="s">
        <v>3531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>
        <v>5238</v>
      </c>
      <c r="B5239" s="1" t="s">
        <v>9230</v>
      </c>
      <c r="C5239">
        <v>38817413</v>
      </c>
      <c r="D5239" s="1" t="s">
        <v>9218</v>
      </c>
      <c r="E5239" s="1" t="s">
        <v>9231</v>
      </c>
      <c r="F5239" s="1" t="s">
        <v>3717</v>
      </c>
      <c r="G5239" s="1" t="s">
        <v>4938</v>
      </c>
      <c r="H5239" s="1" t="s">
        <v>731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>
        <v>5239</v>
      </c>
      <c r="B5240" s="1" t="s">
        <v>9230</v>
      </c>
      <c r="C5240">
        <v>12709546</v>
      </c>
      <c r="D5240" s="1" t="s">
        <v>9218</v>
      </c>
      <c r="E5240" s="1" t="s">
        <v>9231</v>
      </c>
      <c r="F5240" s="1" t="s">
        <v>3717</v>
      </c>
      <c r="G5240" s="1" t="s">
        <v>4938</v>
      </c>
      <c r="H5240" s="1" t="s">
        <v>1253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>
        <v>5240</v>
      </c>
      <c r="B5241" s="1" t="s">
        <v>9230</v>
      </c>
      <c r="C5241">
        <v>9553511</v>
      </c>
      <c r="D5241" s="1" t="s">
        <v>9218</v>
      </c>
      <c r="E5241" s="1" t="s">
        <v>9231</v>
      </c>
      <c r="F5241" s="1" t="s">
        <v>3717</v>
      </c>
      <c r="G5241" s="1" t="s">
        <v>4938</v>
      </c>
      <c r="H5241" s="1" t="s">
        <v>2246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>
        <v>5241</v>
      </c>
      <c r="B5242" s="1" t="s">
        <v>9230</v>
      </c>
      <c r="C5242">
        <v>47833430</v>
      </c>
      <c r="D5242" s="1" t="s">
        <v>9218</v>
      </c>
      <c r="E5242" s="1" t="s">
        <v>9231</v>
      </c>
      <c r="F5242" s="1" t="s">
        <v>3717</v>
      </c>
      <c r="G5242" s="1" t="s">
        <v>4938</v>
      </c>
      <c r="H5242" s="1" t="s">
        <v>2248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>
        <v>5242</v>
      </c>
      <c r="B5243" s="1" t="s">
        <v>9232</v>
      </c>
      <c r="C5243">
        <v>99339771</v>
      </c>
      <c r="D5243" s="1" t="s">
        <v>9218</v>
      </c>
      <c r="E5243" s="1" t="s">
        <v>9224</v>
      </c>
      <c r="F5243" s="1" t="s">
        <v>3750</v>
      </c>
      <c r="G5243" s="1" t="s">
        <v>4191</v>
      </c>
      <c r="H5243" s="1" t="s">
        <v>2804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>
        <v>5243</v>
      </c>
      <c r="B5244" s="1" t="s">
        <v>9233</v>
      </c>
      <c r="C5244">
        <v>93549821</v>
      </c>
      <c r="D5244" s="1" t="s">
        <v>9218</v>
      </c>
      <c r="E5244" s="1" t="s">
        <v>9222</v>
      </c>
      <c r="F5244" s="1" t="s">
        <v>3721</v>
      </c>
      <c r="G5244" s="1" t="s">
        <v>4280</v>
      </c>
      <c r="H5244" s="1" t="s">
        <v>27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>
        <v>5244</v>
      </c>
      <c r="B5245" s="1" t="s">
        <v>9233</v>
      </c>
      <c r="C5245">
        <v>15094682</v>
      </c>
      <c r="D5245" s="1" t="s">
        <v>9218</v>
      </c>
      <c r="E5245" s="1" t="s">
        <v>9222</v>
      </c>
      <c r="F5245" s="1" t="s">
        <v>3721</v>
      </c>
      <c r="G5245" s="1" t="s">
        <v>4280</v>
      </c>
      <c r="H5245" s="1" t="s">
        <v>108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>
        <v>5245</v>
      </c>
      <c r="B5246" s="1" t="s">
        <v>9233</v>
      </c>
      <c r="C5246">
        <v>70462044</v>
      </c>
      <c r="D5246" s="1" t="s">
        <v>9218</v>
      </c>
      <c r="E5246" s="1" t="s">
        <v>9222</v>
      </c>
      <c r="F5246" s="1" t="s">
        <v>3721</v>
      </c>
      <c r="G5246" s="1" t="s">
        <v>4280</v>
      </c>
      <c r="H5246" s="1" t="s">
        <v>393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>
        <v>5246</v>
      </c>
      <c r="B5247" s="1" t="s">
        <v>9234</v>
      </c>
      <c r="C5247">
        <v>42631981</v>
      </c>
      <c r="D5247" s="1" t="s">
        <v>9224</v>
      </c>
      <c r="E5247" s="1" t="s">
        <v>9235</v>
      </c>
      <c r="F5247" s="1" t="s">
        <v>3717</v>
      </c>
      <c r="G5247" s="1" t="s">
        <v>7003</v>
      </c>
      <c r="H5247" s="1" t="s">
        <v>2535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>
        <v>5247</v>
      </c>
      <c r="B5248" s="1" t="s">
        <v>9236</v>
      </c>
      <c r="C5248">
        <v>1557264</v>
      </c>
      <c r="D5248" s="1" t="s">
        <v>9222</v>
      </c>
      <c r="E5248" s="1" t="s">
        <v>9237</v>
      </c>
      <c r="F5248" s="1" t="s">
        <v>3750</v>
      </c>
      <c r="G5248" s="1" t="s">
        <v>5785</v>
      </c>
      <c r="H5248" s="1" t="s">
        <v>539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>
        <v>5248</v>
      </c>
      <c r="B5249" s="1" t="s">
        <v>9238</v>
      </c>
      <c r="C5249">
        <v>74117534</v>
      </c>
      <c r="D5249" s="1" t="s">
        <v>9222</v>
      </c>
      <c r="E5249" s="1" t="s">
        <v>9239</v>
      </c>
      <c r="F5249" s="1" t="s">
        <v>3717</v>
      </c>
      <c r="G5249" s="1" t="s">
        <v>3864</v>
      </c>
      <c r="H5249" s="1" t="s">
        <v>411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>
        <v>5249</v>
      </c>
      <c r="B5250" s="1" t="s">
        <v>9240</v>
      </c>
      <c r="C5250">
        <v>84369059</v>
      </c>
      <c r="D5250" s="1" t="s">
        <v>9222</v>
      </c>
      <c r="E5250" s="1" t="s">
        <v>9235</v>
      </c>
      <c r="F5250" s="1" t="s">
        <v>3717</v>
      </c>
      <c r="G5250" s="1" t="s">
        <v>6094</v>
      </c>
      <c r="H5250" s="1" t="s">
        <v>661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>
        <v>5250</v>
      </c>
      <c r="B5251" s="1" t="s">
        <v>9241</v>
      </c>
      <c r="C5251">
        <v>17822069</v>
      </c>
      <c r="D5251" s="1" t="s">
        <v>9237</v>
      </c>
      <c r="E5251" s="1" t="s">
        <v>9235</v>
      </c>
      <c r="F5251" s="1" t="s">
        <v>3717</v>
      </c>
      <c r="G5251" s="1" t="s">
        <v>6303</v>
      </c>
      <c r="H5251" s="1" t="s">
        <v>1225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>
        <v>5251</v>
      </c>
      <c r="B5252" s="1" t="s">
        <v>9242</v>
      </c>
      <c r="C5252">
        <v>89695963</v>
      </c>
      <c r="D5252" s="1" t="s">
        <v>9231</v>
      </c>
      <c r="E5252" s="1" t="s">
        <v>9243</v>
      </c>
      <c r="F5252" s="1" t="s">
        <v>3721</v>
      </c>
      <c r="G5252" s="1" t="s">
        <v>4880</v>
      </c>
      <c r="H5252" s="1" t="s">
        <v>429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>
        <v>5252</v>
      </c>
      <c r="B5253" s="1" t="s">
        <v>9242</v>
      </c>
      <c r="C5253">
        <v>89491350</v>
      </c>
      <c r="D5253" s="1" t="s">
        <v>9231</v>
      </c>
      <c r="E5253" s="1" t="s">
        <v>9243</v>
      </c>
      <c r="F5253" s="1" t="s">
        <v>3721</v>
      </c>
      <c r="G5253" s="1" t="s">
        <v>4880</v>
      </c>
      <c r="H5253" s="1" t="s">
        <v>2270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>
        <v>5253</v>
      </c>
      <c r="B5254" s="1" t="s">
        <v>9244</v>
      </c>
      <c r="C5254">
        <v>62703889</v>
      </c>
      <c r="D5254" s="1" t="s">
        <v>9231</v>
      </c>
      <c r="E5254" s="1" t="s">
        <v>9239</v>
      </c>
      <c r="F5254" s="1" t="s">
        <v>3717</v>
      </c>
      <c r="G5254" s="1" t="s">
        <v>4545</v>
      </c>
      <c r="H5254" s="1" t="s">
        <v>3001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>
        <v>5254</v>
      </c>
      <c r="B5255" s="1" t="s">
        <v>9245</v>
      </c>
      <c r="C5255">
        <v>877689</v>
      </c>
      <c r="D5255" s="1" t="s">
        <v>9231</v>
      </c>
      <c r="E5255" s="1" t="s">
        <v>9246</v>
      </c>
      <c r="F5255" s="1" t="s">
        <v>3717</v>
      </c>
      <c r="G5255" s="1" t="s">
        <v>7781</v>
      </c>
      <c r="H5255" s="1" t="s">
        <v>1721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>
        <v>5255</v>
      </c>
      <c r="B5256" s="1" t="s">
        <v>9245</v>
      </c>
      <c r="C5256">
        <v>48762856</v>
      </c>
      <c r="D5256" s="1" t="s">
        <v>9231</v>
      </c>
      <c r="E5256" s="1" t="s">
        <v>9246</v>
      </c>
      <c r="F5256" s="1" t="s">
        <v>3717</v>
      </c>
      <c r="G5256" s="1" t="s">
        <v>7781</v>
      </c>
      <c r="H5256" s="1" t="s">
        <v>1464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>
        <v>5256</v>
      </c>
      <c r="B5257" s="1" t="s">
        <v>9245</v>
      </c>
      <c r="C5257">
        <v>92639378</v>
      </c>
      <c r="D5257" s="1" t="s">
        <v>9231</v>
      </c>
      <c r="E5257" s="1" t="s">
        <v>9246</v>
      </c>
      <c r="F5257" s="1" t="s">
        <v>3717</v>
      </c>
      <c r="G5257" s="1" t="s">
        <v>7781</v>
      </c>
      <c r="H5257" s="1" t="s">
        <v>653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>
        <v>5257</v>
      </c>
      <c r="B5258" s="1" t="s">
        <v>9247</v>
      </c>
      <c r="C5258">
        <v>70150903</v>
      </c>
      <c r="D5258" s="1" t="s">
        <v>9231</v>
      </c>
      <c r="E5258" s="1" t="s">
        <v>9248</v>
      </c>
      <c r="F5258" s="1" t="s">
        <v>3717</v>
      </c>
      <c r="G5258" s="1" t="s">
        <v>4355</v>
      </c>
      <c r="H5258" s="1" t="s">
        <v>2864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>
        <v>5258</v>
      </c>
      <c r="B5259" s="1" t="s">
        <v>9249</v>
      </c>
      <c r="C5259">
        <v>4102298</v>
      </c>
      <c r="D5259" s="1" t="s">
        <v>9250</v>
      </c>
      <c r="E5259" s="1" t="s">
        <v>9251</v>
      </c>
      <c r="F5259" s="1" t="s">
        <v>3750</v>
      </c>
      <c r="G5259" s="1" t="s">
        <v>4303</v>
      </c>
      <c r="H5259" s="1" t="s">
        <v>2031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>
        <v>5259</v>
      </c>
      <c r="B5260" s="1" t="s">
        <v>9249</v>
      </c>
      <c r="C5260">
        <v>65354036</v>
      </c>
      <c r="D5260" s="1" t="s">
        <v>9250</v>
      </c>
      <c r="E5260" s="1" t="s">
        <v>9251</v>
      </c>
      <c r="F5260" s="1" t="s">
        <v>3750</v>
      </c>
      <c r="G5260" s="1" t="s">
        <v>4303</v>
      </c>
      <c r="H5260" s="1" t="s">
        <v>2950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>
        <v>5260</v>
      </c>
      <c r="B5261" s="1" t="s">
        <v>9249</v>
      </c>
      <c r="C5261">
        <v>47428228</v>
      </c>
      <c r="D5261" s="1" t="s">
        <v>9250</v>
      </c>
      <c r="E5261" s="1" t="s">
        <v>9251</v>
      </c>
      <c r="F5261" s="1" t="s">
        <v>3750</v>
      </c>
      <c r="G5261" s="1" t="s">
        <v>4303</v>
      </c>
      <c r="H5261" s="1" t="s">
        <v>341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>
        <v>5261</v>
      </c>
      <c r="B5262" s="1" t="s">
        <v>9252</v>
      </c>
      <c r="C5262">
        <v>49478915</v>
      </c>
      <c r="D5262" s="1" t="s">
        <v>9250</v>
      </c>
      <c r="E5262" s="1" t="s">
        <v>9248</v>
      </c>
      <c r="F5262" s="1" t="s">
        <v>3717</v>
      </c>
      <c r="G5262" s="1" t="s">
        <v>4678</v>
      </c>
      <c r="H5262" s="1" t="s">
        <v>639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>
        <v>5262</v>
      </c>
      <c r="B5263" s="1" t="s">
        <v>9252</v>
      </c>
      <c r="C5263">
        <v>75910492</v>
      </c>
      <c r="D5263" s="1" t="s">
        <v>9250</v>
      </c>
      <c r="E5263" s="1" t="s">
        <v>9248</v>
      </c>
      <c r="F5263" s="1" t="s">
        <v>3717</v>
      </c>
      <c r="G5263" s="1" t="s">
        <v>4678</v>
      </c>
      <c r="H5263" s="1" t="s">
        <v>1499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>
        <v>5263</v>
      </c>
      <c r="B5264" s="1" t="s">
        <v>9253</v>
      </c>
      <c r="C5264">
        <v>17433602</v>
      </c>
      <c r="D5264" s="1" t="s">
        <v>9235</v>
      </c>
      <c r="E5264" s="1" t="s">
        <v>9254</v>
      </c>
      <c r="F5264" s="1" t="s">
        <v>3717</v>
      </c>
      <c r="G5264" s="1" t="s">
        <v>6482</v>
      </c>
      <c r="H5264" s="1" t="s">
        <v>1379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>
        <v>5264</v>
      </c>
      <c r="B5265" s="1" t="s">
        <v>9253</v>
      </c>
      <c r="C5265">
        <v>86867594</v>
      </c>
      <c r="D5265" s="1" t="s">
        <v>9235</v>
      </c>
      <c r="E5265" s="1" t="s">
        <v>9254</v>
      </c>
      <c r="F5265" s="1" t="s">
        <v>3717</v>
      </c>
      <c r="G5265" s="1" t="s">
        <v>6482</v>
      </c>
      <c r="H5265" s="1" t="s">
        <v>1159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>
        <v>5265</v>
      </c>
      <c r="B5266" s="1" t="s">
        <v>9253</v>
      </c>
      <c r="C5266">
        <v>65175448</v>
      </c>
      <c r="D5266" s="1" t="s">
        <v>9235</v>
      </c>
      <c r="E5266" s="1" t="s">
        <v>9254</v>
      </c>
      <c r="F5266" s="1" t="s">
        <v>3717</v>
      </c>
      <c r="G5266" s="1" t="s">
        <v>6482</v>
      </c>
      <c r="H5266" s="1" t="s">
        <v>3110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>
        <v>5266</v>
      </c>
      <c r="B5267" s="1" t="s">
        <v>9255</v>
      </c>
      <c r="C5267">
        <v>28153957</v>
      </c>
      <c r="D5267" s="1" t="s">
        <v>9251</v>
      </c>
      <c r="E5267" s="1" t="s">
        <v>9251</v>
      </c>
      <c r="F5267" s="1" t="s">
        <v>3788</v>
      </c>
      <c r="G5267" s="1" t="s">
        <v>4461</v>
      </c>
      <c r="H5267" s="1" t="s">
        <v>1644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>
        <v>5267</v>
      </c>
      <c r="B5268" s="1" t="s">
        <v>9256</v>
      </c>
      <c r="C5268">
        <v>64942872</v>
      </c>
      <c r="D5268" s="1" t="s">
        <v>9251</v>
      </c>
      <c r="E5268" s="1" t="s">
        <v>9246</v>
      </c>
      <c r="F5268" s="1" t="s">
        <v>3721</v>
      </c>
      <c r="G5268" s="1" t="s">
        <v>8830</v>
      </c>
      <c r="H5268" s="1" t="s">
        <v>2571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>
        <v>5268</v>
      </c>
      <c r="B5269" s="1" t="s">
        <v>9257</v>
      </c>
      <c r="C5269">
        <v>88703473</v>
      </c>
      <c r="D5269" s="1" t="s">
        <v>9251</v>
      </c>
      <c r="E5269" s="1" t="s">
        <v>9254</v>
      </c>
      <c r="F5269" s="1" t="s">
        <v>3717</v>
      </c>
      <c r="G5269" s="1" t="s">
        <v>6132</v>
      </c>
      <c r="H5269" s="1" t="s">
        <v>833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>
        <v>5269</v>
      </c>
      <c r="B5270" s="1" t="s">
        <v>9258</v>
      </c>
      <c r="C5270">
        <v>21177083</v>
      </c>
      <c r="D5270" s="1" t="s">
        <v>9251</v>
      </c>
      <c r="E5270" s="1" t="s">
        <v>9254</v>
      </c>
      <c r="F5270" s="1" t="s">
        <v>3717</v>
      </c>
      <c r="G5270" s="1" t="s">
        <v>7041</v>
      </c>
      <c r="H5270" s="1" t="s">
        <v>576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>
        <v>5270</v>
      </c>
      <c r="B5271" s="1" t="s">
        <v>9259</v>
      </c>
      <c r="C5271">
        <v>14306764</v>
      </c>
      <c r="D5271" s="1" t="s">
        <v>9251</v>
      </c>
      <c r="E5271" s="1" t="s">
        <v>9260</v>
      </c>
      <c r="F5271" s="1" t="s">
        <v>3721</v>
      </c>
      <c r="G5271" s="1" t="s">
        <v>3978</v>
      </c>
      <c r="H5271" s="1" t="s">
        <v>1251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>
        <v>5271</v>
      </c>
      <c r="B5272" s="1" t="s">
        <v>9259</v>
      </c>
      <c r="C5272">
        <v>98661237</v>
      </c>
      <c r="D5272" s="1" t="s">
        <v>9251</v>
      </c>
      <c r="E5272" s="1" t="s">
        <v>9260</v>
      </c>
      <c r="F5272" s="1" t="s">
        <v>3721</v>
      </c>
      <c r="G5272" s="1" t="s">
        <v>3978</v>
      </c>
      <c r="H5272" s="1" t="s">
        <v>2485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>
        <v>5272</v>
      </c>
      <c r="B5273" s="1" t="s">
        <v>9261</v>
      </c>
      <c r="C5273">
        <v>8531429</v>
      </c>
      <c r="D5273" s="1" t="s">
        <v>9251</v>
      </c>
      <c r="E5273" s="1" t="s">
        <v>9248</v>
      </c>
      <c r="F5273" s="1" t="s">
        <v>3721</v>
      </c>
      <c r="G5273" s="1" t="s">
        <v>4892</v>
      </c>
      <c r="H5273" s="1" t="s">
        <v>3499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>
        <v>5273</v>
      </c>
      <c r="B5274" s="1" t="s">
        <v>9262</v>
      </c>
      <c r="C5274">
        <v>309123</v>
      </c>
      <c r="D5274" s="1" t="s">
        <v>9239</v>
      </c>
      <c r="E5274" s="1" t="s">
        <v>9260</v>
      </c>
      <c r="F5274" s="1" t="s">
        <v>3721</v>
      </c>
      <c r="G5274" s="1" t="s">
        <v>4989</v>
      </c>
      <c r="H5274" s="1" t="s">
        <v>1229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>
        <v>5274</v>
      </c>
      <c r="B5275" s="1" t="s">
        <v>9262</v>
      </c>
      <c r="C5275">
        <v>68365846</v>
      </c>
      <c r="D5275" s="1" t="s">
        <v>9239</v>
      </c>
      <c r="E5275" s="1" t="s">
        <v>9260</v>
      </c>
      <c r="F5275" s="1" t="s">
        <v>3721</v>
      </c>
      <c r="G5275" s="1" t="s">
        <v>4989</v>
      </c>
      <c r="H5275" s="1" t="s">
        <v>2233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>
        <v>5275</v>
      </c>
      <c r="B5276" s="1" t="s">
        <v>9263</v>
      </c>
      <c r="C5276">
        <v>4016039</v>
      </c>
      <c r="D5276" s="1" t="s">
        <v>9239</v>
      </c>
      <c r="E5276" s="1" t="s">
        <v>9264</v>
      </c>
      <c r="F5276" s="1" t="s">
        <v>3721</v>
      </c>
      <c r="G5276" s="1" t="s">
        <v>5858</v>
      </c>
      <c r="H5276" s="1" t="s">
        <v>882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>
        <v>5276</v>
      </c>
      <c r="B5277" s="1" t="s">
        <v>9263</v>
      </c>
      <c r="C5277">
        <v>46739278</v>
      </c>
      <c r="D5277" s="1" t="s">
        <v>9239</v>
      </c>
      <c r="E5277" s="1" t="s">
        <v>9264</v>
      </c>
      <c r="F5277" s="1" t="s">
        <v>3721</v>
      </c>
      <c r="G5277" s="1" t="s">
        <v>5858</v>
      </c>
      <c r="H5277" s="1" t="s">
        <v>1612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>
        <v>5277</v>
      </c>
      <c r="B5278" s="1" t="s">
        <v>9265</v>
      </c>
      <c r="C5278">
        <v>13963174</v>
      </c>
      <c r="D5278" s="1" t="s">
        <v>9239</v>
      </c>
      <c r="E5278" s="1" t="s">
        <v>9239</v>
      </c>
      <c r="F5278" s="1" t="s">
        <v>3788</v>
      </c>
      <c r="G5278" s="1" t="s">
        <v>5093</v>
      </c>
      <c r="H5278" s="1" t="s">
        <v>2587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>
        <v>5278</v>
      </c>
      <c r="B5279" s="1" t="s">
        <v>9265</v>
      </c>
      <c r="C5279">
        <v>1490410</v>
      </c>
      <c r="D5279" s="1" t="s">
        <v>9239</v>
      </c>
      <c r="E5279" s="1" t="s">
        <v>9239</v>
      </c>
      <c r="F5279" s="1" t="s">
        <v>3788</v>
      </c>
      <c r="G5279" s="1" t="s">
        <v>5093</v>
      </c>
      <c r="H5279" s="1" t="s">
        <v>737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>
        <v>5279</v>
      </c>
      <c r="B5280" s="1" t="s">
        <v>9266</v>
      </c>
      <c r="C5280">
        <v>59002509</v>
      </c>
      <c r="D5280" s="1" t="s">
        <v>9239</v>
      </c>
      <c r="E5280" s="1" t="s">
        <v>9254</v>
      </c>
      <c r="F5280" s="1" t="s">
        <v>3750</v>
      </c>
      <c r="G5280" s="1" t="s">
        <v>5464</v>
      </c>
      <c r="H5280" s="1" t="s">
        <v>177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>
        <v>5280</v>
      </c>
      <c r="B5281" s="1" t="s">
        <v>9266</v>
      </c>
      <c r="C5281">
        <v>56676690</v>
      </c>
      <c r="D5281" s="1" t="s">
        <v>9239</v>
      </c>
      <c r="E5281" s="1" t="s">
        <v>9254</v>
      </c>
      <c r="F5281" s="1" t="s">
        <v>3750</v>
      </c>
      <c r="G5281" s="1" t="s">
        <v>5464</v>
      </c>
      <c r="H5281" s="1" t="s">
        <v>880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>
        <v>5281</v>
      </c>
      <c r="B5282" s="1" t="s">
        <v>9267</v>
      </c>
      <c r="C5282">
        <v>29362486</v>
      </c>
      <c r="D5282" s="1" t="s">
        <v>9239</v>
      </c>
      <c r="E5282" s="1" t="s">
        <v>9268</v>
      </c>
      <c r="F5282" s="1" t="s">
        <v>3717</v>
      </c>
      <c r="G5282" s="1" t="s">
        <v>4491</v>
      </c>
      <c r="H5282" s="1" t="s">
        <v>848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>
        <v>5282</v>
      </c>
      <c r="B5283" s="1" t="s">
        <v>9267</v>
      </c>
      <c r="C5283">
        <v>74257639</v>
      </c>
      <c r="D5283" s="1" t="s">
        <v>9239</v>
      </c>
      <c r="E5283" s="1" t="s">
        <v>9268</v>
      </c>
      <c r="F5283" s="1" t="s">
        <v>3717</v>
      </c>
      <c r="G5283" s="1" t="s">
        <v>4491</v>
      </c>
      <c r="H5283" s="1" t="s">
        <v>2434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>
        <v>5283</v>
      </c>
      <c r="B5284" s="1" t="s">
        <v>9269</v>
      </c>
      <c r="C5284">
        <v>6872405</v>
      </c>
      <c r="D5284" s="1" t="s">
        <v>9248</v>
      </c>
      <c r="E5284" s="1" t="s">
        <v>9264</v>
      </c>
      <c r="F5284" s="1" t="s">
        <v>3717</v>
      </c>
      <c r="G5284" s="1" t="s">
        <v>5525</v>
      </c>
      <c r="H5284" s="1" t="s">
        <v>2521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>
        <v>5284</v>
      </c>
      <c r="B5285" s="1" t="s">
        <v>9269</v>
      </c>
      <c r="C5285">
        <v>94456145</v>
      </c>
      <c r="D5285" s="1" t="s">
        <v>9248</v>
      </c>
      <c r="E5285" s="1" t="s">
        <v>9264</v>
      </c>
      <c r="F5285" s="1" t="s">
        <v>3717</v>
      </c>
      <c r="G5285" s="1" t="s">
        <v>5525</v>
      </c>
      <c r="H5285" s="1" t="s">
        <v>3450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>
        <v>5285</v>
      </c>
      <c r="B5286" s="1" t="s">
        <v>9270</v>
      </c>
      <c r="C5286">
        <v>11063656</v>
      </c>
      <c r="D5286" s="1" t="s">
        <v>9248</v>
      </c>
      <c r="E5286" s="1" t="s">
        <v>9254</v>
      </c>
      <c r="F5286" s="1" t="s">
        <v>3750</v>
      </c>
      <c r="G5286" s="1" t="s">
        <v>6831</v>
      </c>
      <c r="H5286" s="1" t="s">
        <v>3095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>
        <v>5286</v>
      </c>
      <c r="B5287" s="1" t="s">
        <v>9271</v>
      </c>
      <c r="C5287">
        <v>39237903</v>
      </c>
      <c r="D5287" s="1" t="s">
        <v>9248</v>
      </c>
      <c r="E5287" s="1" t="s">
        <v>9264</v>
      </c>
      <c r="F5287" s="1" t="s">
        <v>3717</v>
      </c>
      <c r="G5287" s="1" t="s">
        <v>5840</v>
      </c>
      <c r="H5287" s="1" t="s">
        <v>2036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>
        <v>5287</v>
      </c>
      <c r="B5288" s="1" t="s">
        <v>9271</v>
      </c>
      <c r="C5288">
        <v>19227240</v>
      </c>
      <c r="D5288" s="1" t="s">
        <v>9248</v>
      </c>
      <c r="E5288" s="1" t="s">
        <v>9264</v>
      </c>
      <c r="F5288" s="1" t="s">
        <v>3717</v>
      </c>
      <c r="G5288" s="1" t="s">
        <v>5840</v>
      </c>
      <c r="H5288" s="1" t="s">
        <v>1295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>
        <v>5288</v>
      </c>
      <c r="B5289" s="1" t="s">
        <v>9271</v>
      </c>
      <c r="C5289">
        <v>98290649</v>
      </c>
      <c r="D5289" s="1" t="s">
        <v>9248</v>
      </c>
      <c r="E5289" s="1" t="s">
        <v>9264</v>
      </c>
      <c r="F5289" s="1" t="s">
        <v>3717</v>
      </c>
      <c r="G5289" s="1" t="s">
        <v>5840</v>
      </c>
      <c r="H5289" s="1" t="s">
        <v>3007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>
        <v>5289</v>
      </c>
      <c r="B5290" s="1" t="s">
        <v>9272</v>
      </c>
      <c r="C5290">
        <v>20414443</v>
      </c>
      <c r="D5290" s="1" t="s">
        <v>9246</v>
      </c>
      <c r="E5290" s="1" t="s">
        <v>9273</v>
      </c>
      <c r="F5290" s="1" t="s">
        <v>3717</v>
      </c>
      <c r="G5290" s="1" t="s">
        <v>5188</v>
      </c>
      <c r="H5290" s="1" t="s">
        <v>1104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>
        <v>5290</v>
      </c>
      <c r="B5291" s="1" t="s">
        <v>9272</v>
      </c>
      <c r="C5291">
        <v>37226302</v>
      </c>
      <c r="D5291" s="1" t="s">
        <v>9246</v>
      </c>
      <c r="E5291" s="1" t="s">
        <v>9273</v>
      </c>
      <c r="F5291" s="1" t="s">
        <v>3717</v>
      </c>
      <c r="G5291" s="1" t="s">
        <v>5188</v>
      </c>
      <c r="H5291" s="1" t="s">
        <v>1106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>
        <v>5291</v>
      </c>
      <c r="B5292" s="1" t="s">
        <v>9274</v>
      </c>
      <c r="C5292">
        <v>37722370</v>
      </c>
      <c r="D5292" s="1" t="s">
        <v>9246</v>
      </c>
      <c r="E5292" s="1" t="s">
        <v>9275</v>
      </c>
      <c r="F5292" s="1" t="s">
        <v>3721</v>
      </c>
      <c r="G5292" s="1" t="s">
        <v>4336</v>
      </c>
      <c r="H5292" s="1" t="s">
        <v>369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>
        <v>5292</v>
      </c>
      <c r="B5293" s="1" t="s">
        <v>9274</v>
      </c>
      <c r="C5293">
        <v>15491301</v>
      </c>
      <c r="D5293" s="1" t="s">
        <v>9246</v>
      </c>
      <c r="E5293" s="1" t="s">
        <v>9275</v>
      </c>
      <c r="F5293" s="1" t="s">
        <v>3721</v>
      </c>
      <c r="G5293" s="1" t="s">
        <v>4336</v>
      </c>
      <c r="H5293" s="1" t="s">
        <v>1646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>
        <v>5293</v>
      </c>
      <c r="B5294" s="1" t="s">
        <v>9276</v>
      </c>
      <c r="C5294">
        <v>19556183</v>
      </c>
      <c r="D5294" s="1" t="s">
        <v>9246</v>
      </c>
      <c r="E5294" s="1" t="s">
        <v>9275</v>
      </c>
      <c r="F5294" s="1" t="s">
        <v>3717</v>
      </c>
      <c r="G5294" s="1" t="s">
        <v>3835</v>
      </c>
      <c r="H5294" s="1" t="s">
        <v>2733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>
        <v>5294</v>
      </c>
      <c r="B5295" s="1" t="s">
        <v>9277</v>
      </c>
      <c r="C5295">
        <v>84969218</v>
      </c>
      <c r="D5295" s="1" t="s">
        <v>9246</v>
      </c>
      <c r="E5295" s="1" t="s">
        <v>9260</v>
      </c>
      <c r="F5295" s="1" t="s">
        <v>3721</v>
      </c>
      <c r="G5295" s="1" t="s">
        <v>4889</v>
      </c>
      <c r="H5295" s="1" t="s">
        <v>2308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>
        <v>5295</v>
      </c>
      <c r="B5296" s="1" t="s">
        <v>9278</v>
      </c>
      <c r="C5296">
        <v>1691085</v>
      </c>
      <c r="D5296" s="1" t="s">
        <v>9246</v>
      </c>
      <c r="E5296" s="1" t="s">
        <v>9279</v>
      </c>
      <c r="F5296" s="1" t="s">
        <v>3717</v>
      </c>
      <c r="G5296" s="1" t="s">
        <v>4452</v>
      </c>
      <c r="H5296" s="1" t="s">
        <v>1169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>
        <v>5296</v>
      </c>
      <c r="B5297" s="1" t="s">
        <v>9278</v>
      </c>
      <c r="C5297">
        <v>621213</v>
      </c>
      <c r="D5297" s="1" t="s">
        <v>9246</v>
      </c>
      <c r="E5297" s="1" t="s">
        <v>9279</v>
      </c>
      <c r="F5297" s="1" t="s">
        <v>3717</v>
      </c>
      <c r="G5297" s="1" t="s">
        <v>4452</v>
      </c>
      <c r="H5297" s="1" t="s">
        <v>2395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>
        <v>5297</v>
      </c>
      <c r="B5298" s="1" t="s">
        <v>9278</v>
      </c>
      <c r="C5298">
        <v>65760568</v>
      </c>
      <c r="D5298" s="1" t="s">
        <v>9246</v>
      </c>
      <c r="E5298" s="1" t="s">
        <v>9279</v>
      </c>
      <c r="F5298" s="1" t="s">
        <v>3717</v>
      </c>
      <c r="G5298" s="1" t="s">
        <v>4452</v>
      </c>
      <c r="H5298" s="1" t="s">
        <v>626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>
        <v>5298</v>
      </c>
      <c r="B5299" s="1" t="s">
        <v>9278</v>
      </c>
      <c r="C5299">
        <v>86276680</v>
      </c>
      <c r="D5299" s="1" t="s">
        <v>9246</v>
      </c>
      <c r="E5299" s="1" t="s">
        <v>9279</v>
      </c>
      <c r="F5299" s="1" t="s">
        <v>3717</v>
      </c>
      <c r="G5299" s="1" t="s">
        <v>4452</v>
      </c>
      <c r="H5299" s="1" t="s">
        <v>1899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>
        <v>5299</v>
      </c>
      <c r="B5300" s="1" t="s">
        <v>9280</v>
      </c>
      <c r="C5300">
        <v>35126190</v>
      </c>
      <c r="D5300" s="1" t="s">
        <v>9254</v>
      </c>
      <c r="E5300" s="1" t="s">
        <v>9275</v>
      </c>
      <c r="F5300" s="1" t="s">
        <v>3717</v>
      </c>
      <c r="G5300" s="1" t="s">
        <v>4049</v>
      </c>
      <c r="H5300" s="1" t="s">
        <v>292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>
        <v>5300</v>
      </c>
      <c r="B5301" s="1" t="s">
        <v>9281</v>
      </c>
      <c r="C5301">
        <v>62981830</v>
      </c>
      <c r="D5301" s="1" t="s">
        <v>9254</v>
      </c>
      <c r="E5301" s="1" t="s">
        <v>9268</v>
      </c>
      <c r="F5301" s="1" t="s">
        <v>3750</v>
      </c>
      <c r="G5301" s="1" t="s">
        <v>9282</v>
      </c>
      <c r="H5301" s="1" t="s">
        <v>3047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>
        <v>5301</v>
      </c>
      <c r="B5302" s="1" t="s">
        <v>9283</v>
      </c>
      <c r="C5302">
        <v>57768059</v>
      </c>
      <c r="D5302" s="1" t="s">
        <v>9254</v>
      </c>
      <c r="E5302" s="1" t="s">
        <v>9279</v>
      </c>
      <c r="F5302" s="1" t="s">
        <v>3717</v>
      </c>
      <c r="G5302" s="1" t="s">
        <v>5303</v>
      </c>
      <c r="H5302" s="1" t="s">
        <v>1442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>
        <v>5302</v>
      </c>
      <c r="B5303" s="1" t="s">
        <v>9284</v>
      </c>
      <c r="C5303">
        <v>37184091</v>
      </c>
      <c r="D5303" s="1" t="s">
        <v>9260</v>
      </c>
      <c r="E5303" s="1" t="s">
        <v>9273</v>
      </c>
      <c r="F5303" s="1" t="s">
        <v>3717</v>
      </c>
      <c r="G5303" s="1" t="s">
        <v>7805</v>
      </c>
      <c r="H5303" s="1" t="s">
        <v>1411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>
        <v>5303</v>
      </c>
      <c r="B5304" s="1" t="s">
        <v>9285</v>
      </c>
      <c r="C5304">
        <v>44925281</v>
      </c>
      <c r="D5304" s="1" t="s">
        <v>9264</v>
      </c>
      <c r="E5304" s="1" t="s">
        <v>9286</v>
      </c>
      <c r="F5304" s="1" t="s">
        <v>3721</v>
      </c>
      <c r="G5304" s="1" t="s">
        <v>4010</v>
      </c>
      <c r="H5304" s="1" t="s">
        <v>1305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>
        <v>5304</v>
      </c>
      <c r="B5305" s="1" t="s">
        <v>9287</v>
      </c>
      <c r="C5305">
        <v>28882329</v>
      </c>
      <c r="D5305" s="1" t="s">
        <v>9264</v>
      </c>
      <c r="E5305" s="1" t="s">
        <v>9288</v>
      </c>
      <c r="F5305" s="1" t="s">
        <v>3717</v>
      </c>
      <c r="G5305" s="1" t="s">
        <v>4590</v>
      </c>
      <c r="H5305" s="1" t="s">
        <v>1779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>
        <v>5305</v>
      </c>
      <c r="B5306" s="1" t="s">
        <v>9289</v>
      </c>
      <c r="C5306">
        <v>86559607</v>
      </c>
      <c r="D5306" s="1" t="s">
        <v>9264</v>
      </c>
      <c r="E5306" s="1" t="s">
        <v>9275</v>
      </c>
      <c r="F5306" s="1" t="s">
        <v>3750</v>
      </c>
      <c r="G5306" s="1" t="s">
        <v>3759</v>
      </c>
      <c r="H5306" s="1" t="s">
        <v>2672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>
        <v>5306</v>
      </c>
      <c r="B5307" s="1" t="s">
        <v>9289</v>
      </c>
      <c r="C5307">
        <v>90727191</v>
      </c>
      <c r="D5307" s="1" t="s">
        <v>9264</v>
      </c>
      <c r="E5307" s="1" t="s">
        <v>9275</v>
      </c>
      <c r="F5307" s="1" t="s">
        <v>3750</v>
      </c>
      <c r="G5307" s="1" t="s">
        <v>3759</v>
      </c>
      <c r="H5307" s="1" t="s">
        <v>2796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>
        <v>5307</v>
      </c>
      <c r="B5308" s="1" t="s">
        <v>9290</v>
      </c>
      <c r="C5308">
        <v>81493963</v>
      </c>
      <c r="D5308" s="1" t="s">
        <v>9264</v>
      </c>
      <c r="E5308" s="1" t="s">
        <v>9275</v>
      </c>
      <c r="F5308" s="1" t="s">
        <v>3721</v>
      </c>
      <c r="G5308" s="1" t="s">
        <v>4687</v>
      </c>
      <c r="H5308" s="1" t="s">
        <v>1498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>
        <v>5308</v>
      </c>
      <c r="B5309" s="1" t="s">
        <v>9290</v>
      </c>
      <c r="C5309">
        <v>12586088</v>
      </c>
      <c r="D5309" s="1" t="s">
        <v>9264</v>
      </c>
      <c r="E5309" s="1" t="s">
        <v>9275</v>
      </c>
      <c r="F5309" s="1" t="s">
        <v>3721</v>
      </c>
      <c r="G5309" s="1" t="s">
        <v>4687</v>
      </c>
      <c r="H5309" s="1" t="s">
        <v>3055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>
        <v>5309</v>
      </c>
      <c r="B5310" s="1" t="s">
        <v>9291</v>
      </c>
      <c r="C5310">
        <v>34290405</v>
      </c>
      <c r="D5310" s="1" t="s">
        <v>9268</v>
      </c>
      <c r="E5310" s="1" t="s">
        <v>9275</v>
      </c>
      <c r="F5310" s="1" t="s">
        <v>3750</v>
      </c>
      <c r="G5310" s="1" t="s">
        <v>5174</v>
      </c>
      <c r="H5310" s="1" t="s">
        <v>2001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>
        <v>5310</v>
      </c>
      <c r="B5311" s="1" t="s">
        <v>9291</v>
      </c>
      <c r="C5311">
        <v>21793909</v>
      </c>
      <c r="D5311" s="1" t="s">
        <v>9268</v>
      </c>
      <c r="E5311" s="1" t="s">
        <v>9275</v>
      </c>
      <c r="F5311" s="1" t="s">
        <v>3750</v>
      </c>
      <c r="G5311" s="1" t="s">
        <v>5174</v>
      </c>
      <c r="H5311" s="1" t="s">
        <v>3170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>
        <v>5311</v>
      </c>
      <c r="B5312" s="1" t="s">
        <v>9291</v>
      </c>
      <c r="C5312">
        <v>67406905</v>
      </c>
      <c r="D5312" s="1" t="s">
        <v>9268</v>
      </c>
      <c r="E5312" s="1" t="s">
        <v>9275</v>
      </c>
      <c r="F5312" s="1" t="s">
        <v>3750</v>
      </c>
      <c r="G5312" s="1" t="s">
        <v>5174</v>
      </c>
      <c r="H5312" s="1" t="s">
        <v>1727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>
        <v>5312</v>
      </c>
      <c r="B5313" s="1" t="s">
        <v>9292</v>
      </c>
      <c r="C5313">
        <v>72633757</v>
      </c>
      <c r="D5313" s="1" t="s">
        <v>9275</v>
      </c>
      <c r="E5313" s="1" t="s">
        <v>9286</v>
      </c>
      <c r="F5313" s="1" t="s">
        <v>3750</v>
      </c>
      <c r="G5313" s="1" t="s">
        <v>6002</v>
      </c>
      <c r="H5313" s="1" t="s">
        <v>2358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>
        <v>5313</v>
      </c>
      <c r="B5314" s="1" t="s">
        <v>9293</v>
      </c>
      <c r="C5314">
        <v>18089021</v>
      </c>
      <c r="D5314" s="1" t="s">
        <v>9273</v>
      </c>
      <c r="E5314" s="1" t="s">
        <v>9294</v>
      </c>
      <c r="F5314" s="1" t="s">
        <v>3717</v>
      </c>
      <c r="G5314" s="1" t="s">
        <v>4156</v>
      </c>
      <c r="H5314" s="1" t="s">
        <v>2720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>
        <v>5314</v>
      </c>
      <c r="B5315" s="1" t="s">
        <v>9293</v>
      </c>
      <c r="C5315">
        <v>84814697</v>
      </c>
      <c r="D5315" s="1" t="s">
        <v>9273</v>
      </c>
      <c r="E5315" s="1" t="s">
        <v>9294</v>
      </c>
      <c r="F5315" s="1" t="s">
        <v>3717</v>
      </c>
      <c r="G5315" s="1" t="s">
        <v>4156</v>
      </c>
      <c r="H5315" s="1" t="s">
        <v>731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>
        <v>5315</v>
      </c>
      <c r="B5316" s="1" t="s">
        <v>9295</v>
      </c>
      <c r="C5316">
        <v>92415069</v>
      </c>
      <c r="D5316" s="1" t="s">
        <v>9273</v>
      </c>
      <c r="E5316" s="1" t="s">
        <v>9286</v>
      </c>
      <c r="F5316" s="1" t="s">
        <v>3721</v>
      </c>
      <c r="G5316" s="1" t="s">
        <v>4713</v>
      </c>
      <c r="H5316" s="1" t="s">
        <v>2007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>
        <v>5316</v>
      </c>
      <c r="B5317" s="1" t="s">
        <v>9296</v>
      </c>
      <c r="C5317">
        <v>62145300</v>
      </c>
      <c r="D5317" s="1" t="s">
        <v>9273</v>
      </c>
      <c r="E5317" s="1" t="s">
        <v>9297</v>
      </c>
      <c r="F5317" s="1" t="s">
        <v>3717</v>
      </c>
      <c r="G5317" s="1" t="s">
        <v>3908</v>
      </c>
      <c r="H5317" s="1" t="s">
        <v>1499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>
        <v>5317</v>
      </c>
      <c r="B5318" s="1" t="s">
        <v>9296</v>
      </c>
      <c r="C5318">
        <v>49391669</v>
      </c>
      <c r="D5318" s="1" t="s">
        <v>9273</v>
      </c>
      <c r="E5318" s="1" t="s">
        <v>9297</v>
      </c>
      <c r="F5318" s="1" t="s">
        <v>3717</v>
      </c>
      <c r="G5318" s="1" t="s">
        <v>3908</v>
      </c>
      <c r="H5318" s="1" t="s">
        <v>944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>
        <v>5318</v>
      </c>
      <c r="B5319" s="1" t="s">
        <v>9296</v>
      </c>
      <c r="C5319">
        <v>26816718</v>
      </c>
      <c r="D5319" s="1" t="s">
        <v>9273</v>
      </c>
      <c r="E5319" s="1" t="s">
        <v>9297</v>
      </c>
      <c r="F5319" s="1" t="s">
        <v>3717</v>
      </c>
      <c r="G5319" s="1" t="s">
        <v>3908</v>
      </c>
      <c r="H5319" s="1" t="s">
        <v>233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>
        <v>5319</v>
      </c>
      <c r="B5320" s="1" t="s">
        <v>9296</v>
      </c>
      <c r="C5320">
        <v>90562567</v>
      </c>
      <c r="D5320" s="1" t="s">
        <v>9273</v>
      </c>
      <c r="E5320" s="1" t="s">
        <v>9297</v>
      </c>
      <c r="F5320" s="1" t="s">
        <v>3717</v>
      </c>
      <c r="G5320" s="1" t="s">
        <v>3908</v>
      </c>
      <c r="H5320" s="1" t="s">
        <v>2854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>
        <v>5320</v>
      </c>
      <c r="B5321" s="1" t="s">
        <v>9296</v>
      </c>
      <c r="C5321">
        <v>40890618</v>
      </c>
      <c r="D5321" s="1" t="s">
        <v>9273</v>
      </c>
      <c r="E5321" s="1" t="s">
        <v>9297</v>
      </c>
      <c r="F5321" s="1" t="s">
        <v>3717</v>
      </c>
      <c r="G5321" s="1" t="s">
        <v>3908</v>
      </c>
      <c r="H5321" s="1" t="s">
        <v>2756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>
        <v>5321</v>
      </c>
      <c r="B5322" s="1" t="s">
        <v>9296</v>
      </c>
      <c r="C5322">
        <v>4421952</v>
      </c>
      <c r="D5322" s="1" t="s">
        <v>9273</v>
      </c>
      <c r="E5322" s="1" t="s">
        <v>9297</v>
      </c>
      <c r="F5322" s="1" t="s">
        <v>3717</v>
      </c>
      <c r="G5322" s="1" t="s">
        <v>3908</v>
      </c>
      <c r="H5322" s="1" t="s">
        <v>2920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>
        <v>5322</v>
      </c>
      <c r="B5323" s="1" t="s">
        <v>9296</v>
      </c>
      <c r="C5323">
        <v>87898048</v>
      </c>
      <c r="D5323" s="1" t="s">
        <v>9273</v>
      </c>
      <c r="E5323" s="1" t="s">
        <v>9297</v>
      </c>
      <c r="F5323" s="1" t="s">
        <v>3717</v>
      </c>
      <c r="G5323" s="1" t="s">
        <v>3908</v>
      </c>
      <c r="H5323" s="1" t="s">
        <v>3207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>
        <v>5323</v>
      </c>
      <c r="B5324" s="1" t="s">
        <v>9298</v>
      </c>
      <c r="C5324">
        <v>35511812</v>
      </c>
      <c r="D5324" s="1" t="s">
        <v>9273</v>
      </c>
      <c r="E5324" s="1" t="s">
        <v>9288</v>
      </c>
      <c r="F5324" s="1" t="s">
        <v>3721</v>
      </c>
      <c r="G5324" s="1" t="s">
        <v>6591</v>
      </c>
      <c r="H5324" s="1" t="s">
        <v>1630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>
        <v>5324</v>
      </c>
      <c r="B5325" s="1" t="s">
        <v>9299</v>
      </c>
      <c r="C5325">
        <v>97302395</v>
      </c>
      <c r="D5325" s="1" t="s">
        <v>9273</v>
      </c>
      <c r="E5325" s="1" t="s">
        <v>9300</v>
      </c>
      <c r="F5325" s="1" t="s">
        <v>3717</v>
      </c>
      <c r="G5325" s="1" t="s">
        <v>3936</v>
      </c>
      <c r="H5325" s="1" t="s">
        <v>1919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>
        <v>5325</v>
      </c>
      <c r="B5326" s="1" t="s">
        <v>9301</v>
      </c>
      <c r="C5326">
        <v>36536181</v>
      </c>
      <c r="D5326" s="1" t="s">
        <v>9279</v>
      </c>
      <c r="E5326" s="1" t="s">
        <v>9297</v>
      </c>
      <c r="F5326" s="1" t="s">
        <v>3717</v>
      </c>
      <c r="G5326" s="1" t="s">
        <v>4648</v>
      </c>
      <c r="H5326" s="1" t="s">
        <v>1127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>
        <v>5326</v>
      </c>
      <c r="B5327" s="1" t="s">
        <v>9301</v>
      </c>
      <c r="C5327">
        <v>75500582</v>
      </c>
      <c r="D5327" s="1" t="s">
        <v>9279</v>
      </c>
      <c r="E5327" s="1" t="s">
        <v>9297</v>
      </c>
      <c r="F5327" s="1" t="s">
        <v>3717</v>
      </c>
      <c r="G5327" s="1" t="s">
        <v>4648</v>
      </c>
      <c r="H5327" s="1" t="s">
        <v>1129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>
        <v>5327</v>
      </c>
      <c r="B5328" s="1" t="s">
        <v>9301</v>
      </c>
      <c r="C5328">
        <v>55011144</v>
      </c>
      <c r="D5328" s="1" t="s">
        <v>9279</v>
      </c>
      <c r="E5328" s="1" t="s">
        <v>9297</v>
      </c>
      <c r="F5328" s="1" t="s">
        <v>3717</v>
      </c>
      <c r="G5328" s="1" t="s">
        <v>4648</v>
      </c>
      <c r="H5328" s="1" t="s">
        <v>1131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>
        <v>5328</v>
      </c>
      <c r="B5329" s="1" t="s">
        <v>9302</v>
      </c>
      <c r="C5329">
        <v>28112265</v>
      </c>
      <c r="D5329" s="1" t="s">
        <v>9279</v>
      </c>
      <c r="E5329" s="1" t="s">
        <v>9303</v>
      </c>
      <c r="F5329" s="1" t="s">
        <v>3717</v>
      </c>
      <c r="G5329" s="1" t="s">
        <v>3833</v>
      </c>
      <c r="H5329" s="1" t="s">
        <v>1670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>
        <v>5329</v>
      </c>
      <c r="B5330" s="1" t="s">
        <v>9304</v>
      </c>
      <c r="C5330">
        <v>54022161</v>
      </c>
      <c r="D5330" s="1" t="s">
        <v>9279</v>
      </c>
      <c r="E5330" s="1" t="s">
        <v>9294</v>
      </c>
      <c r="F5330" s="1" t="s">
        <v>3717</v>
      </c>
      <c r="G5330" s="1" t="s">
        <v>6203</v>
      </c>
      <c r="H5330" s="1" t="s">
        <v>2094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>
        <v>5330</v>
      </c>
      <c r="B5331" s="1" t="s">
        <v>9305</v>
      </c>
      <c r="C5331">
        <v>21493618</v>
      </c>
      <c r="D5331" s="1" t="s">
        <v>9279</v>
      </c>
      <c r="E5331" s="1" t="s">
        <v>9303</v>
      </c>
      <c r="F5331" s="1" t="s">
        <v>3717</v>
      </c>
      <c r="G5331" s="1" t="s">
        <v>5179</v>
      </c>
      <c r="H5331" s="1" t="s">
        <v>1379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>
        <v>5331</v>
      </c>
      <c r="B5332" s="1" t="s">
        <v>9306</v>
      </c>
      <c r="C5332">
        <v>23008301</v>
      </c>
      <c r="D5332" s="1" t="s">
        <v>9279</v>
      </c>
      <c r="E5332" s="1" t="s">
        <v>9286</v>
      </c>
      <c r="F5332" s="1" t="s">
        <v>3750</v>
      </c>
      <c r="G5332" s="1" t="s">
        <v>3867</v>
      </c>
      <c r="H5332" s="1" t="s">
        <v>1048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>
        <v>5332</v>
      </c>
      <c r="B5333" s="1" t="s">
        <v>9307</v>
      </c>
      <c r="C5333">
        <v>34856785</v>
      </c>
      <c r="D5333" s="1" t="s">
        <v>9279</v>
      </c>
      <c r="E5333" s="1" t="s">
        <v>9308</v>
      </c>
      <c r="F5333" s="1" t="s">
        <v>3717</v>
      </c>
      <c r="G5333" s="1" t="s">
        <v>3915</v>
      </c>
      <c r="H5333" s="1" t="s">
        <v>1666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>
        <v>5333</v>
      </c>
      <c r="B5334" s="1" t="s">
        <v>9309</v>
      </c>
      <c r="C5334">
        <v>90189636</v>
      </c>
      <c r="D5334" s="1" t="s">
        <v>9286</v>
      </c>
      <c r="E5334" s="1" t="s">
        <v>9310</v>
      </c>
      <c r="F5334" s="1" t="s">
        <v>3717</v>
      </c>
      <c r="G5334" s="1" t="s">
        <v>4473</v>
      </c>
      <c r="H5334" s="1" t="s">
        <v>858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>
        <v>5334</v>
      </c>
      <c r="B5335" s="1" t="s">
        <v>9309</v>
      </c>
      <c r="C5335">
        <v>25350748</v>
      </c>
      <c r="D5335" s="1" t="s">
        <v>9286</v>
      </c>
      <c r="E5335" s="1" t="s">
        <v>9310</v>
      </c>
      <c r="F5335" s="1" t="s">
        <v>3717</v>
      </c>
      <c r="G5335" s="1" t="s">
        <v>4473</v>
      </c>
      <c r="H5335" s="1" t="s">
        <v>2312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>
        <v>5335</v>
      </c>
      <c r="B5336" s="1" t="s">
        <v>9309</v>
      </c>
      <c r="C5336">
        <v>11872519</v>
      </c>
      <c r="D5336" s="1" t="s">
        <v>9286</v>
      </c>
      <c r="E5336" s="1" t="s">
        <v>9310</v>
      </c>
      <c r="F5336" s="1" t="s">
        <v>3717</v>
      </c>
      <c r="G5336" s="1" t="s">
        <v>4473</v>
      </c>
      <c r="H5336" s="1" t="s">
        <v>2399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>
        <v>5336</v>
      </c>
      <c r="B5337" s="1" t="s">
        <v>9311</v>
      </c>
      <c r="C5337">
        <v>24468560</v>
      </c>
      <c r="D5337" s="1" t="s">
        <v>9286</v>
      </c>
      <c r="E5337" s="1" t="s">
        <v>9310</v>
      </c>
      <c r="F5337" s="1" t="s">
        <v>3717</v>
      </c>
      <c r="G5337" s="1" t="s">
        <v>4124</v>
      </c>
      <c r="H5337" s="1" t="s">
        <v>2972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>
        <v>5337</v>
      </c>
      <c r="B5338" s="1" t="s">
        <v>9311</v>
      </c>
      <c r="C5338">
        <v>93297376</v>
      </c>
      <c r="D5338" s="1" t="s">
        <v>9286</v>
      </c>
      <c r="E5338" s="1" t="s">
        <v>9310</v>
      </c>
      <c r="F5338" s="1" t="s">
        <v>3717</v>
      </c>
      <c r="G5338" s="1" t="s">
        <v>4124</v>
      </c>
      <c r="H5338" s="1" t="s">
        <v>247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>
        <v>5338</v>
      </c>
      <c r="B5339" s="1" t="s">
        <v>9311</v>
      </c>
      <c r="C5339">
        <v>80675309</v>
      </c>
      <c r="D5339" s="1" t="s">
        <v>9286</v>
      </c>
      <c r="E5339" s="1" t="s">
        <v>9310</v>
      </c>
      <c r="F5339" s="1" t="s">
        <v>3717</v>
      </c>
      <c r="G5339" s="1" t="s">
        <v>4124</v>
      </c>
      <c r="H5339" s="1" t="s">
        <v>2428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>
        <v>5339</v>
      </c>
      <c r="B5340" s="1" t="s">
        <v>9311</v>
      </c>
      <c r="C5340">
        <v>83015918</v>
      </c>
      <c r="D5340" s="1" t="s">
        <v>9286</v>
      </c>
      <c r="E5340" s="1" t="s">
        <v>9310</v>
      </c>
      <c r="F5340" s="1" t="s">
        <v>3717</v>
      </c>
      <c r="G5340" s="1" t="s">
        <v>4124</v>
      </c>
      <c r="H5340" s="1" t="s">
        <v>1835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>
        <v>5340</v>
      </c>
      <c r="B5341" s="1" t="s">
        <v>9311</v>
      </c>
      <c r="C5341">
        <v>46878100</v>
      </c>
      <c r="D5341" s="1" t="s">
        <v>9286</v>
      </c>
      <c r="E5341" s="1" t="s">
        <v>9310</v>
      </c>
      <c r="F5341" s="1" t="s">
        <v>3717</v>
      </c>
      <c r="G5341" s="1" t="s">
        <v>4124</v>
      </c>
      <c r="H5341" s="1" t="s">
        <v>62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>
        <v>5341</v>
      </c>
      <c r="B5342" s="1" t="s">
        <v>9311</v>
      </c>
      <c r="C5342">
        <v>87423961</v>
      </c>
      <c r="D5342" s="1" t="s">
        <v>9286</v>
      </c>
      <c r="E5342" s="1" t="s">
        <v>9310</v>
      </c>
      <c r="F5342" s="1" t="s">
        <v>3717</v>
      </c>
      <c r="G5342" s="1" t="s">
        <v>4124</v>
      </c>
      <c r="H5342" s="1" t="s">
        <v>359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>
        <v>5342</v>
      </c>
      <c r="B5343" s="1" t="s">
        <v>9312</v>
      </c>
      <c r="C5343">
        <v>23819252</v>
      </c>
      <c r="D5343" s="1" t="s">
        <v>9286</v>
      </c>
      <c r="E5343" s="1" t="s">
        <v>9294</v>
      </c>
      <c r="F5343" s="1" t="s">
        <v>3717</v>
      </c>
      <c r="G5343" s="1" t="s">
        <v>5121</v>
      </c>
      <c r="H5343" s="1" t="s">
        <v>661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>
        <v>5343</v>
      </c>
      <c r="B5344" s="1" t="s">
        <v>9312</v>
      </c>
      <c r="C5344">
        <v>22949236</v>
      </c>
      <c r="D5344" s="1" t="s">
        <v>9286</v>
      </c>
      <c r="E5344" s="1" t="s">
        <v>9294</v>
      </c>
      <c r="F5344" s="1" t="s">
        <v>3717</v>
      </c>
      <c r="G5344" s="1" t="s">
        <v>5121</v>
      </c>
      <c r="H5344" s="1" t="s">
        <v>175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>
        <v>5344</v>
      </c>
      <c r="B5345" s="1" t="s">
        <v>9312</v>
      </c>
      <c r="C5345">
        <v>5613743</v>
      </c>
      <c r="D5345" s="1" t="s">
        <v>9286</v>
      </c>
      <c r="E5345" s="1" t="s">
        <v>9294</v>
      </c>
      <c r="F5345" s="1" t="s">
        <v>3717</v>
      </c>
      <c r="G5345" s="1" t="s">
        <v>5121</v>
      </c>
      <c r="H5345" s="1" t="s">
        <v>1145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>
        <v>5345</v>
      </c>
      <c r="B5346" s="1" t="s">
        <v>9313</v>
      </c>
      <c r="C5346">
        <v>44951505</v>
      </c>
      <c r="D5346" s="1" t="s">
        <v>9286</v>
      </c>
      <c r="E5346" s="1" t="s">
        <v>9308</v>
      </c>
      <c r="F5346" s="1" t="s">
        <v>3717</v>
      </c>
      <c r="G5346" s="1" t="s">
        <v>4687</v>
      </c>
      <c r="H5346" s="1" t="s">
        <v>3229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>
        <v>5346</v>
      </c>
      <c r="B5347" s="1" t="s">
        <v>9313</v>
      </c>
      <c r="C5347">
        <v>95417373</v>
      </c>
      <c r="D5347" s="1" t="s">
        <v>9286</v>
      </c>
      <c r="E5347" s="1" t="s">
        <v>9308</v>
      </c>
      <c r="F5347" s="1" t="s">
        <v>3717</v>
      </c>
      <c r="G5347" s="1" t="s">
        <v>4687</v>
      </c>
      <c r="H5347" s="1" t="s">
        <v>3160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>
        <v>5347</v>
      </c>
      <c r="B5348" s="1" t="s">
        <v>9313</v>
      </c>
      <c r="C5348">
        <v>39643893</v>
      </c>
      <c r="D5348" s="1" t="s">
        <v>9286</v>
      </c>
      <c r="E5348" s="1" t="s">
        <v>9308</v>
      </c>
      <c r="F5348" s="1" t="s">
        <v>3717</v>
      </c>
      <c r="G5348" s="1" t="s">
        <v>4687</v>
      </c>
      <c r="H5348" s="1" t="s">
        <v>679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>
        <v>5348</v>
      </c>
      <c r="B5349" s="1" t="s">
        <v>9313</v>
      </c>
      <c r="C5349">
        <v>29930928</v>
      </c>
      <c r="D5349" s="1" t="s">
        <v>9286</v>
      </c>
      <c r="E5349" s="1" t="s">
        <v>9308</v>
      </c>
      <c r="F5349" s="1" t="s">
        <v>3717</v>
      </c>
      <c r="G5349" s="1" t="s">
        <v>4687</v>
      </c>
      <c r="H5349" s="1" t="s">
        <v>2852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>
        <v>5349</v>
      </c>
      <c r="B5350" s="1" t="s">
        <v>9314</v>
      </c>
      <c r="C5350">
        <v>47889803</v>
      </c>
      <c r="D5350" s="1" t="s">
        <v>9303</v>
      </c>
      <c r="E5350" s="1" t="s">
        <v>9294</v>
      </c>
      <c r="F5350" s="1" t="s">
        <v>3750</v>
      </c>
      <c r="G5350" s="1" t="s">
        <v>3862</v>
      </c>
      <c r="H5350" s="1" t="s">
        <v>548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>
        <v>5350</v>
      </c>
      <c r="B5351" s="1" t="s">
        <v>9314</v>
      </c>
      <c r="C5351">
        <v>29484694</v>
      </c>
      <c r="D5351" s="1" t="s">
        <v>9303</v>
      </c>
      <c r="E5351" s="1" t="s">
        <v>9294</v>
      </c>
      <c r="F5351" s="1" t="s">
        <v>3750</v>
      </c>
      <c r="G5351" s="1" t="s">
        <v>3862</v>
      </c>
      <c r="H5351" s="1" t="s">
        <v>1535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>
        <v>5351</v>
      </c>
      <c r="B5352" s="1" t="s">
        <v>9315</v>
      </c>
      <c r="C5352">
        <v>2715144</v>
      </c>
      <c r="D5352" s="1" t="s">
        <v>9303</v>
      </c>
      <c r="E5352" s="1" t="s">
        <v>9297</v>
      </c>
      <c r="F5352" s="1" t="s">
        <v>3750</v>
      </c>
      <c r="G5352" s="1" t="s">
        <v>4280</v>
      </c>
      <c r="H5352" s="1" t="s">
        <v>840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>
        <v>5352</v>
      </c>
      <c r="B5353" s="1" t="s">
        <v>9315</v>
      </c>
      <c r="C5353">
        <v>37329046</v>
      </c>
      <c r="D5353" s="1" t="s">
        <v>9303</v>
      </c>
      <c r="E5353" s="1" t="s">
        <v>9297</v>
      </c>
      <c r="F5353" s="1" t="s">
        <v>3750</v>
      </c>
      <c r="G5353" s="1" t="s">
        <v>4280</v>
      </c>
      <c r="H5353" s="1" t="s">
        <v>1723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>
        <v>5353</v>
      </c>
      <c r="B5354" s="1" t="s">
        <v>9316</v>
      </c>
      <c r="C5354">
        <v>52323541</v>
      </c>
      <c r="D5354" s="1" t="s">
        <v>9303</v>
      </c>
      <c r="E5354" s="1" t="s">
        <v>9308</v>
      </c>
      <c r="F5354" s="1" t="s">
        <v>3721</v>
      </c>
      <c r="G5354" s="1" t="s">
        <v>4355</v>
      </c>
      <c r="H5354" s="1" t="s">
        <v>1442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>
        <v>5354</v>
      </c>
      <c r="B5355" s="1" t="s">
        <v>9317</v>
      </c>
      <c r="C5355">
        <v>83604635</v>
      </c>
      <c r="D5355" s="1" t="s">
        <v>9303</v>
      </c>
      <c r="E5355" s="1" t="s">
        <v>9308</v>
      </c>
      <c r="F5355" s="1" t="s">
        <v>3750</v>
      </c>
      <c r="G5355" s="1" t="s">
        <v>4317</v>
      </c>
      <c r="H5355" s="1" t="s">
        <v>912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>
        <v>5355</v>
      </c>
      <c r="B5356" s="1" t="s">
        <v>9318</v>
      </c>
      <c r="C5356">
        <v>69892035</v>
      </c>
      <c r="D5356" s="1" t="s">
        <v>9303</v>
      </c>
      <c r="E5356" s="1" t="s">
        <v>9319</v>
      </c>
      <c r="F5356" s="1" t="s">
        <v>3717</v>
      </c>
      <c r="G5356" s="1" t="s">
        <v>6465</v>
      </c>
      <c r="H5356" s="1" t="s">
        <v>3198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>
        <v>5356</v>
      </c>
      <c r="B5357" s="1" t="s">
        <v>9318</v>
      </c>
      <c r="C5357">
        <v>80899445</v>
      </c>
      <c r="D5357" s="1" t="s">
        <v>9303</v>
      </c>
      <c r="E5357" s="1" t="s">
        <v>9319</v>
      </c>
      <c r="F5357" s="1" t="s">
        <v>3717</v>
      </c>
      <c r="G5357" s="1" t="s">
        <v>6465</v>
      </c>
      <c r="H5357" s="1" t="s">
        <v>2038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>
        <v>5357</v>
      </c>
      <c r="B5358" s="1" t="s">
        <v>9320</v>
      </c>
      <c r="C5358">
        <v>63778055</v>
      </c>
      <c r="D5358" s="1" t="s">
        <v>9303</v>
      </c>
      <c r="E5358" s="1" t="s">
        <v>9297</v>
      </c>
      <c r="F5358" s="1" t="s">
        <v>3721</v>
      </c>
      <c r="G5358" s="1" t="s">
        <v>3731</v>
      </c>
      <c r="H5358" s="1" t="s">
        <v>231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>
        <v>5358</v>
      </c>
      <c r="B5359" s="1" t="s">
        <v>9321</v>
      </c>
      <c r="C5359">
        <v>1642263</v>
      </c>
      <c r="D5359" s="1" t="s">
        <v>9303</v>
      </c>
      <c r="E5359" s="1" t="s">
        <v>9322</v>
      </c>
      <c r="F5359" s="1" t="s">
        <v>3717</v>
      </c>
      <c r="G5359" s="1" t="s">
        <v>4086</v>
      </c>
      <c r="H5359" s="1" t="s">
        <v>1800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>
        <v>5359</v>
      </c>
      <c r="B5360" s="1" t="s">
        <v>9321</v>
      </c>
      <c r="C5360">
        <v>37005584</v>
      </c>
      <c r="D5360" s="1" t="s">
        <v>9303</v>
      </c>
      <c r="E5360" s="1" t="s">
        <v>9322</v>
      </c>
      <c r="F5360" s="1" t="s">
        <v>3717</v>
      </c>
      <c r="G5360" s="1" t="s">
        <v>4086</v>
      </c>
      <c r="H5360" s="1" t="s">
        <v>2463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>
        <v>5360</v>
      </c>
      <c r="B5361" s="1" t="s">
        <v>9323</v>
      </c>
      <c r="C5361">
        <v>37336994</v>
      </c>
      <c r="D5361" s="1" t="s">
        <v>9303</v>
      </c>
      <c r="E5361" s="1" t="s">
        <v>9310</v>
      </c>
      <c r="F5361" s="1" t="s">
        <v>3717</v>
      </c>
      <c r="G5361" s="1" t="s">
        <v>6163</v>
      </c>
      <c r="H5361" s="1" t="s">
        <v>2198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>
        <v>5361</v>
      </c>
      <c r="B5362" s="1" t="s">
        <v>9324</v>
      </c>
      <c r="C5362">
        <v>72517258</v>
      </c>
      <c r="D5362" s="1" t="s">
        <v>9303</v>
      </c>
      <c r="E5362" s="1" t="s">
        <v>9319</v>
      </c>
      <c r="F5362" s="1" t="s">
        <v>3717</v>
      </c>
      <c r="G5362" s="1" t="s">
        <v>5898</v>
      </c>
      <c r="H5362" s="1" t="s">
        <v>1654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>
        <v>5362</v>
      </c>
      <c r="B5363" s="1" t="s">
        <v>9324</v>
      </c>
      <c r="C5363">
        <v>78492505</v>
      </c>
      <c r="D5363" s="1" t="s">
        <v>9303</v>
      </c>
      <c r="E5363" s="1" t="s">
        <v>9319</v>
      </c>
      <c r="F5363" s="1" t="s">
        <v>3717</v>
      </c>
      <c r="G5363" s="1" t="s">
        <v>5898</v>
      </c>
      <c r="H5363" s="1" t="s">
        <v>1217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>
        <v>5363</v>
      </c>
      <c r="B5364" s="1" t="s">
        <v>9324</v>
      </c>
      <c r="C5364">
        <v>26890048</v>
      </c>
      <c r="D5364" s="1" t="s">
        <v>9303</v>
      </c>
      <c r="E5364" s="1" t="s">
        <v>9319</v>
      </c>
      <c r="F5364" s="1" t="s">
        <v>3717</v>
      </c>
      <c r="G5364" s="1" t="s">
        <v>5898</v>
      </c>
      <c r="H5364" s="1" t="s">
        <v>1660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>
        <v>5364</v>
      </c>
      <c r="B5365" s="1" t="s">
        <v>9324</v>
      </c>
      <c r="C5365">
        <v>56683461</v>
      </c>
      <c r="D5365" s="1" t="s">
        <v>9303</v>
      </c>
      <c r="E5365" s="1" t="s">
        <v>9319</v>
      </c>
      <c r="F5365" s="1" t="s">
        <v>3717</v>
      </c>
      <c r="G5365" s="1" t="s">
        <v>5898</v>
      </c>
      <c r="H5365" s="1" t="s">
        <v>685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>
        <v>5365</v>
      </c>
      <c r="B5366" s="1" t="s">
        <v>9324</v>
      </c>
      <c r="C5366">
        <v>80877209</v>
      </c>
      <c r="D5366" s="1" t="s">
        <v>9303</v>
      </c>
      <c r="E5366" s="1" t="s">
        <v>9319</v>
      </c>
      <c r="F5366" s="1" t="s">
        <v>3717</v>
      </c>
      <c r="G5366" s="1" t="s">
        <v>5898</v>
      </c>
      <c r="H5366" s="1" t="s">
        <v>1361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>
        <v>5366</v>
      </c>
      <c r="B5367" s="1" t="s">
        <v>9325</v>
      </c>
      <c r="C5367">
        <v>80812807</v>
      </c>
      <c r="D5367" s="1" t="s">
        <v>9303</v>
      </c>
      <c r="E5367" s="1" t="s">
        <v>9310</v>
      </c>
      <c r="F5367" s="1" t="s">
        <v>3717</v>
      </c>
      <c r="G5367" s="1" t="s">
        <v>4598</v>
      </c>
      <c r="H5367" s="1" t="s">
        <v>2581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>
        <v>5367</v>
      </c>
      <c r="B5368" s="1" t="s">
        <v>9326</v>
      </c>
      <c r="C5368">
        <v>23821626</v>
      </c>
      <c r="D5368" s="1" t="s">
        <v>9303</v>
      </c>
      <c r="E5368" s="1" t="s">
        <v>9322</v>
      </c>
      <c r="F5368" s="1" t="s">
        <v>3717</v>
      </c>
      <c r="G5368" s="1" t="s">
        <v>7834</v>
      </c>
      <c r="H5368" s="1" t="s">
        <v>1438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>
        <v>5368</v>
      </c>
      <c r="B5369" s="1" t="s">
        <v>9327</v>
      </c>
      <c r="C5369">
        <v>81828583</v>
      </c>
      <c r="D5369" s="1" t="s">
        <v>9303</v>
      </c>
      <c r="E5369" s="1" t="s">
        <v>9297</v>
      </c>
      <c r="F5369" s="1" t="s">
        <v>3750</v>
      </c>
      <c r="G5369" s="1" t="s">
        <v>4670</v>
      </c>
      <c r="H5369" s="1" t="s">
        <v>2818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>
        <v>5369</v>
      </c>
      <c r="B5370" s="1" t="s">
        <v>9328</v>
      </c>
      <c r="C5370">
        <v>98488743</v>
      </c>
      <c r="D5370" s="1" t="s">
        <v>9294</v>
      </c>
      <c r="E5370" s="1" t="s">
        <v>9329</v>
      </c>
      <c r="F5370" s="1" t="s">
        <v>3717</v>
      </c>
      <c r="G5370" s="1" t="s">
        <v>4129</v>
      </c>
      <c r="H5370" s="1" t="s">
        <v>1030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>
        <v>5370</v>
      </c>
      <c r="B5371" s="1" t="s">
        <v>9328</v>
      </c>
      <c r="C5371">
        <v>85758008</v>
      </c>
      <c r="D5371" s="1" t="s">
        <v>9294</v>
      </c>
      <c r="E5371" s="1" t="s">
        <v>9329</v>
      </c>
      <c r="F5371" s="1" t="s">
        <v>3717</v>
      </c>
      <c r="G5371" s="1" t="s">
        <v>4129</v>
      </c>
      <c r="H5371" s="1" t="s">
        <v>521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>
        <v>5371</v>
      </c>
      <c r="B5372" s="1" t="s">
        <v>9328</v>
      </c>
      <c r="C5372">
        <v>42953677</v>
      </c>
      <c r="D5372" s="1" t="s">
        <v>9294</v>
      </c>
      <c r="E5372" s="1" t="s">
        <v>9329</v>
      </c>
      <c r="F5372" s="1" t="s">
        <v>3717</v>
      </c>
      <c r="G5372" s="1" t="s">
        <v>4129</v>
      </c>
      <c r="H5372" s="1" t="s">
        <v>1237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>
        <v>5372</v>
      </c>
      <c r="B5373" s="1" t="s">
        <v>9328</v>
      </c>
      <c r="C5373">
        <v>92311082</v>
      </c>
      <c r="D5373" s="1" t="s">
        <v>9294</v>
      </c>
      <c r="E5373" s="1" t="s">
        <v>9329</v>
      </c>
      <c r="F5373" s="1" t="s">
        <v>3717</v>
      </c>
      <c r="G5373" s="1" t="s">
        <v>4129</v>
      </c>
      <c r="H5373" s="1" t="s">
        <v>1239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>
        <v>5373</v>
      </c>
      <c r="B5374" s="1" t="s">
        <v>9330</v>
      </c>
      <c r="C5374">
        <v>16476196</v>
      </c>
      <c r="D5374" s="1" t="s">
        <v>9294</v>
      </c>
      <c r="E5374" s="1" t="s">
        <v>9329</v>
      </c>
      <c r="F5374" s="1" t="s">
        <v>3721</v>
      </c>
      <c r="G5374" s="1" t="s">
        <v>3910</v>
      </c>
      <c r="H5374" s="1" t="s">
        <v>2256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>
        <v>5374</v>
      </c>
      <c r="B5375" s="1" t="s">
        <v>9330</v>
      </c>
      <c r="C5375">
        <v>63302113</v>
      </c>
      <c r="D5375" s="1" t="s">
        <v>9294</v>
      </c>
      <c r="E5375" s="1" t="s">
        <v>9329</v>
      </c>
      <c r="F5375" s="1" t="s">
        <v>3721</v>
      </c>
      <c r="G5375" s="1" t="s">
        <v>3910</v>
      </c>
      <c r="H5375" s="1" t="s">
        <v>2223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>
        <v>5375</v>
      </c>
      <c r="B5376" s="1" t="s">
        <v>9330</v>
      </c>
      <c r="C5376">
        <v>6499988</v>
      </c>
      <c r="D5376" s="1" t="s">
        <v>9294</v>
      </c>
      <c r="E5376" s="1" t="s">
        <v>9329</v>
      </c>
      <c r="F5376" s="1" t="s">
        <v>3721</v>
      </c>
      <c r="G5376" s="1" t="s">
        <v>3910</v>
      </c>
      <c r="H5376" s="1" t="s">
        <v>467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>
        <v>5376</v>
      </c>
      <c r="B5377" s="1" t="s">
        <v>9330</v>
      </c>
      <c r="C5377">
        <v>10107622</v>
      </c>
      <c r="D5377" s="1" t="s">
        <v>9294</v>
      </c>
      <c r="E5377" s="1" t="s">
        <v>9329</v>
      </c>
      <c r="F5377" s="1" t="s">
        <v>3721</v>
      </c>
      <c r="G5377" s="1" t="s">
        <v>3910</v>
      </c>
      <c r="H5377" s="1" t="s">
        <v>397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>
        <v>5377</v>
      </c>
      <c r="B5378" s="1" t="s">
        <v>9330</v>
      </c>
      <c r="C5378">
        <v>48928931</v>
      </c>
      <c r="D5378" s="1" t="s">
        <v>9294</v>
      </c>
      <c r="E5378" s="1" t="s">
        <v>9329</v>
      </c>
      <c r="F5378" s="1" t="s">
        <v>3721</v>
      </c>
      <c r="G5378" s="1" t="s">
        <v>3910</v>
      </c>
      <c r="H5378" s="1" t="s">
        <v>1708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>
        <v>5378</v>
      </c>
      <c r="B5379" s="1" t="s">
        <v>9330</v>
      </c>
      <c r="C5379">
        <v>15935514</v>
      </c>
      <c r="D5379" s="1" t="s">
        <v>9294</v>
      </c>
      <c r="E5379" s="1" t="s">
        <v>9329</v>
      </c>
      <c r="F5379" s="1" t="s">
        <v>3721</v>
      </c>
      <c r="G5379" s="1" t="s">
        <v>3910</v>
      </c>
      <c r="H5379" s="1" t="s">
        <v>2906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>
        <v>5379</v>
      </c>
      <c r="B5380" s="1" t="s">
        <v>9331</v>
      </c>
      <c r="C5380">
        <v>51873031</v>
      </c>
      <c r="D5380" s="1" t="s">
        <v>9294</v>
      </c>
      <c r="E5380" s="1" t="s">
        <v>9308</v>
      </c>
      <c r="F5380" s="1" t="s">
        <v>3721</v>
      </c>
      <c r="G5380" s="1" t="s">
        <v>3925</v>
      </c>
      <c r="H5380" s="1" t="s">
        <v>3490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>
        <v>5380</v>
      </c>
      <c r="B5381" s="1" t="s">
        <v>9331</v>
      </c>
      <c r="C5381">
        <v>67088298</v>
      </c>
      <c r="D5381" s="1" t="s">
        <v>9294</v>
      </c>
      <c r="E5381" s="1" t="s">
        <v>9308</v>
      </c>
      <c r="F5381" s="1" t="s">
        <v>3721</v>
      </c>
      <c r="G5381" s="1" t="s">
        <v>3925</v>
      </c>
      <c r="H5381" s="1" t="s">
        <v>3330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>
        <v>5381</v>
      </c>
      <c r="B5382" s="1" t="s">
        <v>9332</v>
      </c>
      <c r="C5382">
        <v>36994781</v>
      </c>
      <c r="D5382" s="1" t="s">
        <v>9294</v>
      </c>
      <c r="E5382" s="1" t="s">
        <v>9319</v>
      </c>
      <c r="F5382" s="1" t="s">
        <v>3717</v>
      </c>
      <c r="G5382" s="1" t="s">
        <v>3779</v>
      </c>
      <c r="H5382" s="1" t="s">
        <v>3613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>
        <v>5382</v>
      </c>
      <c r="B5383" s="1" t="s">
        <v>9333</v>
      </c>
      <c r="C5383">
        <v>15495416</v>
      </c>
      <c r="D5383" s="1" t="s">
        <v>9297</v>
      </c>
      <c r="E5383" s="1" t="s">
        <v>9319</v>
      </c>
      <c r="F5383" s="1" t="s">
        <v>3717</v>
      </c>
      <c r="G5383" s="1" t="s">
        <v>6228</v>
      </c>
      <c r="H5383" s="1" t="s">
        <v>2808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>
        <v>5383</v>
      </c>
      <c r="B5384" s="1" t="s">
        <v>9333</v>
      </c>
      <c r="C5384">
        <v>34219771</v>
      </c>
      <c r="D5384" s="1" t="s">
        <v>9297</v>
      </c>
      <c r="E5384" s="1" t="s">
        <v>9319</v>
      </c>
      <c r="F5384" s="1" t="s">
        <v>3717</v>
      </c>
      <c r="G5384" s="1" t="s">
        <v>6228</v>
      </c>
      <c r="H5384" s="1" t="s">
        <v>2810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>
        <v>5384</v>
      </c>
      <c r="B5385" s="1" t="s">
        <v>9334</v>
      </c>
      <c r="C5385">
        <v>36781321</v>
      </c>
      <c r="D5385" s="1" t="s">
        <v>9297</v>
      </c>
      <c r="E5385" s="1" t="s">
        <v>9322</v>
      </c>
      <c r="F5385" s="1" t="s">
        <v>3750</v>
      </c>
      <c r="G5385" s="1" t="s">
        <v>4000</v>
      </c>
      <c r="H5385" s="1" t="s">
        <v>717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>
        <v>5385</v>
      </c>
      <c r="B5386" s="1" t="s">
        <v>9334</v>
      </c>
      <c r="C5386">
        <v>33496032</v>
      </c>
      <c r="D5386" s="1" t="s">
        <v>9297</v>
      </c>
      <c r="E5386" s="1" t="s">
        <v>9322</v>
      </c>
      <c r="F5386" s="1" t="s">
        <v>3750</v>
      </c>
      <c r="G5386" s="1" t="s">
        <v>4000</v>
      </c>
      <c r="H5386" s="1" t="s">
        <v>2194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>
        <v>5386</v>
      </c>
      <c r="B5387" s="1" t="s">
        <v>9334</v>
      </c>
      <c r="C5387">
        <v>29932643</v>
      </c>
      <c r="D5387" s="1" t="s">
        <v>9297</v>
      </c>
      <c r="E5387" s="1" t="s">
        <v>9322</v>
      </c>
      <c r="F5387" s="1" t="s">
        <v>3750</v>
      </c>
      <c r="G5387" s="1" t="s">
        <v>4000</v>
      </c>
      <c r="H5387" s="1" t="s">
        <v>2244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>
        <v>5387</v>
      </c>
      <c r="B5388" s="1" t="s">
        <v>9335</v>
      </c>
      <c r="C5388">
        <v>91181803</v>
      </c>
      <c r="D5388" s="1" t="s">
        <v>9297</v>
      </c>
      <c r="E5388" s="1" t="s">
        <v>9310</v>
      </c>
      <c r="F5388" s="1" t="s">
        <v>3750</v>
      </c>
      <c r="G5388" s="1" t="s">
        <v>4921</v>
      </c>
      <c r="H5388" s="1" t="s">
        <v>3454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>
        <v>5388</v>
      </c>
      <c r="B5389" s="1" t="s">
        <v>9336</v>
      </c>
      <c r="C5389">
        <v>39114335</v>
      </c>
      <c r="D5389" s="1" t="s">
        <v>9308</v>
      </c>
      <c r="E5389" s="1" t="s">
        <v>9319</v>
      </c>
      <c r="F5389" s="1" t="s">
        <v>3717</v>
      </c>
      <c r="G5389" s="1" t="s">
        <v>4713</v>
      </c>
      <c r="H5389" s="1" t="s">
        <v>213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>
        <v>5389</v>
      </c>
      <c r="B5390" s="1" t="s">
        <v>9336</v>
      </c>
      <c r="C5390">
        <v>50318268</v>
      </c>
      <c r="D5390" s="1" t="s">
        <v>9308</v>
      </c>
      <c r="E5390" s="1" t="s">
        <v>9319</v>
      </c>
      <c r="F5390" s="1" t="s">
        <v>3717</v>
      </c>
      <c r="G5390" s="1" t="s">
        <v>4713</v>
      </c>
      <c r="H5390" s="1" t="s">
        <v>215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>
        <v>5390</v>
      </c>
      <c r="B5391" s="1" t="s">
        <v>9336</v>
      </c>
      <c r="C5391">
        <v>42611957</v>
      </c>
      <c r="D5391" s="1" t="s">
        <v>9308</v>
      </c>
      <c r="E5391" s="1" t="s">
        <v>9319</v>
      </c>
      <c r="F5391" s="1" t="s">
        <v>3717</v>
      </c>
      <c r="G5391" s="1" t="s">
        <v>4713</v>
      </c>
      <c r="H5391" s="1" t="s">
        <v>217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>
        <v>5391</v>
      </c>
      <c r="B5392" s="1" t="s">
        <v>9337</v>
      </c>
      <c r="C5392">
        <v>91538499</v>
      </c>
      <c r="D5392" s="1" t="s">
        <v>9308</v>
      </c>
      <c r="E5392" s="1" t="s">
        <v>9338</v>
      </c>
      <c r="F5392" s="1" t="s">
        <v>3717</v>
      </c>
      <c r="G5392" s="1" t="s">
        <v>4364</v>
      </c>
      <c r="H5392" s="1" t="s">
        <v>1339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>
        <v>5392</v>
      </c>
      <c r="B5393" s="1" t="s">
        <v>9339</v>
      </c>
      <c r="C5393">
        <v>61653283</v>
      </c>
      <c r="D5393" s="1" t="s">
        <v>9308</v>
      </c>
      <c r="E5393" s="1" t="s">
        <v>9340</v>
      </c>
      <c r="F5393" s="1" t="s">
        <v>3717</v>
      </c>
      <c r="G5393" s="1" t="s">
        <v>4339</v>
      </c>
      <c r="H5393" s="1" t="s">
        <v>1800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>
        <v>5393</v>
      </c>
      <c r="B5394" s="1" t="s">
        <v>9341</v>
      </c>
      <c r="C5394">
        <v>32455618</v>
      </c>
      <c r="D5394" s="1" t="s">
        <v>9308</v>
      </c>
      <c r="E5394" s="1" t="s">
        <v>9338</v>
      </c>
      <c r="F5394" s="1" t="s">
        <v>3717</v>
      </c>
      <c r="G5394" s="1" t="s">
        <v>4781</v>
      </c>
      <c r="H5394" s="1" t="s">
        <v>3047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>
        <v>5394</v>
      </c>
      <c r="B5395" s="1" t="s">
        <v>9341</v>
      </c>
      <c r="C5395">
        <v>68352924</v>
      </c>
      <c r="D5395" s="1" t="s">
        <v>9308</v>
      </c>
      <c r="E5395" s="1" t="s">
        <v>9338</v>
      </c>
      <c r="F5395" s="1" t="s">
        <v>3717</v>
      </c>
      <c r="G5395" s="1" t="s">
        <v>4781</v>
      </c>
      <c r="H5395" s="1" t="s">
        <v>3250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>
        <v>5395</v>
      </c>
      <c r="B5396" s="1" t="s">
        <v>9341</v>
      </c>
      <c r="C5396">
        <v>26273605</v>
      </c>
      <c r="D5396" s="1" t="s">
        <v>9308</v>
      </c>
      <c r="E5396" s="1" t="s">
        <v>9338</v>
      </c>
      <c r="F5396" s="1" t="s">
        <v>3717</v>
      </c>
      <c r="G5396" s="1" t="s">
        <v>4781</v>
      </c>
      <c r="H5396" s="1" t="s">
        <v>1417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>
        <v>5396</v>
      </c>
      <c r="B5397" s="1" t="s">
        <v>9341</v>
      </c>
      <c r="C5397">
        <v>33185207</v>
      </c>
      <c r="D5397" s="1" t="s">
        <v>9308</v>
      </c>
      <c r="E5397" s="1" t="s">
        <v>9338</v>
      </c>
      <c r="F5397" s="1" t="s">
        <v>3717</v>
      </c>
      <c r="G5397" s="1" t="s">
        <v>4781</v>
      </c>
      <c r="H5397" s="1" t="s">
        <v>1947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>
        <v>5397</v>
      </c>
      <c r="B5398" s="1" t="s">
        <v>9342</v>
      </c>
      <c r="C5398">
        <v>78859291</v>
      </c>
      <c r="D5398" s="1" t="s">
        <v>9310</v>
      </c>
      <c r="E5398" s="1" t="s">
        <v>9329</v>
      </c>
      <c r="F5398" s="1" t="s">
        <v>3750</v>
      </c>
      <c r="G5398" s="1" t="s">
        <v>4056</v>
      </c>
      <c r="H5398" s="1" t="s">
        <v>616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>
        <v>5398</v>
      </c>
      <c r="B5399" s="1" t="s">
        <v>9342</v>
      </c>
      <c r="C5399">
        <v>78911006</v>
      </c>
      <c r="D5399" s="1" t="s">
        <v>9310</v>
      </c>
      <c r="E5399" s="1" t="s">
        <v>9329</v>
      </c>
      <c r="F5399" s="1" t="s">
        <v>3750</v>
      </c>
      <c r="G5399" s="1" t="s">
        <v>4056</v>
      </c>
      <c r="H5399" s="1" t="s">
        <v>618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>
        <v>5399</v>
      </c>
      <c r="B5400" s="1" t="s">
        <v>9342</v>
      </c>
      <c r="C5400">
        <v>44066470</v>
      </c>
      <c r="D5400" s="1" t="s">
        <v>9310</v>
      </c>
      <c r="E5400" s="1" t="s">
        <v>9329</v>
      </c>
      <c r="F5400" s="1" t="s">
        <v>3750</v>
      </c>
      <c r="G5400" s="1" t="s">
        <v>4056</v>
      </c>
      <c r="H5400" s="1" t="s">
        <v>620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>
        <v>5400</v>
      </c>
      <c r="B5401" s="1" t="s">
        <v>9342</v>
      </c>
      <c r="C5401">
        <v>47734746</v>
      </c>
      <c r="D5401" s="1" t="s">
        <v>9310</v>
      </c>
      <c r="E5401" s="1" t="s">
        <v>9329</v>
      </c>
      <c r="F5401" s="1" t="s">
        <v>3750</v>
      </c>
      <c r="G5401" s="1" t="s">
        <v>4056</v>
      </c>
      <c r="H5401" s="1" t="s">
        <v>622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>
        <v>5401</v>
      </c>
      <c r="B5402" s="1" t="s">
        <v>9342</v>
      </c>
      <c r="C5402">
        <v>67475795</v>
      </c>
      <c r="D5402" s="1" t="s">
        <v>9310</v>
      </c>
      <c r="E5402" s="1" t="s">
        <v>9329</v>
      </c>
      <c r="F5402" s="1" t="s">
        <v>3750</v>
      </c>
      <c r="G5402" s="1" t="s">
        <v>4056</v>
      </c>
      <c r="H5402" s="1" t="s">
        <v>624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>
        <v>5402</v>
      </c>
      <c r="B5403" s="1" t="s">
        <v>9343</v>
      </c>
      <c r="C5403">
        <v>6141892</v>
      </c>
      <c r="D5403" s="1" t="s">
        <v>9310</v>
      </c>
      <c r="E5403" s="1" t="s">
        <v>9344</v>
      </c>
      <c r="F5403" s="1" t="s">
        <v>3717</v>
      </c>
      <c r="G5403" s="1" t="s">
        <v>4842</v>
      </c>
      <c r="H5403" s="1" t="s">
        <v>3049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>
        <v>5403</v>
      </c>
      <c r="B5404" s="1" t="s">
        <v>9343</v>
      </c>
      <c r="C5404">
        <v>97278942</v>
      </c>
      <c r="D5404" s="1" t="s">
        <v>9310</v>
      </c>
      <c r="E5404" s="1" t="s">
        <v>9344</v>
      </c>
      <c r="F5404" s="1" t="s">
        <v>3717</v>
      </c>
      <c r="G5404" s="1" t="s">
        <v>4842</v>
      </c>
      <c r="H5404" s="1" t="s">
        <v>2980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>
        <v>5404</v>
      </c>
      <c r="B5405" s="1" t="s">
        <v>9345</v>
      </c>
      <c r="C5405">
        <v>65061488</v>
      </c>
      <c r="D5405" s="1" t="s">
        <v>9322</v>
      </c>
      <c r="E5405" s="1" t="s">
        <v>9344</v>
      </c>
      <c r="F5405" s="1" t="s">
        <v>3717</v>
      </c>
      <c r="G5405" s="1" t="s">
        <v>5259</v>
      </c>
      <c r="H5405" s="1" t="s">
        <v>733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>
        <v>5405</v>
      </c>
      <c r="B5406" s="1" t="s">
        <v>9346</v>
      </c>
      <c r="C5406">
        <v>15899121</v>
      </c>
      <c r="D5406" s="1" t="s">
        <v>9329</v>
      </c>
      <c r="E5406" s="1" t="s">
        <v>9338</v>
      </c>
      <c r="F5406" s="1" t="s">
        <v>3750</v>
      </c>
      <c r="G5406" s="1" t="s">
        <v>4364</v>
      </c>
      <c r="H5406" s="1" t="s">
        <v>491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>
        <v>5406</v>
      </c>
      <c r="B5407" s="1" t="s">
        <v>9346</v>
      </c>
      <c r="C5407">
        <v>30677850</v>
      </c>
      <c r="D5407" s="1" t="s">
        <v>9329</v>
      </c>
      <c r="E5407" s="1" t="s">
        <v>9338</v>
      </c>
      <c r="F5407" s="1" t="s">
        <v>3750</v>
      </c>
      <c r="G5407" s="1" t="s">
        <v>4364</v>
      </c>
      <c r="H5407" s="1" t="s">
        <v>651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>
        <v>5407</v>
      </c>
      <c r="B5408" s="1" t="s">
        <v>9346</v>
      </c>
      <c r="C5408">
        <v>41206232</v>
      </c>
      <c r="D5408" s="1" t="s">
        <v>9329</v>
      </c>
      <c r="E5408" s="1" t="s">
        <v>9338</v>
      </c>
      <c r="F5408" s="1" t="s">
        <v>3750</v>
      </c>
      <c r="G5408" s="1" t="s">
        <v>4364</v>
      </c>
      <c r="H5408" s="1" t="s">
        <v>653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>
        <v>5408</v>
      </c>
      <c r="B5409" s="1" t="s">
        <v>9346</v>
      </c>
      <c r="C5409">
        <v>88792180</v>
      </c>
      <c r="D5409" s="1" t="s">
        <v>9329</v>
      </c>
      <c r="E5409" s="1" t="s">
        <v>9338</v>
      </c>
      <c r="F5409" s="1" t="s">
        <v>3750</v>
      </c>
      <c r="G5409" s="1" t="s">
        <v>4364</v>
      </c>
      <c r="H5409" s="1" t="s">
        <v>651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>
        <v>5409</v>
      </c>
      <c r="B5410" s="1" t="s">
        <v>9346</v>
      </c>
      <c r="C5410">
        <v>40664211</v>
      </c>
      <c r="D5410" s="1" t="s">
        <v>9329</v>
      </c>
      <c r="E5410" s="1" t="s">
        <v>9338</v>
      </c>
      <c r="F5410" s="1" t="s">
        <v>3750</v>
      </c>
      <c r="G5410" s="1" t="s">
        <v>4364</v>
      </c>
      <c r="H5410" s="1" t="s">
        <v>655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>
        <v>5410</v>
      </c>
      <c r="B5411" s="1" t="s">
        <v>9347</v>
      </c>
      <c r="C5411">
        <v>23019684</v>
      </c>
      <c r="D5411" s="1" t="s">
        <v>9329</v>
      </c>
      <c r="E5411" s="1" t="s">
        <v>9340</v>
      </c>
      <c r="F5411" s="1" t="s">
        <v>3750</v>
      </c>
      <c r="G5411" s="1" t="s">
        <v>4206</v>
      </c>
      <c r="H5411" s="1" t="s">
        <v>953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>
        <v>5411</v>
      </c>
      <c r="B5412" s="1" t="s">
        <v>9348</v>
      </c>
      <c r="C5412">
        <v>65427827</v>
      </c>
      <c r="D5412" s="1" t="s">
        <v>9329</v>
      </c>
      <c r="E5412" s="1" t="s">
        <v>9349</v>
      </c>
      <c r="F5412" s="1" t="s">
        <v>3717</v>
      </c>
      <c r="G5412" s="1" t="s">
        <v>5420</v>
      </c>
      <c r="H5412" s="1" t="s">
        <v>159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>
        <v>5412</v>
      </c>
      <c r="B5413" s="1" t="s">
        <v>9348</v>
      </c>
      <c r="C5413">
        <v>90136222</v>
      </c>
      <c r="D5413" s="1" t="s">
        <v>9329</v>
      </c>
      <c r="E5413" s="1" t="s">
        <v>9349</v>
      </c>
      <c r="F5413" s="1" t="s">
        <v>3717</v>
      </c>
      <c r="G5413" s="1" t="s">
        <v>5420</v>
      </c>
      <c r="H5413" s="1" t="s">
        <v>271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>
        <v>5413</v>
      </c>
      <c r="B5414" s="1" t="s">
        <v>9348</v>
      </c>
      <c r="C5414">
        <v>27894465</v>
      </c>
      <c r="D5414" s="1" t="s">
        <v>9329</v>
      </c>
      <c r="E5414" s="1" t="s">
        <v>9349</v>
      </c>
      <c r="F5414" s="1" t="s">
        <v>3717</v>
      </c>
      <c r="G5414" s="1" t="s">
        <v>5420</v>
      </c>
      <c r="H5414" s="1" t="s">
        <v>275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>
        <v>5414</v>
      </c>
      <c r="B5415" s="1" t="s">
        <v>9350</v>
      </c>
      <c r="C5415">
        <v>55476536</v>
      </c>
      <c r="D5415" s="1" t="s">
        <v>9329</v>
      </c>
      <c r="E5415" s="1" t="s">
        <v>9351</v>
      </c>
      <c r="F5415" s="1" t="s">
        <v>3717</v>
      </c>
      <c r="G5415" s="1" t="s">
        <v>4522</v>
      </c>
      <c r="H5415" s="1" t="s">
        <v>971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>
        <v>5415</v>
      </c>
      <c r="B5416" s="1" t="s">
        <v>9350</v>
      </c>
      <c r="C5416">
        <v>2279462</v>
      </c>
      <c r="D5416" s="1" t="s">
        <v>9329</v>
      </c>
      <c r="E5416" s="1" t="s">
        <v>9351</v>
      </c>
      <c r="F5416" s="1" t="s">
        <v>3717</v>
      </c>
      <c r="G5416" s="1" t="s">
        <v>4522</v>
      </c>
      <c r="H5416" s="1" t="s">
        <v>3027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>
        <v>5416</v>
      </c>
      <c r="B5417" s="1" t="s">
        <v>9350</v>
      </c>
      <c r="C5417">
        <v>34509797</v>
      </c>
      <c r="D5417" s="1" t="s">
        <v>9329</v>
      </c>
      <c r="E5417" s="1" t="s">
        <v>9351</v>
      </c>
      <c r="F5417" s="1" t="s">
        <v>3717</v>
      </c>
      <c r="G5417" s="1" t="s">
        <v>4522</v>
      </c>
      <c r="H5417" s="1" t="s">
        <v>1026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>
        <v>5417</v>
      </c>
      <c r="B5418" s="1" t="s">
        <v>9350</v>
      </c>
      <c r="C5418">
        <v>82542152</v>
      </c>
      <c r="D5418" s="1" t="s">
        <v>9329</v>
      </c>
      <c r="E5418" s="1" t="s">
        <v>9351</v>
      </c>
      <c r="F5418" s="1" t="s">
        <v>3717</v>
      </c>
      <c r="G5418" s="1" t="s">
        <v>4522</v>
      </c>
      <c r="H5418" s="1" t="s">
        <v>904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>
        <v>5418</v>
      </c>
      <c r="B5419" s="1" t="s">
        <v>9352</v>
      </c>
      <c r="C5419">
        <v>66076235</v>
      </c>
      <c r="D5419" s="1" t="s">
        <v>9329</v>
      </c>
      <c r="E5419" s="1" t="s">
        <v>9349</v>
      </c>
      <c r="F5419" s="1" t="s">
        <v>3717</v>
      </c>
      <c r="G5419" s="1" t="s">
        <v>4236</v>
      </c>
      <c r="H5419" s="1" t="s">
        <v>1108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>
        <v>5419</v>
      </c>
      <c r="B5420" s="1" t="s">
        <v>9352</v>
      </c>
      <c r="C5420">
        <v>97555415</v>
      </c>
      <c r="D5420" s="1" t="s">
        <v>9329</v>
      </c>
      <c r="E5420" s="1" t="s">
        <v>9349</v>
      </c>
      <c r="F5420" s="1" t="s">
        <v>3717</v>
      </c>
      <c r="G5420" s="1" t="s">
        <v>4236</v>
      </c>
      <c r="H5420" s="1" t="s">
        <v>827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>
        <v>5420</v>
      </c>
      <c r="B5421" s="1" t="s">
        <v>9352</v>
      </c>
      <c r="C5421">
        <v>15200738</v>
      </c>
      <c r="D5421" s="1" t="s">
        <v>9329</v>
      </c>
      <c r="E5421" s="1" t="s">
        <v>9349</v>
      </c>
      <c r="F5421" s="1" t="s">
        <v>3717</v>
      </c>
      <c r="G5421" s="1" t="s">
        <v>4236</v>
      </c>
      <c r="H5421" s="1" t="s">
        <v>1118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>
        <v>5421</v>
      </c>
      <c r="B5422" s="1" t="s">
        <v>9352</v>
      </c>
      <c r="C5422">
        <v>34675771</v>
      </c>
      <c r="D5422" s="1" t="s">
        <v>9329</v>
      </c>
      <c r="E5422" s="1" t="s">
        <v>9349</v>
      </c>
      <c r="F5422" s="1" t="s">
        <v>3717</v>
      </c>
      <c r="G5422" s="1" t="s">
        <v>4236</v>
      </c>
      <c r="H5422" s="1" t="s">
        <v>1571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>
        <v>5422</v>
      </c>
      <c r="B5423" s="1" t="s">
        <v>9352</v>
      </c>
      <c r="C5423">
        <v>82643564</v>
      </c>
      <c r="D5423" s="1" t="s">
        <v>9329</v>
      </c>
      <c r="E5423" s="1" t="s">
        <v>9349</v>
      </c>
      <c r="F5423" s="1" t="s">
        <v>3717</v>
      </c>
      <c r="G5423" s="1" t="s">
        <v>4236</v>
      </c>
      <c r="H5423" s="1" t="s">
        <v>1769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>
        <v>5423</v>
      </c>
      <c r="B5424" s="1" t="s">
        <v>9352</v>
      </c>
      <c r="C5424">
        <v>47030806</v>
      </c>
      <c r="D5424" s="1" t="s">
        <v>9329</v>
      </c>
      <c r="E5424" s="1" t="s">
        <v>9349</v>
      </c>
      <c r="F5424" s="1" t="s">
        <v>3717</v>
      </c>
      <c r="G5424" s="1" t="s">
        <v>4236</v>
      </c>
      <c r="H5424" s="1" t="s">
        <v>2174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>
        <v>5424</v>
      </c>
      <c r="B5425" s="1" t="s">
        <v>9353</v>
      </c>
      <c r="C5425">
        <v>78241566</v>
      </c>
      <c r="D5425" s="1" t="s">
        <v>9329</v>
      </c>
      <c r="E5425" s="1" t="s">
        <v>9338</v>
      </c>
      <c r="F5425" s="1" t="s">
        <v>3721</v>
      </c>
      <c r="G5425" s="1" t="s">
        <v>3886</v>
      </c>
      <c r="H5425" s="1" t="s">
        <v>257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>
        <v>5425</v>
      </c>
      <c r="B5426" s="1" t="s">
        <v>9354</v>
      </c>
      <c r="C5426">
        <v>91370728</v>
      </c>
      <c r="D5426" s="1" t="s">
        <v>9319</v>
      </c>
      <c r="E5426" s="1" t="s">
        <v>9344</v>
      </c>
      <c r="F5426" s="1" t="s">
        <v>3717</v>
      </c>
      <c r="G5426" s="1" t="s">
        <v>6696</v>
      </c>
      <c r="H5426" s="1" t="s">
        <v>1964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>
        <v>5426</v>
      </c>
      <c r="B5427" s="1" t="s">
        <v>9354</v>
      </c>
      <c r="C5427">
        <v>48441065</v>
      </c>
      <c r="D5427" s="1" t="s">
        <v>9319</v>
      </c>
      <c r="E5427" s="1" t="s">
        <v>9344</v>
      </c>
      <c r="F5427" s="1" t="s">
        <v>3717</v>
      </c>
      <c r="G5427" s="1" t="s">
        <v>6696</v>
      </c>
      <c r="H5427" s="1" t="s">
        <v>614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>
        <v>5427</v>
      </c>
      <c r="B5428" s="1" t="s">
        <v>9355</v>
      </c>
      <c r="C5428">
        <v>15222601</v>
      </c>
      <c r="D5428" s="1" t="s">
        <v>9319</v>
      </c>
      <c r="E5428" s="1" t="s">
        <v>9319</v>
      </c>
      <c r="F5428" s="1" t="s">
        <v>3788</v>
      </c>
      <c r="G5428" s="1" t="s">
        <v>6231</v>
      </c>
      <c r="H5428" s="1" t="s">
        <v>2180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>
        <v>5428</v>
      </c>
      <c r="B5429" s="1" t="s">
        <v>9355</v>
      </c>
      <c r="C5429">
        <v>55561454</v>
      </c>
      <c r="D5429" s="1" t="s">
        <v>9319</v>
      </c>
      <c r="E5429" s="1" t="s">
        <v>9319</v>
      </c>
      <c r="F5429" s="1" t="s">
        <v>3788</v>
      </c>
      <c r="G5429" s="1" t="s">
        <v>6231</v>
      </c>
      <c r="H5429" s="1" t="s">
        <v>1859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>
        <v>5429</v>
      </c>
      <c r="B5430" s="1" t="s">
        <v>9356</v>
      </c>
      <c r="C5430">
        <v>22385973</v>
      </c>
      <c r="D5430" s="1" t="s">
        <v>9319</v>
      </c>
      <c r="E5430" s="1" t="s">
        <v>9340</v>
      </c>
      <c r="F5430" s="1" t="s">
        <v>3750</v>
      </c>
      <c r="G5430" s="1" t="s">
        <v>4850</v>
      </c>
      <c r="H5430" s="1" t="s">
        <v>363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>
        <v>5430</v>
      </c>
      <c r="B5431" s="1" t="s">
        <v>9357</v>
      </c>
      <c r="C5431">
        <v>86796299</v>
      </c>
      <c r="D5431" s="1" t="s">
        <v>9319</v>
      </c>
      <c r="E5431" s="1" t="s">
        <v>6361</v>
      </c>
      <c r="F5431" s="1" t="s">
        <v>3717</v>
      </c>
      <c r="G5431" s="1" t="s">
        <v>4111</v>
      </c>
      <c r="H5431" s="1" t="s">
        <v>11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>
        <v>5431</v>
      </c>
      <c r="B5432" s="1" t="s">
        <v>9357</v>
      </c>
      <c r="C5432">
        <v>60136884</v>
      </c>
      <c r="D5432" s="1" t="s">
        <v>9319</v>
      </c>
      <c r="E5432" s="1" t="s">
        <v>6361</v>
      </c>
      <c r="F5432" s="1" t="s">
        <v>3717</v>
      </c>
      <c r="G5432" s="1" t="s">
        <v>4111</v>
      </c>
      <c r="H5432" s="1" t="s">
        <v>443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>
        <v>5432</v>
      </c>
      <c r="B5433" s="1" t="s">
        <v>9357</v>
      </c>
      <c r="C5433">
        <v>71717815</v>
      </c>
      <c r="D5433" s="1" t="s">
        <v>9319</v>
      </c>
      <c r="E5433" s="1" t="s">
        <v>6361</v>
      </c>
      <c r="F5433" s="1" t="s">
        <v>3717</v>
      </c>
      <c r="G5433" s="1" t="s">
        <v>4111</v>
      </c>
      <c r="H5433" s="1" t="s">
        <v>3575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>
        <v>5433</v>
      </c>
      <c r="B5434" s="1" t="s">
        <v>9358</v>
      </c>
      <c r="C5434">
        <v>4072631</v>
      </c>
      <c r="D5434" s="1" t="s">
        <v>9319</v>
      </c>
      <c r="E5434" s="1" t="s">
        <v>9340</v>
      </c>
      <c r="F5434" s="1" t="s">
        <v>3750</v>
      </c>
      <c r="G5434" s="1" t="s">
        <v>4731</v>
      </c>
      <c r="H5434" s="1" t="s">
        <v>3591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>
        <v>5434</v>
      </c>
      <c r="B5435" s="1" t="s">
        <v>9359</v>
      </c>
      <c r="C5435">
        <v>89828253</v>
      </c>
      <c r="D5435" s="1" t="s">
        <v>9319</v>
      </c>
      <c r="E5435" s="1" t="s">
        <v>9344</v>
      </c>
      <c r="F5435" s="1" t="s">
        <v>3717</v>
      </c>
      <c r="G5435" s="1" t="s">
        <v>4067</v>
      </c>
      <c r="H5435" s="1" t="s">
        <v>1287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>
        <v>5435</v>
      </c>
      <c r="B5436" s="1" t="s">
        <v>9359</v>
      </c>
      <c r="C5436">
        <v>999271</v>
      </c>
      <c r="D5436" s="1" t="s">
        <v>9319</v>
      </c>
      <c r="E5436" s="1" t="s">
        <v>9344</v>
      </c>
      <c r="F5436" s="1" t="s">
        <v>3717</v>
      </c>
      <c r="G5436" s="1" t="s">
        <v>4067</v>
      </c>
      <c r="H5436" s="1" t="s">
        <v>2848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>
        <v>5436</v>
      </c>
      <c r="B5437" s="1" t="s">
        <v>9359</v>
      </c>
      <c r="C5437">
        <v>94110414</v>
      </c>
      <c r="D5437" s="1" t="s">
        <v>9319</v>
      </c>
      <c r="E5437" s="1" t="s">
        <v>9344</v>
      </c>
      <c r="F5437" s="1" t="s">
        <v>3717</v>
      </c>
      <c r="G5437" s="1" t="s">
        <v>4067</v>
      </c>
      <c r="H5437" s="1" t="s">
        <v>994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>
        <v>5437</v>
      </c>
      <c r="B5438" s="1" t="s">
        <v>9359</v>
      </c>
      <c r="C5438">
        <v>84566616</v>
      </c>
      <c r="D5438" s="1" t="s">
        <v>9319</v>
      </c>
      <c r="E5438" s="1" t="s">
        <v>9344</v>
      </c>
      <c r="F5438" s="1" t="s">
        <v>3717</v>
      </c>
      <c r="G5438" s="1" t="s">
        <v>4067</v>
      </c>
      <c r="H5438" s="1" t="s">
        <v>249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>
        <v>5438</v>
      </c>
      <c r="B5439" s="1" t="s">
        <v>9359</v>
      </c>
      <c r="C5439">
        <v>62527938</v>
      </c>
      <c r="D5439" s="1" t="s">
        <v>9319</v>
      </c>
      <c r="E5439" s="1" t="s">
        <v>9344</v>
      </c>
      <c r="F5439" s="1" t="s">
        <v>3717</v>
      </c>
      <c r="G5439" s="1" t="s">
        <v>4067</v>
      </c>
      <c r="H5439" s="1" t="s">
        <v>1409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>
        <v>5439</v>
      </c>
      <c r="B5440" s="1" t="s">
        <v>9359</v>
      </c>
      <c r="C5440">
        <v>46485877</v>
      </c>
      <c r="D5440" s="1" t="s">
        <v>9319</v>
      </c>
      <c r="E5440" s="1" t="s">
        <v>9344</v>
      </c>
      <c r="F5440" s="1" t="s">
        <v>3717</v>
      </c>
      <c r="G5440" s="1" t="s">
        <v>4067</v>
      </c>
      <c r="H5440" s="1" t="s">
        <v>2844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>
        <v>5440</v>
      </c>
      <c r="B5441" s="1" t="s">
        <v>9360</v>
      </c>
      <c r="C5441">
        <v>32460532</v>
      </c>
      <c r="D5441" s="1" t="s">
        <v>9319</v>
      </c>
      <c r="E5441" s="1" t="s">
        <v>6361</v>
      </c>
      <c r="F5441" s="1" t="s">
        <v>3717</v>
      </c>
      <c r="G5441" s="1" t="s">
        <v>7167</v>
      </c>
      <c r="H5441" s="1" t="s">
        <v>1249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>
        <v>5441</v>
      </c>
      <c r="B5442" s="1" t="s">
        <v>9361</v>
      </c>
      <c r="C5442">
        <v>29795929</v>
      </c>
      <c r="D5442" s="1" t="s">
        <v>9319</v>
      </c>
      <c r="E5442" s="1" t="s">
        <v>9351</v>
      </c>
      <c r="F5442" s="1" t="s">
        <v>3721</v>
      </c>
      <c r="G5442" s="1" t="s">
        <v>4794</v>
      </c>
      <c r="H5442" s="1" t="s">
        <v>1291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>
        <v>5442</v>
      </c>
      <c r="B5443" s="1" t="s">
        <v>9361</v>
      </c>
      <c r="C5443">
        <v>98796029</v>
      </c>
      <c r="D5443" s="1" t="s">
        <v>9319</v>
      </c>
      <c r="E5443" s="1" t="s">
        <v>9351</v>
      </c>
      <c r="F5443" s="1" t="s">
        <v>3721</v>
      </c>
      <c r="G5443" s="1" t="s">
        <v>4794</v>
      </c>
      <c r="H5443" s="1" t="s">
        <v>1389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>
        <v>5443</v>
      </c>
      <c r="B5444" s="1" t="s">
        <v>9362</v>
      </c>
      <c r="C5444">
        <v>69817229</v>
      </c>
      <c r="D5444" s="1" t="s">
        <v>9319</v>
      </c>
      <c r="E5444" s="1" t="s">
        <v>9349</v>
      </c>
      <c r="F5444" s="1" t="s">
        <v>3721</v>
      </c>
      <c r="G5444" s="1" t="s">
        <v>6363</v>
      </c>
      <c r="H5444" s="1" t="s">
        <v>122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>
        <v>5444</v>
      </c>
      <c r="B5445" s="1" t="s">
        <v>9362</v>
      </c>
      <c r="C5445">
        <v>52412613</v>
      </c>
      <c r="D5445" s="1" t="s">
        <v>9319</v>
      </c>
      <c r="E5445" s="1" t="s">
        <v>9349</v>
      </c>
      <c r="F5445" s="1" t="s">
        <v>3721</v>
      </c>
      <c r="G5445" s="1" t="s">
        <v>6363</v>
      </c>
      <c r="H5445" s="1" t="s">
        <v>3312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>
        <v>5445</v>
      </c>
      <c r="B5446" s="1" t="s">
        <v>9363</v>
      </c>
      <c r="C5446">
        <v>88131253</v>
      </c>
      <c r="D5446" s="1" t="s">
        <v>9319</v>
      </c>
      <c r="E5446" s="1" t="s">
        <v>9344</v>
      </c>
      <c r="F5446" s="1" t="s">
        <v>3717</v>
      </c>
      <c r="G5446" s="1" t="s">
        <v>5261</v>
      </c>
      <c r="H5446" s="1" t="s">
        <v>2344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>
        <v>5446</v>
      </c>
      <c r="B5447" s="1" t="s">
        <v>9363</v>
      </c>
      <c r="C5447">
        <v>27335290</v>
      </c>
      <c r="D5447" s="1" t="s">
        <v>9319</v>
      </c>
      <c r="E5447" s="1" t="s">
        <v>9344</v>
      </c>
      <c r="F5447" s="1" t="s">
        <v>3717</v>
      </c>
      <c r="G5447" s="1" t="s">
        <v>5261</v>
      </c>
      <c r="H5447" s="1" t="s">
        <v>3098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>
        <v>5447</v>
      </c>
      <c r="B5448" s="1" t="s">
        <v>9363</v>
      </c>
      <c r="C5448">
        <v>65092773</v>
      </c>
      <c r="D5448" s="1" t="s">
        <v>9319</v>
      </c>
      <c r="E5448" s="1" t="s">
        <v>9344</v>
      </c>
      <c r="F5448" s="1" t="s">
        <v>3717</v>
      </c>
      <c r="G5448" s="1" t="s">
        <v>5261</v>
      </c>
      <c r="H5448" s="1" t="s">
        <v>1295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>
        <v>5448</v>
      </c>
      <c r="B5449" s="1" t="s">
        <v>9363</v>
      </c>
      <c r="C5449">
        <v>59546642</v>
      </c>
      <c r="D5449" s="1" t="s">
        <v>9319</v>
      </c>
      <c r="E5449" s="1" t="s">
        <v>9344</v>
      </c>
      <c r="F5449" s="1" t="s">
        <v>3717</v>
      </c>
      <c r="G5449" s="1" t="s">
        <v>5261</v>
      </c>
      <c r="H5449" s="1" t="s">
        <v>2254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>
        <v>5449</v>
      </c>
      <c r="B5450" s="1" t="s">
        <v>9363</v>
      </c>
      <c r="C5450">
        <v>25444743</v>
      </c>
      <c r="D5450" s="1" t="s">
        <v>9319</v>
      </c>
      <c r="E5450" s="1" t="s">
        <v>9344</v>
      </c>
      <c r="F5450" s="1" t="s">
        <v>3717</v>
      </c>
      <c r="G5450" s="1" t="s">
        <v>5261</v>
      </c>
      <c r="H5450" s="1" t="s">
        <v>37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>
        <v>5450</v>
      </c>
      <c r="B5451" s="1" t="s">
        <v>9363</v>
      </c>
      <c r="C5451">
        <v>84873297</v>
      </c>
      <c r="D5451" s="1" t="s">
        <v>9319</v>
      </c>
      <c r="E5451" s="1" t="s">
        <v>9344</v>
      </c>
      <c r="F5451" s="1" t="s">
        <v>3717</v>
      </c>
      <c r="G5451" s="1" t="s">
        <v>5261</v>
      </c>
      <c r="H5451" s="1" t="s">
        <v>2628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>
        <v>5451</v>
      </c>
      <c r="B5452" s="1" t="s">
        <v>9364</v>
      </c>
      <c r="C5452">
        <v>99651539</v>
      </c>
      <c r="D5452" s="1" t="s">
        <v>9338</v>
      </c>
      <c r="E5452" s="1" t="s">
        <v>9349</v>
      </c>
      <c r="F5452" s="1" t="s">
        <v>3750</v>
      </c>
      <c r="G5452" s="1" t="s">
        <v>5789</v>
      </c>
      <c r="H5452" s="1" t="s">
        <v>1403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>
        <v>5452</v>
      </c>
      <c r="B5453" s="1" t="s">
        <v>9364</v>
      </c>
      <c r="C5453">
        <v>53197286</v>
      </c>
      <c r="D5453" s="1" t="s">
        <v>9338</v>
      </c>
      <c r="E5453" s="1" t="s">
        <v>9349</v>
      </c>
      <c r="F5453" s="1" t="s">
        <v>3750</v>
      </c>
      <c r="G5453" s="1" t="s">
        <v>5789</v>
      </c>
      <c r="H5453" s="1" t="s">
        <v>1010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>
        <v>5453</v>
      </c>
      <c r="B5454" s="1" t="s">
        <v>9365</v>
      </c>
      <c r="C5454">
        <v>51890383</v>
      </c>
      <c r="D5454" s="1" t="s">
        <v>9338</v>
      </c>
      <c r="E5454" s="1" t="s">
        <v>9366</v>
      </c>
      <c r="F5454" s="1" t="s">
        <v>3717</v>
      </c>
      <c r="G5454" s="1" t="s">
        <v>4204</v>
      </c>
      <c r="H5454" s="1" t="s">
        <v>1185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>
        <v>5454</v>
      </c>
      <c r="B5455" s="1" t="s">
        <v>9367</v>
      </c>
      <c r="C5455">
        <v>18370874</v>
      </c>
      <c r="D5455" s="1" t="s">
        <v>9338</v>
      </c>
      <c r="E5455" s="1" t="s">
        <v>9366</v>
      </c>
      <c r="F5455" s="1" t="s">
        <v>3717</v>
      </c>
      <c r="G5455" s="1" t="s">
        <v>3776</v>
      </c>
      <c r="H5455" s="1" t="s">
        <v>1825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>
        <v>5455</v>
      </c>
      <c r="B5456" s="1" t="s">
        <v>9368</v>
      </c>
      <c r="C5456">
        <v>24262317</v>
      </c>
      <c r="D5456" s="1" t="s">
        <v>9338</v>
      </c>
      <c r="E5456" s="1" t="s">
        <v>9349</v>
      </c>
      <c r="F5456" s="1" t="s">
        <v>3750</v>
      </c>
      <c r="G5456" s="1" t="s">
        <v>5452</v>
      </c>
      <c r="H5456" s="1" t="s">
        <v>663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>
        <v>5456</v>
      </c>
      <c r="B5457" s="1" t="s">
        <v>9369</v>
      </c>
      <c r="C5457">
        <v>82533984</v>
      </c>
      <c r="D5457" s="1" t="s">
        <v>9338</v>
      </c>
      <c r="E5457" s="1" t="s">
        <v>9370</v>
      </c>
      <c r="F5457" s="1" t="s">
        <v>3717</v>
      </c>
      <c r="G5457" s="1" t="s">
        <v>7153</v>
      </c>
      <c r="H5457" s="1" t="s">
        <v>775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>
        <v>5457</v>
      </c>
      <c r="B5458" s="1" t="s">
        <v>9371</v>
      </c>
      <c r="C5458">
        <v>81912014</v>
      </c>
      <c r="D5458" s="1" t="s">
        <v>9338</v>
      </c>
      <c r="E5458" s="1" t="s">
        <v>9344</v>
      </c>
      <c r="F5458" s="1" t="s">
        <v>3750</v>
      </c>
      <c r="G5458" s="1" t="s">
        <v>4336</v>
      </c>
      <c r="H5458" s="1" t="s">
        <v>1287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>
        <v>5458</v>
      </c>
      <c r="B5459" s="1" t="s">
        <v>9372</v>
      </c>
      <c r="C5459">
        <v>31509623</v>
      </c>
      <c r="D5459" s="1" t="s">
        <v>9338</v>
      </c>
      <c r="E5459" s="1" t="s">
        <v>6361</v>
      </c>
      <c r="F5459" s="1" t="s">
        <v>3721</v>
      </c>
      <c r="G5459" s="1" t="s">
        <v>5317</v>
      </c>
      <c r="H5459" s="1" t="s">
        <v>2244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>
        <v>5459</v>
      </c>
      <c r="B5460" s="1" t="s">
        <v>9372</v>
      </c>
      <c r="C5460">
        <v>96036138</v>
      </c>
      <c r="D5460" s="1" t="s">
        <v>9338</v>
      </c>
      <c r="E5460" s="1" t="s">
        <v>6361</v>
      </c>
      <c r="F5460" s="1" t="s">
        <v>3721</v>
      </c>
      <c r="G5460" s="1" t="s">
        <v>5317</v>
      </c>
      <c r="H5460" s="1" t="s">
        <v>2509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>
        <v>5460</v>
      </c>
      <c r="B5461" s="1" t="s">
        <v>9372</v>
      </c>
      <c r="C5461">
        <v>20544031</v>
      </c>
      <c r="D5461" s="1" t="s">
        <v>9338</v>
      </c>
      <c r="E5461" s="1" t="s">
        <v>6361</v>
      </c>
      <c r="F5461" s="1" t="s">
        <v>3721</v>
      </c>
      <c r="G5461" s="1" t="s">
        <v>5317</v>
      </c>
      <c r="H5461" s="1" t="s">
        <v>1709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>
        <v>5461</v>
      </c>
      <c r="B5462" s="1" t="s">
        <v>9372</v>
      </c>
      <c r="C5462">
        <v>27765969</v>
      </c>
      <c r="D5462" s="1" t="s">
        <v>9338</v>
      </c>
      <c r="E5462" s="1" t="s">
        <v>6361</v>
      </c>
      <c r="F5462" s="1" t="s">
        <v>3721</v>
      </c>
      <c r="G5462" s="1" t="s">
        <v>5317</v>
      </c>
      <c r="H5462" s="1" t="s">
        <v>1371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>
        <v>5462</v>
      </c>
      <c r="B5463" s="1" t="s">
        <v>9373</v>
      </c>
      <c r="C5463">
        <v>61431155</v>
      </c>
      <c r="D5463" s="1" t="s">
        <v>9338</v>
      </c>
      <c r="E5463" s="1" t="s">
        <v>9351</v>
      </c>
      <c r="F5463" s="1" t="s">
        <v>3717</v>
      </c>
      <c r="G5463" s="1" t="s">
        <v>5268</v>
      </c>
      <c r="H5463" s="1" t="s">
        <v>3262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>
        <v>5463</v>
      </c>
      <c r="B5464" s="1" t="s">
        <v>9374</v>
      </c>
      <c r="C5464">
        <v>61396128</v>
      </c>
      <c r="D5464" s="1" t="s">
        <v>9338</v>
      </c>
      <c r="E5464" s="1" t="s">
        <v>6361</v>
      </c>
      <c r="F5464" s="1" t="s">
        <v>3717</v>
      </c>
      <c r="G5464" s="1" t="s">
        <v>3850</v>
      </c>
      <c r="H5464" s="1" t="s">
        <v>2808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>
        <v>5464</v>
      </c>
      <c r="B5465" s="1" t="s">
        <v>9375</v>
      </c>
      <c r="C5465">
        <v>73261109</v>
      </c>
      <c r="D5465" s="1" t="s">
        <v>9340</v>
      </c>
      <c r="E5465" s="1" t="s">
        <v>9366</v>
      </c>
      <c r="F5465" s="1" t="s">
        <v>3717</v>
      </c>
      <c r="G5465" s="1" t="s">
        <v>3947</v>
      </c>
      <c r="H5465" s="1" t="s">
        <v>586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>
        <v>5465</v>
      </c>
      <c r="B5466" s="1" t="s">
        <v>9375</v>
      </c>
      <c r="C5466">
        <v>27041838</v>
      </c>
      <c r="D5466" s="1" t="s">
        <v>9340</v>
      </c>
      <c r="E5466" s="1" t="s">
        <v>9366</v>
      </c>
      <c r="F5466" s="1" t="s">
        <v>3717</v>
      </c>
      <c r="G5466" s="1" t="s">
        <v>3947</v>
      </c>
      <c r="H5466" s="1" t="s">
        <v>2128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>
        <v>5466</v>
      </c>
      <c r="B5467" s="1" t="s">
        <v>9376</v>
      </c>
      <c r="C5467">
        <v>87008220</v>
      </c>
      <c r="D5467" s="1" t="s">
        <v>9340</v>
      </c>
      <c r="E5467" s="1" t="s">
        <v>6361</v>
      </c>
      <c r="F5467" s="1" t="s">
        <v>3717</v>
      </c>
      <c r="G5467" s="1" t="s">
        <v>5755</v>
      </c>
      <c r="H5467" s="1" t="s">
        <v>2533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>
        <v>5467</v>
      </c>
      <c r="B5468" s="1" t="s">
        <v>9376</v>
      </c>
      <c r="C5468">
        <v>31040820</v>
      </c>
      <c r="D5468" s="1" t="s">
        <v>9340</v>
      </c>
      <c r="E5468" s="1" t="s">
        <v>6361</v>
      </c>
      <c r="F5468" s="1" t="s">
        <v>3717</v>
      </c>
      <c r="G5468" s="1" t="s">
        <v>5755</v>
      </c>
      <c r="H5468" s="1" t="s">
        <v>137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>
        <v>5468</v>
      </c>
      <c r="B5469" s="1" t="s">
        <v>9376</v>
      </c>
      <c r="C5469">
        <v>69335547</v>
      </c>
      <c r="D5469" s="1" t="s">
        <v>9340</v>
      </c>
      <c r="E5469" s="1" t="s">
        <v>6361</v>
      </c>
      <c r="F5469" s="1" t="s">
        <v>3717</v>
      </c>
      <c r="G5469" s="1" t="s">
        <v>5755</v>
      </c>
      <c r="H5469" s="1" t="s">
        <v>1369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>
        <v>5469</v>
      </c>
      <c r="B5470" s="1" t="s">
        <v>9377</v>
      </c>
      <c r="C5470">
        <v>19738647</v>
      </c>
      <c r="D5470" s="1" t="s">
        <v>9340</v>
      </c>
      <c r="E5470" s="1" t="s">
        <v>9351</v>
      </c>
      <c r="F5470" s="1" t="s">
        <v>3721</v>
      </c>
      <c r="G5470" s="1" t="s">
        <v>5148</v>
      </c>
      <c r="H5470" s="1" t="s">
        <v>1472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>
        <v>5470</v>
      </c>
      <c r="B5471" s="1" t="s">
        <v>9377</v>
      </c>
      <c r="C5471">
        <v>89374823</v>
      </c>
      <c r="D5471" s="1" t="s">
        <v>9340</v>
      </c>
      <c r="E5471" s="1" t="s">
        <v>9351</v>
      </c>
      <c r="F5471" s="1" t="s">
        <v>3721</v>
      </c>
      <c r="G5471" s="1" t="s">
        <v>5148</v>
      </c>
      <c r="H5471" s="1" t="s">
        <v>2614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>
        <v>5471</v>
      </c>
      <c r="B5472" s="1" t="s">
        <v>9377</v>
      </c>
      <c r="C5472">
        <v>8624640</v>
      </c>
      <c r="D5472" s="1" t="s">
        <v>9340</v>
      </c>
      <c r="E5472" s="1" t="s">
        <v>9351</v>
      </c>
      <c r="F5472" s="1" t="s">
        <v>3721</v>
      </c>
      <c r="G5472" s="1" t="s">
        <v>5148</v>
      </c>
      <c r="H5472" s="1" t="s">
        <v>3130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>
        <v>5472</v>
      </c>
      <c r="B5473" s="1" t="s">
        <v>9378</v>
      </c>
      <c r="C5473">
        <v>45100249</v>
      </c>
      <c r="D5473" s="1" t="s">
        <v>9340</v>
      </c>
      <c r="E5473" s="1" t="s">
        <v>6361</v>
      </c>
      <c r="F5473" s="1" t="s">
        <v>3717</v>
      </c>
      <c r="G5473" s="1" t="s">
        <v>4868</v>
      </c>
      <c r="H5473" s="1" t="s">
        <v>779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>
        <v>5473</v>
      </c>
      <c r="B5474" s="1" t="s">
        <v>9378</v>
      </c>
      <c r="C5474">
        <v>85115595</v>
      </c>
      <c r="D5474" s="1" t="s">
        <v>9340</v>
      </c>
      <c r="E5474" s="1" t="s">
        <v>6361</v>
      </c>
      <c r="F5474" s="1" t="s">
        <v>3717</v>
      </c>
      <c r="G5474" s="1" t="s">
        <v>4868</v>
      </c>
      <c r="H5474" s="1" t="s">
        <v>846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>
        <v>5474</v>
      </c>
      <c r="B5475" s="1" t="s">
        <v>9378</v>
      </c>
      <c r="C5475">
        <v>59979414</v>
      </c>
      <c r="D5475" s="1" t="s">
        <v>9340</v>
      </c>
      <c r="E5475" s="1" t="s">
        <v>6361</v>
      </c>
      <c r="F5475" s="1" t="s">
        <v>3717</v>
      </c>
      <c r="G5475" s="1" t="s">
        <v>4868</v>
      </c>
      <c r="H5475" s="1" t="s">
        <v>1161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>
        <v>5475</v>
      </c>
      <c r="B5476" s="1" t="s">
        <v>9378</v>
      </c>
      <c r="C5476">
        <v>12510990</v>
      </c>
      <c r="D5476" s="1" t="s">
        <v>9340</v>
      </c>
      <c r="E5476" s="1" t="s">
        <v>6361</v>
      </c>
      <c r="F5476" s="1" t="s">
        <v>3717</v>
      </c>
      <c r="G5476" s="1" t="s">
        <v>4868</v>
      </c>
      <c r="H5476" s="1" t="s">
        <v>2543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>
        <v>5476</v>
      </c>
      <c r="B5477" s="1" t="s">
        <v>9379</v>
      </c>
      <c r="C5477">
        <v>80807284</v>
      </c>
      <c r="D5477" s="1" t="s">
        <v>9340</v>
      </c>
      <c r="E5477" s="1" t="s">
        <v>9366</v>
      </c>
      <c r="F5477" s="1" t="s">
        <v>3717</v>
      </c>
      <c r="G5477" s="1" t="s">
        <v>5235</v>
      </c>
      <c r="H5477" s="1" t="s">
        <v>1056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>
        <v>5477</v>
      </c>
      <c r="B5478" s="1" t="s">
        <v>9380</v>
      </c>
      <c r="C5478">
        <v>68205746</v>
      </c>
      <c r="D5478" s="1" t="s">
        <v>9340</v>
      </c>
      <c r="E5478" s="1" t="s">
        <v>6361</v>
      </c>
      <c r="F5478" s="1" t="s">
        <v>3717</v>
      </c>
      <c r="G5478" s="1" t="s">
        <v>5023</v>
      </c>
      <c r="H5478" s="1" t="s">
        <v>2893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>
        <v>5478</v>
      </c>
      <c r="B5479" s="1" t="s">
        <v>9380</v>
      </c>
      <c r="C5479">
        <v>15165556</v>
      </c>
      <c r="D5479" s="1" t="s">
        <v>9340</v>
      </c>
      <c r="E5479" s="1" t="s">
        <v>6361</v>
      </c>
      <c r="F5479" s="1" t="s">
        <v>3717</v>
      </c>
      <c r="G5479" s="1" t="s">
        <v>5023</v>
      </c>
      <c r="H5479" s="1" t="s">
        <v>425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>
        <v>5479</v>
      </c>
      <c r="B5480" s="1" t="s">
        <v>9381</v>
      </c>
      <c r="C5480">
        <v>24020012</v>
      </c>
      <c r="D5480" s="1" t="s">
        <v>9340</v>
      </c>
      <c r="E5480" s="1" t="s">
        <v>9366</v>
      </c>
      <c r="F5480" s="1" t="s">
        <v>3717</v>
      </c>
      <c r="G5480" s="1" t="s">
        <v>5303</v>
      </c>
      <c r="H5480" s="1" t="s">
        <v>2108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>
        <v>5480</v>
      </c>
      <c r="B5481" s="1" t="s">
        <v>9382</v>
      </c>
      <c r="C5481">
        <v>58043376</v>
      </c>
      <c r="D5481" s="1" t="s">
        <v>9340</v>
      </c>
      <c r="E5481" s="1" t="s">
        <v>9340</v>
      </c>
      <c r="F5481" s="1" t="s">
        <v>3788</v>
      </c>
      <c r="G5481" s="1" t="s">
        <v>5580</v>
      </c>
      <c r="H5481" s="1" t="s">
        <v>169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>
        <v>5481</v>
      </c>
      <c r="B5482" s="1" t="s">
        <v>9382</v>
      </c>
      <c r="C5482">
        <v>2748513</v>
      </c>
      <c r="D5482" s="1" t="s">
        <v>9340</v>
      </c>
      <c r="E5482" s="1" t="s">
        <v>9340</v>
      </c>
      <c r="F5482" s="1" t="s">
        <v>3788</v>
      </c>
      <c r="G5482" s="1" t="s">
        <v>5580</v>
      </c>
      <c r="H5482" s="1" t="s">
        <v>2583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>
        <v>5482</v>
      </c>
      <c r="B5483" s="1" t="s">
        <v>9383</v>
      </c>
      <c r="C5483">
        <v>99763851</v>
      </c>
      <c r="D5483" s="1" t="s">
        <v>9349</v>
      </c>
      <c r="E5483" s="1" t="s">
        <v>9351</v>
      </c>
      <c r="F5483" s="1" t="s">
        <v>3721</v>
      </c>
      <c r="G5483" s="1" t="s">
        <v>5749</v>
      </c>
      <c r="H5483" s="1" t="s">
        <v>75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>
        <v>5483</v>
      </c>
      <c r="B5484" s="1" t="s">
        <v>9384</v>
      </c>
      <c r="C5484">
        <v>58997280</v>
      </c>
      <c r="D5484" s="1" t="s">
        <v>9349</v>
      </c>
      <c r="E5484" s="1" t="s">
        <v>9351</v>
      </c>
      <c r="F5484" s="1" t="s">
        <v>3721</v>
      </c>
      <c r="G5484" s="1" t="s">
        <v>4049</v>
      </c>
      <c r="H5484" s="1" t="s">
        <v>803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>
        <v>5484</v>
      </c>
      <c r="B5485" s="1" t="s">
        <v>9384</v>
      </c>
      <c r="C5485">
        <v>44032452</v>
      </c>
      <c r="D5485" s="1" t="s">
        <v>9349</v>
      </c>
      <c r="E5485" s="1" t="s">
        <v>9351</v>
      </c>
      <c r="F5485" s="1" t="s">
        <v>3721</v>
      </c>
      <c r="G5485" s="1" t="s">
        <v>4049</v>
      </c>
      <c r="H5485" s="1" t="s">
        <v>805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>
        <v>5485</v>
      </c>
      <c r="B5486" s="1" t="s">
        <v>9384</v>
      </c>
      <c r="C5486">
        <v>28433107</v>
      </c>
      <c r="D5486" s="1" t="s">
        <v>9349</v>
      </c>
      <c r="E5486" s="1" t="s">
        <v>9351</v>
      </c>
      <c r="F5486" s="1" t="s">
        <v>3721</v>
      </c>
      <c r="G5486" s="1" t="s">
        <v>4049</v>
      </c>
      <c r="H5486" s="1" t="s">
        <v>807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>
        <v>5486</v>
      </c>
      <c r="B5487" s="1" t="s">
        <v>9384</v>
      </c>
      <c r="C5487">
        <v>32177032</v>
      </c>
      <c r="D5487" s="1" t="s">
        <v>9349</v>
      </c>
      <c r="E5487" s="1" t="s">
        <v>9351</v>
      </c>
      <c r="F5487" s="1" t="s">
        <v>3721</v>
      </c>
      <c r="G5487" s="1" t="s">
        <v>4049</v>
      </c>
      <c r="H5487" s="1" t="s">
        <v>809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>
        <v>5487</v>
      </c>
      <c r="B5488" s="1" t="s">
        <v>9384</v>
      </c>
      <c r="C5488">
        <v>71156385</v>
      </c>
      <c r="D5488" s="1" t="s">
        <v>9349</v>
      </c>
      <c r="E5488" s="1" t="s">
        <v>9351</v>
      </c>
      <c r="F5488" s="1" t="s">
        <v>3721</v>
      </c>
      <c r="G5488" s="1" t="s">
        <v>4049</v>
      </c>
      <c r="H5488" s="1" t="s">
        <v>811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>
        <v>5488</v>
      </c>
      <c r="B5489" s="1" t="s">
        <v>9384</v>
      </c>
      <c r="C5489">
        <v>13454745</v>
      </c>
      <c r="D5489" s="1" t="s">
        <v>9349</v>
      </c>
      <c r="E5489" s="1" t="s">
        <v>9351</v>
      </c>
      <c r="F5489" s="1" t="s">
        <v>3721</v>
      </c>
      <c r="G5489" s="1" t="s">
        <v>4049</v>
      </c>
      <c r="H5489" s="1" t="s">
        <v>813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>
        <v>5489</v>
      </c>
      <c r="B5490" s="1" t="s">
        <v>9385</v>
      </c>
      <c r="C5490">
        <v>69411990</v>
      </c>
      <c r="D5490" s="1" t="s">
        <v>9349</v>
      </c>
      <c r="E5490" s="1" t="s">
        <v>9344</v>
      </c>
      <c r="F5490" s="1" t="s">
        <v>3750</v>
      </c>
      <c r="G5490" s="1" t="s">
        <v>6831</v>
      </c>
      <c r="H5490" s="1" t="s">
        <v>1845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>
        <v>5490</v>
      </c>
      <c r="B5491" s="1" t="s">
        <v>9386</v>
      </c>
      <c r="C5491">
        <v>51615814</v>
      </c>
      <c r="D5491" s="1" t="s">
        <v>9349</v>
      </c>
      <c r="E5491" s="1" t="s">
        <v>9370</v>
      </c>
      <c r="F5491" s="1" t="s">
        <v>3717</v>
      </c>
      <c r="G5491" s="1" t="s">
        <v>7664</v>
      </c>
      <c r="H5491" s="1" t="s">
        <v>1839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>
        <v>5491</v>
      </c>
      <c r="B5492" s="1" t="s">
        <v>9387</v>
      </c>
      <c r="C5492">
        <v>85274923</v>
      </c>
      <c r="D5492" s="1" t="s">
        <v>9349</v>
      </c>
      <c r="E5492" s="1" t="s">
        <v>6369</v>
      </c>
      <c r="F5492" s="1" t="s">
        <v>3717</v>
      </c>
      <c r="G5492" s="1" t="s">
        <v>3784</v>
      </c>
      <c r="H5492" s="1" t="s">
        <v>969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>
        <v>5492</v>
      </c>
      <c r="B5493" s="1" t="s">
        <v>9388</v>
      </c>
      <c r="C5493">
        <v>59167962</v>
      </c>
      <c r="D5493" s="1" t="s">
        <v>9349</v>
      </c>
      <c r="E5493" s="1" t="s">
        <v>9370</v>
      </c>
      <c r="F5493" s="1" t="s">
        <v>3717</v>
      </c>
      <c r="G5493" s="1" t="s">
        <v>4738</v>
      </c>
      <c r="H5493" s="1" t="s">
        <v>371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>
        <v>5493</v>
      </c>
      <c r="B5494" s="1" t="s">
        <v>9389</v>
      </c>
      <c r="C5494">
        <v>36239758</v>
      </c>
      <c r="D5494" s="1" t="s">
        <v>9349</v>
      </c>
      <c r="E5494" s="1" t="s">
        <v>9366</v>
      </c>
      <c r="F5494" s="1" t="s">
        <v>3717</v>
      </c>
      <c r="G5494" s="1" t="s">
        <v>4216</v>
      </c>
      <c r="H5494" s="1" t="s">
        <v>116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>
        <v>5494</v>
      </c>
      <c r="B5495" s="1" t="s">
        <v>9390</v>
      </c>
      <c r="C5495">
        <v>6694089</v>
      </c>
      <c r="D5495" s="1" t="s">
        <v>9349</v>
      </c>
      <c r="E5495" s="1" t="s">
        <v>9351</v>
      </c>
      <c r="F5495" s="1" t="s">
        <v>3721</v>
      </c>
      <c r="G5495" s="1" t="s">
        <v>4061</v>
      </c>
      <c r="H5495" s="1" t="s">
        <v>1431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>
        <v>5495</v>
      </c>
      <c r="B5496" s="1" t="s">
        <v>9390</v>
      </c>
      <c r="C5496">
        <v>86126689</v>
      </c>
      <c r="D5496" s="1" t="s">
        <v>9349</v>
      </c>
      <c r="E5496" s="1" t="s">
        <v>9351</v>
      </c>
      <c r="F5496" s="1" t="s">
        <v>3721</v>
      </c>
      <c r="G5496" s="1" t="s">
        <v>4061</v>
      </c>
      <c r="H5496" s="1" t="s">
        <v>1616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>
        <v>5496</v>
      </c>
      <c r="B5497" s="1" t="s">
        <v>9390</v>
      </c>
      <c r="C5497">
        <v>37026175</v>
      </c>
      <c r="D5497" s="1" t="s">
        <v>9349</v>
      </c>
      <c r="E5497" s="1" t="s">
        <v>9351</v>
      </c>
      <c r="F5497" s="1" t="s">
        <v>3721</v>
      </c>
      <c r="G5497" s="1" t="s">
        <v>4061</v>
      </c>
      <c r="H5497" s="1" t="s">
        <v>1427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>
        <v>5497</v>
      </c>
      <c r="B5498" s="1" t="s">
        <v>9390</v>
      </c>
      <c r="C5498">
        <v>89990415</v>
      </c>
      <c r="D5498" s="1" t="s">
        <v>9349</v>
      </c>
      <c r="E5498" s="1" t="s">
        <v>9351</v>
      </c>
      <c r="F5498" s="1" t="s">
        <v>3721</v>
      </c>
      <c r="G5498" s="1" t="s">
        <v>4061</v>
      </c>
      <c r="H5498" s="1" t="s">
        <v>2891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>
        <v>5498</v>
      </c>
      <c r="B5499" s="1" t="s">
        <v>9391</v>
      </c>
      <c r="C5499">
        <v>44613416</v>
      </c>
      <c r="D5499" s="1" t="s">
        <v>9349</v>
      </c>
      <c r="E5499" s="1" t="s">
        <v>9370</v>
      </c>
      <c r="F5499" s="1" t="s">
        <v>3717</v>
      </c>
      <c r="G5499" s="1" t="s">
        <v>4678</v>
      </c>
      <c r="H5499" s="1" t="s">
        <v>1118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>
        <v>5499</v>
      </c>
      <c r="B5500" s="1" t="s">
        <v>9391</v>
      </c>
      <c r="C5500">
        <v>79609935</v>
      </c>
      <c r="D5500" s="1" t="s">
        <v>9349</v>
      </c>
      <c r="E5500" s="1" t="s">
        <v>9370</v>
      </c>
      <c r="F5500" s="1" t="s">
        <v>3717</v>
      </c>
      <c r="G5500" s="1" t="s">
        <v>4678</v>
      </c>
      <c r="H5500" s="1" t="s">
        <v>2856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>
        <v>5500</v>
      </c>
      <c r="B5501" s="1" t="s">
        <v>9392</v>
      </c>
      <c r="C5501">
        <v>63945537</v>
      </c>
      <c r="D5501" s="1" t="s">
        <v>9349</v>
      </c>
      <c r="E5501" s="1" t="s">
        <v>9344</v>
      </c>
      <c r="F5501" s="1" t="s">
        <v>3750</v>
      </c>
      <c r="G5501" s="1" t="s">
        <v>5202</v>
      </c>
      <c r="H5501" s="1" t="s">
        <v>3376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>
        <v>5501</v>
      </c>
      <c r="B5502" s="1" t="s">
        <v>9392</v>
      </c>
      <c r="C5502">
        <v>78384313</v>
      </c>
      <c r="D5502" s="1" t="s">
        <v>9349</v>
      </c>
      <c r="E5502" s="1" t="s">
        <v>9344</v>
      </c>
      <c r="F5502" s="1" t="s">
        <v>3750</v>
      </c>
      <c r="G5502" s="1" t="s">
        <v>5202</v>
      </c>
      <c r="H5502" s="1" t="s">
        <v>717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>
        <v>5502</v>
      </c>
      <c r="B5503" s="1" t="s">
        <v>9392</v>
      </c>
      <c r="C5503">
        <v>25448722</v>
      </c>
      <c r="D5503" s="1" t="s">
        <v>9349</v>
      </c>
      <c r="E5503" s="1" t="s">
        <v>9344</v>
      </c>
      <c r="F5503" s="1" t="s">
        <v>3750</v>
      </c>
      <c r="G5503" s="1" t="s">
        <v>5202</v>
      </c>
      <c r="H5503" s="1" t="s">
        <v>124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>
        <v>5503</v>
      </c>
      <c r="B5504" s="1" t="s">
        <v>9393</v>
      </c>
      <c r="C5504">
        <v>92394781</v>
      </c>
      <c r="D5504" s="1" t="s">
        <v>9349</v>
      </c>
      <c r="E5504" s="1" t="s">
        <v>9351</v>
      </c>
      <c r="F5504" s="1" t="s">
        <v>3721</v>
      </c>
      <c r="G5504" s="1" t="s">
        <v>6129</v>
      </c>
      <c r="H5504" s="1" t="s">
        <v>1379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>
        <v>5504</v>
      </c>
      <c r="B5505" s="1" t="s">
        <v>9393</v>
      </c>
      <c r="C5505">
        <v>4578949</v>
      </c>
      <c r="D5505" s="1" t="s">
        <v>9349</v>
      </c>
      <c r="E5505" s="1" t="s">
        <v>9351</v>
      </c>
      <c r="F5505" s="1" t="s">
        <v>3721</v>
      </c>
      <c r="G5505" s="1" t="s">
        <v>6129</v>
      </c>
      <c r="H5505" s="1" t="s">
        <v>2202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>
        <v>5505</v>
      </c>
      <c r="B5506" s="1" t="s">
        <v>9393</v>
      </c>
      <c r="C5506">
        <v>34188090</v>
      </c>
      <c r="D5506" s="1" t="s">
        <v>9349</v>
      </c>
      <c r="E5506" s="1" t="s">
        <v>9351</v>
      </c>
      <c r="F5506" s="1" t="s">
        <v>3721</v>
      </c>
      <c r="G5506" s="1" t="s">
        <v>6129</v>
      </c>
      <c r="H5506" s="1" t="s">
        <v>681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>
        <v>5506</v>
      </c>
      <c r="B5507" s="1" t="s">
        <v>9394</v>
      </c>
      <c r="C5507">
        <v>59582399</v>
      </c>
      <c r="D5507" s="1" t="s">
        <v>9349</v>
      </c>
      <c r="E5507" s="1" t="s">
        <v>6369</v>
      </c>
      <c r="F5507" s="1" t="s">
        <v>3717</v>
      </c>
      <c r="G5507" s="1" t="s">
        <v>5129</v>
      </c>
      <c r="H5507" s="1" t="s">
        <v>2822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>
        <v>5507</v>
      </c>
      <c r="B5508" s="1" t="s">
        <v>9395</v>
      </c>
      <c r="C5508">
        <v>41225932</v>
      </c>
      <c r="D5508" s="1" t="s">
        <v>9349</v>
      </c>
      <c r="E5508" s="1" t="s">
        <v>6369</v>
      </c>
      <c r="F5508" s="1" t="s">
        <v>3717</v>
      </c>
      <c r="G5508" s="1" t="s">
        <v>3803</v>
      </c>
      <c r="H5508" s="1" t="s">
        <v>102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>
        <v>5508</v>
      </c>
      <c r="B5509" s="1" t="s">
        <v>9396</v>
      </c>
      <c r="C5509">
        <v>73192875</v>
      </c>
      <c r="D5509" s="1" t="s">
        <v>9349</v>
      </c>
      <c r="E5509" s="1" t="s">
        <v>9370</v>
      </c>
      <c r="F5509" s="1" t="s">
        <v>3717</v>
      </c>
      <c r="G5509" s="1" t="s">
        <v>4194</v>
      </c>
      <c r="H5509" s="1" t="s">
        <v>2696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>
        <v>5509</v>
      </c>
      <c r="B5510" s="1" t="s">
        <v>9396</v>
      </c>
      <c r="C5510">
        <v>48049071</v>
      </c>
      <c r="D5510" s="1" t="s">
        <v>9349</v>
      </c>
      <c r="E5510" s="1" t="s">
        <v>9370</v>
      </c>
      <c r="F5510" s="1" t="s">
        <v>3717</v>
      </c>
      <c r="G5510" s="1" t="s">
        <v>4194</v>
      </c>
      <c r="H5510" s="1" t="s">
        <v>2513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>
        <v>5510</v>
      </c>
      <c r="B5511" s="1" t="s">
        <v>9397</v>
      </c>
      <c r="C5511">
        <v>80414376</v>
      </c>
      <c r="D5511" s="1" t="s">
        <v>9349</v>
      </c>
      <c r="E5511" s="1" t="s">
        <v>9370</v>
      </c>
      <c r="F5511" s="1" t="s">
        <v>3721</v>
      </c>
      <c r="G5511" s="1" t="s">
        <v>4156</v>
      </c>
      <c r="H5511" s="1" t="s">
        <v>1237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>
        <v>5511</v>
      </c>
      <c r="B5512" s="1" t="s">
        <v>9398</v>
      </c>
      <c r="C5512">
        <v>45179159</v>
      </c>
      <c r="D5512" s="1" t="s">
        <v>9349</v>
      </c>
      <c r="E5512" s="1" t="s">
        <v>6369</v>
      </c>
      <c r="F5512" s="1" t="s">
        <v>3717</v>
      </c>
      <c r="G5512" s="1" t="s">
        <v>4189</v>
      </c>
      <c r="H5512" s="1" t="s">
        <v>1076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>
        <v>5512</v>
      </c>
      <c r="B5513" s="1" t="s">
        <v>9398</v>
      </c>
      <c r="C5513">
        <v>74218789</v>
      </c>
      <c r="D5513" s="1" t="s">
        <v>9349</v>
      </c>
      <c r="E5513" s="1" t="s">
        <v>6369</v>
      </c>
      <c r="F5513" s="1" t="s">
        <v>3717</v>
      </c>
      <c r="G5513" s="1" t="s">
        <v>4189</v>
      </c>
      <c r="H5513" s="1" t="s">
        <v>2362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>
        <v>5513</v>
      </c>
      <c r="B5514" s="1" t="s">
        <v>9398</v>
      </c>
      <c r="C5514">
        <v>41723353</v>
      </c>
      <c r="D5514" s="1" t="s">
        <v>9349</v>
      </c>
      <c r="E5514" s="1" t="s">
        <v>6369</v>
      </c>
      <c r="F5514" s="1" t="s">
        <v>3717</v>
      </c>
      <c r="G5514" s="1" t="s">
        <v>4189</v>
      </c>
      <c r="H5514" s="1" t="s">
        <v>447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>
        <v>5514</v>
      </c>
      <c r="B5515" s="1" t="s">
        <v>9399</v>
      </c>
      <c r="C5515">
        <v>52664004</v>
      </c>
      <c r="D5515" s="1" t="s">
        <v>9349</v>
      </c>
      <c r="E5515" s="1" t="s">
        <v>9351</v>
      </c>
      <c r="F5515" s="1" t="s">
        <v>3750</v>
      </c>
      <c r="G5515" s="1" t="s">
        <v>3779</v>
      </c>
      <c r="H5515" s="1" t="s">
        <v>2754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>
        <v>5515</v>
      </c>
      <c r="B5516" s="1" t="s">
        <v>9400</v>
      </c>
      <c r="C5516">
        <v>76614832</v>
      </c>
      <c r="D5516" s="1" t="s">
        <v>9349</v>
      </c>
      <c r="E5516" s="1" t="s">
        <v>9366</v>
      </c>
      <c r="F5516" s="1" t="s">
        <v>3717</v>
      </c>
      <c r="G5516" s="1" t="s">
        <v>4608</v>
      </c>
      <c r="H5516" s="1" t="s">
        <v>169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>
        <v>5516</v>
      </c>
      <c r="B5517" s="1" t="s">
        <v>9400</v>
      </c>
      <c r="C5517">
        <v>76531753</v>
      </c>
      <c r="D5517" s="1" t="s">
        <v>9349</v>
      </c>
      <c r="E5517" s="1" t="s">
        <v>9366</v>
      </c>
      <c r="F5517" s="1" t="s">
        <v>3717</v>
      </c>
      <c r="G5517" s="1" t="s">
        <v>4608</v>
      </c>
      <c r="H5517" s="1" t="s">
        <v>149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>
        <v>5517</v>
      </c>
      <c r="B5518" s="1" t="s">
        <v>9400</v>
      </c>
      <c r="C5518">
        <v>48729293</v>
      </c>
      <c r="D5518" s="1" t="s">
        <v>9349</v>
      </c>
      <c r="E5518" s="1" t="s">
        <v>9366</v>
      </c>
      <c r="F5518" s="1" t="s">
        <v>3717</v>
      </c>
      <c r="G5518" s="1" t="s">
        <v>4608</v>
      </c>
      <c r="H5518" s="1" t="s">
        <v>1939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>
        <v>5518</v>
      </c>
      <c r="B5519" s="1" t="s">
        <v>9400</v>
      </c>
      <c r="C5519">
        <v>35825742</v>
      </c>
      <c r="D5519" s="1" t="s">
        <v>9349</v>
      </c>
      <c r="E5519" s="1" t="s">
        <v>9366</v>
      </c>
      <c r="F5519" s="1" t="s">
        <v>3717</v>
      </c>
      <c r="G5519" s="1" t="s">
        <v>4608</v>
      </c>
      <c r="H5519" s="1" t="s">
        <v>1565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>
        <v>5519</v>
      </c>
      <c r="B5520" s="1" t="s">
        <v>9401</v>
      </c>
      <c r="C5520">
        <v>5919364</v>
      </c>
      <c r="D5520" s="1" t="s">
        <v>9349</v>
      </c>
      <c r="E5520" s="1" t="s">
        <v>9351</v>
      </c>
      <c r="F5520" s="1" t="s">
        <v>3750</v>
      </c>
      <c r="G5520" s="1" t="s">
        <v>7217</v>
      </c>
      <c r="H5520" s="1" t="s">
        <v>114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>
        <v>5520</v>
      </c>
      <c r="B5521" s="1" t="s">
        <v>9402</v>
      </c>
      <c r="C5521">
        <v>44298883</v>
      </c>
      <c r="D5521" s="1" t="s">
        <v>9344</v>
      </c>
      <c r="E5521" s="1" t="s">
        <v>6369</v>
      </c>
      <c r="F5521" s="1" t="s">
        <v>3717</v>
      </c>
      <c r="G5521" s="1" t="s">
        <v>8383</v>
      </c>
      <c r="H5521" s="1" t="s">
        <v>211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>
        <v>5521</v>
      </c>
      <c r="B5522" s="1" t="s">
        <v>9403</v>
      </c>
      <c r="C5522">
        <v>70935589</v>
      </c>
      <c r="D5522" s="1" t="s">
        <v>9344</v>
      </c>
      <c r="E5522" s="1" t="s">
        <v>9366</v>
      </c>
      <c r="F5522" s="1" t="s">
        <v>3721</v>
      </c>
      <c r="G5522" s="1" t="s">
        <v>4699</v>
      </c>
      <c r="H5522" s="1" t="s">
        <v>1592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>
        <v>5522</v>
      </c>
      <c r="B5523" s="1" t="s">
        <v>9403</v>
      </c>
      <c r="C5523">
        <v>75468467</v>
      </c>
      <c r="D5523" s="1" t="s">
        <v>9344</v>
      </c>
      <c r="E5523" s="1" t="s">
        <v>9366</v>
      </c>
      <c r="F5523" s="1" t="s">
        <v>3721</v>
      </c>
      <c r="G5523" s="1" t="s">
        <v>4699</v>
      </c>
      <c r="H5523" s="1" t="s">
        <v>1594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>
        <v>5523</v>
      </c>
      <c r="B5524" s="1" t="s">
        <v>9404</v>
      </c>
      <c r="C5524">
        <v>78821103</v>
      </c>
      <c r="D5524" s="1" t="s">
        <v>9344</v>
      </c>
      <c r="E5524" s="1" t="s">
        <v>6369</v>
      </c>
      <c r="F5524" s="1" t="s">
        <v>3717</v>
      </c>
      <c r="G5524" s="1" t="s">
        <v>6314</v>
      </c>
      <c r="H5524" s="1" t="s">
        <v>1788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>
        <v>5524</v>
      </c>
      <c r="B5525" s="1" t="s">
        <v>9404</v>
      </c>
      <c r="C5525">
        <v>54385482</v>
      </c>
      <c r="D5525" s="1" t="s">
        <v>9344</v>
      </c>
      <c r="E5525" s="1" t="s">
        <v>6369</v>
      </c>
      <c r="F5525" s="1" t="s">
        <v>3717</v>
      </c>
      <c r="G5525" s="1" t="s">
        <v>6314</v>
      </c>
      <c r="H5525" s="1" t="s">
        <v>1771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>
        <v>5525</v>
      </c>
      <c r="B5526" s="1" t="s">
        <v>9405</v>
      </c>
      <c r="C5526">
        <v>20211738</v>
      </c>
      <c r="D5526" s="1" t="s">
        <v>9344</v>
      </c>
      <c r="E5526" s="1" t="s">
        <v>6361</v>
      </c>
      <c r="F5526" s="1" t="s">
        <v>3750</v>
      </c>
      <c r="G5526" s="1" t="s">
        <v>4842</v>
      </c>
      <c r="H5526" s="1" t="s">
        <v>314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>
        <v>5526</v>
      </c>
      <c r="B5527" s="1" t="s">
        <v>9406</v>
      </c>
      <c r="C5527">
        <v>78703234</v>
      </c>
      <c r="D5527" s="1" t="s">
        <v>9344</v>
      </c>
      <c r="E5527" s="1" t="s">
        <v>6362</v>
      </c>
      <c r="F5527" s="1" t="s">
        <v>3717</v>
      </c>
      <c r="G5527" s="1" t="s">
        <v>5493</v>
      </c>
      <c r="H5527" s="1" t="s">
        <v>2796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>
        <v>5527</v>
      </c>
      <c r="B5528" s="1" t="s">
        <v>9406</v>
      </c>
      <c r="C5528">
        <v>69506482</v>
      </c>
      <c r="D5528" s="1" t="s">
        <v>9344</v>
      </c>
      <c r="E5528" s="1" t="s">
        <v>6362</v>
      </c>
      <c r="F5528" s="1" t="s">
        <v>3717</v>
      </c>
      <c r="G5528" s="1" t="s">
        <v>5493</v>
      </c>
      <c r="H5528" s="1" t="s">
        <v>127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>
        <v>5528</v>
      </c>
      <c r="B5529" s="1" t="s">
        <v>9407</v>
      </c>
      <c r="C5529">
        <v>87103295</v>
      </c>
      <c r="D5529" s="1" t="s">
        <v>9366</v>
      </c>
      <c r="E5529" s="1" t="s">
        <v>6369</v>
      </c>
      <c r="F5529" s="1" t="s">
        <v>3721</v>
      </c>
      <c r="G5529" s="1" t="s">
        <v>3852</v>
      </c>
      <c r="H5529" s="1" t="s">
        <v>733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>
        <v>5529</v>
      </c>
      <c r="B5530" s="1" t="s">
        <v>9407</v>
      </c>
      <c r="C5530">
        <v>57640101</v>
      </c>
      <c r="D5530" s="1" t="s">
        <v>9366</v>
      </c>
      <c r="E5530" s="1" t="s">
        <v>6369</v>
      </c>
      <c r="F5530" s="1" t="s">
        <v>3721</v>
      </c>
      <c r="G5530" s="1" t="s">
        <v>3852</v>
      </c>
      <c r="H5530" s="1" t="s">
        <v>71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>
        <v>5530</v>
      </c>
      <c r="B5531" s="1" t="s">
        <v>9407</v>
      </c>
      <c r="C5531">
        <v>79719906</v>
      </c>
      <c r="D5531" s="1" t="s">
        <v>9366</v>
      </c>
      <c r="E5531" s="1" t="s">
        <v>6369</v>
      </c>
      <c r="F5531" s="1" t="s">
        <v>3721</v>
      </c>
      <c r="G5531" s="1" t="s">
        <v>3852</v>
      </c>
      <c r="H5531" s="1" t="s">
        <v>735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>
        <v>5531</v>
      </c>
      <c r="B5532" s="1" t="s">
        <v>9407</v>
      </c>
      <c r="C5532">
        <v>56330661</v>
      </c>
      <c r="D5532" s="1" t="s">
        <v>9366</v>
      </c>
      <c r="E5532" s="1" t="s">
        <v>6369</v>
      </c>
      <c r="F5532" s="1" t="s">
        <v>3721</v>
      </c>
      <c r="G5532" s="1" t="s">
        <v>3852</v>
      </c>
      <c r="H5532" s="1" t="s">
        <v>737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>
        <v>5532</v>
      </c>
      <c r="B5533" s="1" t="s">
        <v>9408</v>
      </c>
      <c r="C5533">
        <v>49788656</v>
      </c>
      <c r="D5533" s="1" t="s">
        <v>9366</v>
      </c>
      <c r="E5533" s="1" t="s">
        <v>6369</v>
      </c>
      <c r="F5533" s="1" t="s">
        <v>3721</v>
      </c>
      <c r="G5533" s="1" t="s">
        <v>3756</v>
      </c>
      <c r="H5533" s="1" t="s">
        <v>703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>
        <v>5533</v>
      </c>
      <c r="B5534" s="1" t="s">
        <v>9408</v>
      </c>
      <c r="C5534">
        <v>28161023</v>
      </c>
      <c r="D5534" s="1" t="s">
        <v>9366</v>
      </c>
      <c r="E5534" s="1" t="s">
        <v>6369</v>
      </c>
      <c r="F5534" s="1" t="s">
        <v>3721</v>
      </c>
      <c r="G5534" s="1" t="s">
        <v>3756</v>
      </c>
      <c r="H5534" s="1" t="s">
        <v>1104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>
        <v>5534</v>
      </c>
      <c r="B5535" s="1" t="s">
        <v>9409</v>
      </c>
      <c r="C5535">
        <v>52836097</v>
      </c>
      <c r="D5535" s="1" t="s">
        <v>9366</v>
      </c>
      <c r="E5535" s="1" t="s">
        <v>6377</v>
      </c>
      <c r="F5535" s="1" t="s">
        <v>3717</v>
      </c>
      <c r="G5535" s="1" t="s">
        <v>5083</v>
      </c>
      <c r="H5535" s="1" t="s">
        <v>2729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>
        <v>5535</v>
      </c>
      <c r="B5536" s="1" t="s">
        <v>9409</v>
      </c>
      <c r="C5536">
        <v>23097618</v>
      </c>
      <c r="D5536" s="1" t="s">
        <v>9366</v>
      </c>
      <c r="E5536" s="1" t="s">
        <v>6377</v>
      </c>
      <c r="F5536" s="1" t="s">
        <v>3717</v>
      </c>
      <c r="G5536" s="1" t="s">
        <v>5083</v>
      </c>
      <c r="H5536" s="1" t="s">
        <v>2473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>
        <v>5536</v>
      </c>
      <c r="B5537" s="1" t="s">
        <v>9410</v>
      </c>
      <c r="C5537">
        <v>4172272</v>
      </c>
      <c r="D5537" s="1" t="s">
        <v>9366</v>
      </c>
      <c r="E5537" s="1" t="s">
        <v>6377</v>
      </c>
      <c r="F5537" s="1" t="s">
        <v>3717</v>
      </c>
      <c r="G5537" s="1" t="s">
        <v>4082</v>
      </c>
      <c r="H5537" s="1" t="s">
        <v>2754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>
        <v>5537</v>
      </c>
      <c r="B5538" s="1" t="s">
        <v>9410</v>
      </c>
      <c r="C5538">
        <v>25393362</v>
      </c>
      <c r="D5538" s="1" t="s">
        <v>9366</v>
      </c>
      <c r="E5538" s="1" t="s">
        <v>6377</v>
      </c>
      <c r="F5538" s="1" t="s">
        <v>3717</v>
      </c>
      <c r="G5538" s="1" t="s">
        <v>4082</v>
      </c>
      <c r="H5538" s="1" t="s">
        <v>2756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>
        <v>5538</v>
      </c>
      <c r="B5539" s="1" t="s">
        <v>9411</v>
      </c>
      <c r="C5539">
        <v>94576516</v>
      </c>
      <c r="D5539" s="1" t="s">
        <v>9366</v>
      </c>
      <c r="E5539" s="1" t="s">
        <v>6369</v>
      </c>
      <c r="F5539" s="1" t="s">
        <v>3750</v>
      </c>
      <c r="G5539" s="1" t="s">
        <v>4212</v>
      </c>
      <c r="H5539" s="1" t="s">
        <v>2930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>
        <v>5539</v>
      </c>
      <c r="B5540" s="1" t="s">
        <v>9412</v>
      </c>
      <c r="C5540">
        <v>90814845</v>
      </c>
      <c r="D5540" s="1" t="s">
        <v>9366</v>
      </c>
      <c r="E5540" s="1" t="s">
        <v>6366</v>
      </c>
      <c r="F5540" s="1" t="s">
        <v>3717</v>
      </c>
      <c r="G5540" s="1" t="s">
        <v>5794</v>
      </c>
      <c r="H5540" s="1" t="s">
        <v>821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>
        <v>5540</v>
      </c>
      <c r="B5541" s="1" t="s">
        <v>9412</v>
      </c>
      <c r="C5541">
        <v>31374393</v>
      </c>
      <c r="D5541" s="1" t="s">
        <v>9366</v>
      </c>
      <c r="E5541" s="1" t="s">
        <v>6366</v>
      </c>
      <c r="F5541" s="1" t="s">
        <v>3717</v>
      </c>
      <c r="G5541" s="1" t="s">
        <v>5794</v>
      </c>
      <c r="H5541" s="1" t="s">
        <v>2497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>
        <v>5541</v>
      </c>
      <c r="B5542" s="1" t="s">
        <v>9413</v>
      </c>
      <c r="C5542">
        <v>7082804</v>
      </c>
      <c r="D5542" s="1" t="s">
        <v>9366</v>
      </c>
      <c r="E5542" s="1" t="s">
        <v>6366</v>
      </c>
      <c r="F5542" s="1" t="s">
        <v>3717</v>
      </c>
      <c r="G5542" s="1" t="s">
        <v>5525</v>
      </c>
      <c r="H5542" s="1" t="s">
        <v>1841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>
        <v>5542</v>
      </c>
      <c r="B5543" s="1" t="s">
        <v>9413</v>
      </c>
      <c r="C5543">
        <v>17197596</v>
      </c>
      <c r="D5543" s="1" t="s">
        <v>9366</v>
      </c>
      <c r="E5543" s="1" t="s">
        <v>6366</v>
      </c>
      <c r="F5543" s="1" t="s">
        <v>3717</v>
      </c>
      <c r="G5543" s="1" t="s">
        <v>5525</v>
      </c>
      <c r="H5543" s="1" t="s">
        <v>1972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>
        <v>5543</v>
      </c>
      <c r="B5544" s="1" t="s">
        <v>9414</v>
      </c>
      <c r="C5544">
        <v>73386898</v>
      </c>
      <c r="D5544" s="1" t="s">
        <v>9366</v>
      </c>
      <c r="E5544" s="1" t="s">
        <v>9366</v>
      </c>
      <c r="F5544" s="1" t="s">
        <v>3788</v>
      </c>
      <c r="G5544" s="1" t="s">
        <v>4015</v>
      </c>
      <c r="H5544" s="1" t="s">
        <v>1933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>
        <v>5544</v>
      </c>
      <c r="B5545" s="1" t="s">
        <v>9415</v>
      </c>
      <c r="C5545">
        <v>54453789</v>
      </c>
      <c r="D5545" s="1" t="s">
        <v>9366</v>
      </c>
      <c r="E5545" s="1" t="s">
        <v>6372</v>
      </c>
      <c r="F5545" s="1" t="s">
        <v>3717</v>
      </c>
      <c r="G5545" s="1" t="s">
        <v>6831</v>
      </c>
      <c r="H5545" s="1" t="s">
        <v>988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>
        <v>5545</v>
      </c>
      <c r="B5546" s="1" t="s">
        <v>9415</v>
      </c>
      <c r="C5546">
        <v>70815053</v>
      </c>
      <c r="D5546" s="1" t="s">
        <v>9366</v>
      </c>
      <c r="E5546" s="1" t="s">
        <v>6372</v>
      </c>
      <c r="F5546" s="1" t="s">
        <v>3717</v>
      </c>
      <c r="G5546" s="1" t="s">
        <v>6831</v>
      </c>
      <c r="H5546" s="1" t="s">
        <v>521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>
        <v>5546</v>
      </c>
      <c r="B5547" s="1" t="s">
        <v>9416</v>
      </c>
      <c r="C5547">
        <v>50028009</v>
      </c>
      <c r="D5547" s="1" t="s">
        <v>9366</v>
      </c>
      <c r="E5547" s="1" t="s">
        <v>9417</v>
      </c>
      <c r="F5547" s="1" t="s">
        <v>3717</v>
      </c>
      <c r="G5547" s="1" t="s">
        <v>4214</v>
      </c>
      <c r="H5547" s="1" t="s">
        <v>2896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>
        <v>5547</v>
      </c>
      <c r="B5548" s="1" t="s">
        <v>9416</v>
      </c>
      <c r="C5548">
        <v>27717686</v>
      </c>
      <c r="D5548" s="1" t="s">
        <v>9366</v>
      </c>
      <c r="E5548" s="1" t="s">
        <v>9417</v>
      </c>
      <c r="F5548" s="1" t="s">
        <v>3717</v>
      </c>
      <c r="G5548" s="1" t="s">
        <v>4214</v>
      </c>
      <c r="H5548" s="1" t="s">
        <v>3053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>
        <v>5548</v>
      </c>
      <c r="B5549" s="1" t="s">
        <v>9416</v>
      </c>
      <c r="C5549">
        <v>34159075</v>
      </c>
      <c r="D5549" s="1" t="s">
        <v>9366</v>
      </c>
      <c r="E5549" s="1" t="s">
        <v>9417</v>
      </c>
      <c r="F5549" s="1" t="s">
        <v>3717</v>
      </c>
      <c r="G5549" s="1" t="s">
        <v>4214</v>
      </c>
      <c r="H5549" s="1" t="s">
        <v>1086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>
        <v>5549</v>
      </c>
      <c r="B5550" s="1" t="s">
        <v>9418</v>
      </c>
      <c r="C5550">
        <v>63577962</v>
      </c>
      <c r="D5550" s="1" t="s">
        <v>9370</v>
      </c>
      <c r="E5550" s="1" t="s">
        <v>6362</v>
      </c>
      <c r="F5550" s="1" t="s">
        <v>3750</v>
      </c>
      <c r="G5550" s="1" t="s">
        <v>4650</v>
      </c>
      <c r="H5550" s="1" t="s">
        <v>1267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>
        <v>5550</v>
      </c>
      <c r="B5551" s="1" t="s">
        <v>9419</v>
      </c>
      <c r="C5551">
        <v>36420312</v>
      </c>
      <c r="D5551" s="1" t="s">
        <v>9370</v>
      </c>
      <c r="E5551" s="1" t="s">
        <v>6372</v>
      </c>
      <c r="F5551" s="1" t="s">
        <v>3721</v>
      </c>
      <c r="G5551" s="1" t="s">
        <v>3888</v>
      </c>
      <c r="H5551" s="1" t="s">
        <v>157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>
        <v>5551</v>
      </c>
      <c r="B5552" s="1" t="s">
        <v>9420</v>
      </c>
      <c r="C5552">
        <v>76542685</v>
      </c>
      <c r="D5552" s="1" t="s">
        <v>9370</v>
      </c>
      <c r="E5552" s="1" t="s">
        <v>6377</v>
      </c>
      <c r="F5552" s="1" t="s">
        <v>3721</v>
      </c>
      <c r="G5552" s="1" t="s">
        <v>4299</v>
      </c>
      <c r="H5552" s="1" t="s">
        <v>2874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>
        <v>5552</v>
      </c>
      <c r="B5553" s="1" t="s">
        <v>9421</v>
      </c>
      <c r="C5553">
        <v>77048064</v>
      </c>
      <c r="D5553" s="1" t="s">
        <v>6369</v>
      </c>
      <c r="E5553" s="1" t="s">
        <v>6377</v>
      </c>
      <c r="F5553" s="1" t="s">
        <v>3721</v>
      </c>
      <c r="G5553" s="1" t="s">
        <v>4904</v>
      </c>
      <c r="H5553" s="1" t="s">
        <v>2142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>
        <v>5553</v>
      </c>
      <c r="B5554" s="1" t="s">
        <v>9421</v>
      </c>
      <c r="C5554">
        <v>33163996</v>
      </c>
      <c r="D5554" s="1" t="s">
        <v>6369</v>
      </c>
      <c r="E5554" s="1" t="s">
        <v>6377</v>
      </c>
      <c r="F5554" s="1" t="s">
        <v>3721</v>
      </c>
      <c r="G5554" s="1" t="s">
        <v>4904</v>
      </c>
      <c r="H5554" s="1" t="s">
        <v>2144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>
        <v>5554</v>
      </c>
      <c r="B5555" s="1" t="s">
        <v>9422</v>
      </c>
      <c r="C5555">
        <v>49136431</v>
      </c>
      <c r="D5555" s="1" t="s">
        <v>6369</v>
      </c>
      <c r="E5555" s="1" t="s">
        <v>6366</v>
      </c>
      <c r="F5555" s="1" t="s">
        <v>3721</v>
      </c>
      <c r="G5555" s="1" t="s">
        <v>4944</v>
      </c>
      <c r="H5555" s="1" t="s">
        <v>2535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>
        <v>5555</v>
      </c>
      <c r="B5556" s="1" t="s">
        <v>9423</v>
      </c>
      <c r="C5556">
        <v>79626866</v>
      </c>
      <c r="D5556" s="1" t="s">
        <v>6369</v>
      </c>
      <c r="E5556" s="1" t="s">
        <v>6377</v>
      </c>
      <c r="F5556" s="1" t="s">
        <v>3721</v>
      </c>
      <c r="G5556" s="1" t="s">
        <v>4033</v>
      </c>
      <c r="H5556" s="1" t="s">
        <v>1688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>
        <v>5556</v>
      </c>
      <c r="B5557" s="1" t="s">
        <v>9423</v>
      </c>
      <c r="C5557">
        <v>96000625</v>
      </c>
      <c r="D5557" s="1" t="s">
        <v>6369</v>
      </c>
      <c r="E5557" s="1" t="s">
        <v>6377</v>
      </c>
      <c r="F5557" s="1" t="s">
        <v>3721</v>
      </c>
      <c r="G5557" s="1" t="s">
        <v>4033</v>
      </c>
      <c r="H5557" s="1" t="s">
        <v>2300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>
        <v>5557</v>
      </c>
      <c r="B5558" s="1" t="s">
        <v>9424</v>
      </c>
      <c r="C5558">
        <v>96964683</v>
      </c>
      <c r="D5558" s="1" t="s">
        <v>6369</v>
      </c>
      <c r="E5558" s="1" t="s">
        <v>9417</v>
      </c>
      <c r="F5558" s="1" t="s">
        <v>3717</v>
      </c>
      <c r="G5558" s="1" t="s">
        <v>3949</v>
      </c>
      <c r="H5558" s="1" t="s">
        <v>1845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>
        <v>5558</v>
      </c>
      <c r="B5559" s="1" t="s">
        <v>9425</v>
      </c>
      <c r="C5559">
        <v>32595273</v>
      </c>
      <c r="D5559" s="1" t="s">
        <v>6369</v>
      </c>
      <c r="E5559" s="1" t="s">
        <v>6377</v>
      </c>
      <c r="F5559" s="1" t="s">
        <v>3717</v>
      </c>
      <c r="G5559" s="1" t="s">
        <v>8628</v>
      </c>
      <c r="H5559" s="1" t="s">
        <v>3279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>
        <v>5559</v>
      </c>
      <c r="B5560" s="1" t="s">
        <v>9425</v>
      </c>
      <c r="C5560">
        <v>59441056</v>
      </c>
      <c r="D5560" s="1" t="s">
        <v>6369</v>
      </c>
      <c r="E5560" s="1" t="s">
        <v>6377</v>
      </c>
      <c r="F5560" s="1" t="s">
        <v>3717</v>
      </c>
      <c r="G5560" s="1" t="s">
        <v>8628</v>
      </c>
      <c r="H5560" s="1" t="s">
        <v>1988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>
        <v>5560</v>
      </c>
      <c r="B5561" s="1" t="s">
        <v>9425</v>
      </c>
      <c r="C5561">
        <v>77436935</v>
      </c>
      <c r="D5561" s="1" t="s">
        <v>6369</v>
      </c>
      <c r="E5561" s="1" t="s">
        <v>6377</v>
      </c>
      <c r="F5561" s="1" t="s">
        <v>3717</v>
      </c>
      <c r="G5561" s="1" t="s">
        <v>8628</v>
      </c>
      <c r="H5561" s="1" t="s">
        <v>1690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>
        <v>5561</v>
      </c>
      <c r="B5562" s="1" t="s">
        <v>9425</v>
      </c>
      <c r="C5562">
        <v>31917829</v>
      </c>
      <c r="D5562" s="1" t="s">
        <v>6369</v>
      </c>
      <c r="E5562" s="1" t="s">
        <v>6377</v>
      </c>
      <c r="F5562" s="1" t="s">
        <v>3717</v>
      </c>
      <c r="G5562" s="1" t="s">
        <v>8628</v>
      </c>
      <c r="H5562" s="1" t="s">
        <v>1476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>
        <v>5562</v>
      </c>
      <c r="B5563" s="1" t="s">
        <v>9426</v>
      </c>
      <c r="C5563">
        <v>30242678</v>
      </c>
      <c r="D5563" s="1" t="s">
        <v>6369</v>
      </c>
      <c r="E5563" s="1" t="s">
        <v>6366</v>
      </c>
      <c r="F5563" s="1" t="s">
        <v>3721</v>
      </c>
      <c r="G5563" s="1" t="s">
        <v>5207</v>
      </c>
      <c r="H5563" s="1" t="s">
        <v>3170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>
        <v>5563</v>
      </c>
      <c r="B5564" s="1" t="s">
        <v>9427</v>
      </c>
      <c r="C5564">
        <v>13478055</v>
      </c>
      <c r="D5564" s="1" t="s">
        <v>6362</v>
      </c>
      <c r="E5564" s="1" t="s">
        <v>9428</v>
      </c>
      <c r="F5564" s="1" t="s">
        <v>3717</v>
      </c>
      <c r="G5564" s="1" t="s">
        <v>4470</v>
      </c>
      <c r="H5564" s="1" t="s">
        <v>481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>
        <v>5564</v>
      </c>
      <c r="B5565" s="1" t="s">
        <v>9427</v>
      </c>
      <c r="C5565">
        <v>50904861</v>
      </c>
      <c r="D5565" s="1" t="s">
        <v>6362</v>
      </c>
      <c r="E5565" s="1" t="s">
        <v>9428</v>
      </c>
      <c r="F5565" s="1" t="s">
        <v>3717</v>
      </c>
      <c r="G5565" s="1" t="s">
        <v>4470</v>
      </c>
      <c r="H5565" s="1" t="s">
        <v>457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>
        <v>5565</v>
      </c>
      <c r="B5566" s="1" t="s">
        <v>9429</v>
      </c>
      <c r="C5566">
        <v>24445327</v>
      </c>
      <c r="D5566" s="1" t="s">
        <v>6362</v>
      </c>
      <c r="E5566" s="1" t="s">
        <v>6372</v>
      </c>
      <c r="F5566" s="1" t="s">
        <v>3721</v>
      </c>
      <c r="G5566" s="1" t="s">
        <v>5485</v>
      </c>
      <c r="H5566" s="1" t="s">
        <v>1066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>
        <v>5566</v>
      </c>
      <c r="B5567" s="1" t="s">
        <v>9429</v>
      </c>
      <c r="C5567">
        <v>97793918</v>
      </c>
      <c r="D5567" s="1" t="s">
        <v>6362</v>
      </c>
      <c r="E5567" s="1" t="s">
        <v>6372</v>
      </c>
      <c r="F5567" s="1" t="s">
        <v>3721</v>
      </c>
      <c r="G5567" s="1" t="s">
        <v>5485</v>
      </c>
      <c r="H5567" s="1" t="s">
        <v>1068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>
        <v>5567</v>
      </c>
      <c r="B5568" s="1" t="s">
        <v>9430</v>
      </c>
      <c r="C5568">
        <v>46548052</v>
      </c>
      <c r="D5568" s="1" t="s">
        <v>6362</v>
      </c>
      <c r="E5568" s="1" t="s">
        <v>9428</v>
      </c>
      <c r="F5568" s="1" t="s">
        <v>3717</v>
      </c>
      <c r="G5568" s="1" t="s">
        <v>3917</v>
      </c>
      <c r="H5568" s="1" t="s">
        <v>910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>
        <v>5568</v>
      </c>
      <c r="B5569" s="1" t="s">
        <v>9430</v>
      </c>
      <c r="C5569">
        <v>32003932</v>
      </c>
      <c r="D5569" s="1" t="s">
        <v>6362</v>
      </c>
      <c r="E5569" s="1" t="s">
        <v>9428</v>
      </c>
      <c r="F5569" s="1" t="s">
        <v>3717</v>
      </c>
      <c r="G5569" s="1" t="s">
        <v>3917</v>
      </c>
      <c r="H5569" s="1" t="s">
        <v>2380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>
        <v>5569</v>
      </c>
      <c r="B5570" s="1" t="s">
        <v>9431</v>
      </c>
      <c r="C5570">
        <v>77328399</v>
      </c>
      <c r="D5570" s="1" t="s">
        <v>6362</v>
      </c>
      <c r="E5570" s="1" t="s">
        <v>9432</v>
      </c>
      <c r="F5570" s="1" t="s">
        <v>3717</v>
      </c>
      <c r="G5570" s="1" t="s">
        <v>4880</v>
      </c>
      <c r="H5570" s="1" t="s">
        <v>3358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>
        <v>5570</v>
      </c>
      <c r="B5571" s="1" t="s">
        <v>9431</v>
      </c>
      <c r="C5571">
        <v>22029522</v>
      </c>
      <c r="D5571" s="1" t="s">
        <v>6362</v>
      </c>
      <c r="E5571" s="1" t="s">
        <v>9432</v>
      </c>
      <c r="F5571" s="1" t="s">
        <v>3717</v>
      </c>
      <c r="G5571" s="1" t="s">
        <v>4880</v>
      </c>
      <c r="H5571" s="1" t="s">
        <v>2940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>
        <v>5571</v>
      </c>
      <c r="B5572" s="1" t="s">
        <v>9433</v>
      </c>
      <c r="C5572">
        <v>41950411</v>
      </c>
      <c r="D5572" s="1" t="s">
        <v>6362</v>
      </c>
      <c r="E5572" s="1" t="s">
        <v>9428</v>
      </c>
      <c r="F5572" s="1" t="s">
        <v>3717</v>
      </c>
      <c r="G5572" s="1" t="s">
        <v>4244</v>
      </c>
      <c r="H5572" s="1" t="s">
        <v>50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>
        <v>5572</v>
      </c>
      <c r="B5573" s="1" t="s">
        <v>9433</v>
      </c>
      <c r="C5573">
        <v>94925914</v>
      </c>
      <c r="D5573" s="1" t="s">
        <v>6362</v>
      </c>
      <c r="E5573" s="1" t="s">
        <v>9428</v>
      </c>
      <c r="F5573" s="1" t="s">
        <v>3717</v>
      </c>
      <c r="G5573" s="1" t="s">
        <v>4244</v>
      </c>
      <c r="H5573" s="1" t="s">
        <v>910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>
        <v>5573</v>
      </c>
      <c r="B5574" s="1" t="s">
        <v>9434</v>
      </c>
      <c r="C5574">
        <v>15900720</v>
      </c>
      <c r="D5574" s="1" t="s">
        <v>6362</v>
      </c>
      <c r="E5574" s="1" t="s">
        <v>6377</v>
      </c>
      <c r="F5574" s="1" t="s">
        <v>3750</v>
      </c>
      <c r="G5574" s="1" t="s">
        <v>5045</v>
      </c>
      <c r="H5574" s="1" t="s">
        <v>3023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>
        <v>5574</v>
      </c>
      <c r="B5575" s="1" t="s">
        <v>9435</v>
      </c>
      <c r="C5575">
        <v>17649734</v>
      </c>
      <c r="D5575" s="1" t="s">
        <v>6362</v>
      </c>
      <c r="E5575" s="1" t="s">
        <v>9432</v>
      </c>
      <c r="F5575" s="1" t="s">
        <v>3717</v>
      </c>
      <c r="G5575" s="1" t="s">
        <v>4366</v>
      </c>
      <c r="H5575" s="1" t="s">
        <v>3089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>
        <v>5575</v>
      </c>
      <c r="B5576" s="1" t="s">
        <v>9435</v>
      </c>
      <c r="C5576">
        <v>29849762</v>
      </c>
      <c r="D5576" s="1" t="s">
        <v>6362</v>
      </c>
      <c r="E5576" s="1" t="s">
        <v>9432</v>
      </c>
      <c r="F5576" s="1" t="s">
        <v>3717</v>
      </c>
      <c r="G5576" s="1" t="s">
        <v>4366</v>
      </c>
      <c r="H5576" s="1" t="s">
        <v>2616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>
        <v>5576</v>
      </c>
      <c r="B5577" s="1" t="s">
        <v>9436</v>
      </c>
      <c r="C5577">
        <v>47323318</v>
      </c>
      <c r="D5577" s="1" t="s">
        <v>6362</v>
      </c>
      <c r="E5577" s="1" t="s">
        <v>6372</v>
      </c>
      <c r="F5577" s="1" t="s">
        <v>3750</v>
      </c>
      <c r="G5577" s="1" t="s">
        <v>4280</v>
      </c>
      <c r="H5577" s="1" t="s">
        <v>1717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>
        <v>5577</v>
      </c>
      <c r="B5578" s="1" t="s">
        <v>9436</v>
      </c>
      <c r="C5578">
        <v>60799682</v>
      </c>
      <c r="D5578" s="1" t="s">
        <v>6362</v>
      </c>
      <c r="E5578" s="1" t="s">
        <v>6372</v>
      </c>
      <c r="F5578" s="1" t="s">
        <v>3750</v>
      </c>
      <c r="G5578" s="1" t="s">
        <v>4280</v>
      </c>
      <c r="H5578" s="1" t="s">
        <v>3601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>
        <v>5578</v>
      </c>
      <c r="B5579" s="1" t="s">
        <v>9436</v>
      </c>
      <c r="C5579">
        <v>43736321</v>
      </c>
      <c r="D5579" s="1" t="s">
        <v>6362</v>
      </c>
      <c r="E5579" s="1" t="s">
        <v>6372</v>
      </c>
      <c r="F5579" s="1" t="s">
        <v>3750</v>
      </c>
      <c r="G5579" s="1" t="s">
        <v>4280</v>
      </c>
      <c r="H5579" s="1" t="s">
        <v>936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>
        <v>5579</v>
      </c>
      <c r="B5580" s="1" t="s">
        <v>9437</v>
      </c>
      <c r="C5580">
        <v>62812949</v>
      </c>
      <c r="D5580" s="1" t="s">
        <v>6362</v>
      </c>
      <c r="E5580" s="1" t="s">
        <v>9428</v>
      </c>
      <c r="F5580" s="1" t="s">
        <v>3717</v>
      </c>
      <c r="G5580" s="1" t="s">
        <v>4297</v>
      </c>
      <c r="H5580" s="1" t="s">
        <v>1285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>
        <v>5580</v>
      </c>
      <c r="B5581" s="1" t="s">
        <v>9438</v>
      </c>
      <c r="C5581">
        <v>85027864</v>
      </c>
      <c r="D5581" s="1" t="s">
        <v>6366</v>
      </c>
      <c r="E5581" s="1" t="s">
        <v>6377</v>
      </c>
      <c r="F5581" s="1" t="s">
        <v>3721</v>
      </c>
      <c r="G5581" s="1" t="s">
        <v>4091</v>
      </c>
      <c r="H5581" s="1" t="s">
        <v>588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>
        <v>5581</v>
      </c>
      <c r="B5582" s="1" t="s">
        <v>9438</v>
      </c>
      <c r="C5582">
        <v>58606882</v>
      </c>
      <c r="D5582" s="1" t="s">
        <v>6366</v>
      </c>
      <c r="E5582" s="1" t="s">
        <v>6377</v>
      </c>
      <c r="F5582" s="1" t="s">
        <v>3721</v>
      </c>
      <c r="G5582" s="1" t="s">
        <v>4091</v>
      </c>
      <c r="H5582" s="1" t="s">
        <v>590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>
        <v>5582</v>
      </c>
      <c r="B5583" s="1" t="s">
        <v>9438</v>
      </c>
      <c r="C5583">
        <v>3001510</v>
      </c>
      <c r="D5583" s="1" t="s">
        <v>6366</v>
      </c>
      <c r="E5583" s="1" t="s">
        <v>6377</v>
      </c>
      <c r="F5583" s="1" t="s">
        <v>3721</v>
      </c>
      <c r="G5583" s="1" t="s">
        <v>4091</v>
      </c>
      <c r="H5583" s="1" t="s">
        <v>592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>
        <v>5583</v>
      </c>
      <c r="B5584" s="1" t="s">
        <v>9438</v>
      </c>
      <c r="C5584">
        <v>13925278</v>
      </c>
      <c r="D5584" s="1" t="s">
        <v>6366</v>
      </c>
      <c r="E5584" s="1" t="s">
        <v>6377</v>
      </c>
      <c r="F5584" s="1" t="s">
        <v>3721</v>
      </c>
      <c r="G5584" s="1" t="s">
        <v>4091</v>
      </c>
      <c r="H5584" s="1" t="s">
        <v>594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>
        <v>5584</v>
      </c>
      <c r="B5585" s="1" t="s">
        <v>9439</v>
      </c>
      <c r="C5585">
        <v>64413845</v>
      </c>
      <c r="D5585" s="1" t="s">
        <v>6366</v>
      </c>
      <c r="E5585" s="1" t="s">
        <v>9432</v>
      </c>
      <c r="F5585" s="1" t="s">
        <v>3717</v>
      </c>
      <c r="G5585" s="1" t="s">
        <v>3789</v>
      </c>
      <c r="H5585" s="1" t="s">
        <v>429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>
        <v>5585</v>
      </c>
      <c r="B5586" s="1" t="s">
        <v>9439</v>
      </c>
      <c r="C5586">
        <v>50080029</v>
      </c>
      <c r="D5586" s="1" t="s">
        <v>6366</v>
      </c>
      <c r="E5586" s="1" t="s">
        <v>9432</v>
      </c>
      <c r="F5586" s="1" t="s">
        <v>3717</v>
      </c>
      <c r="G5586" s="1" t="s">
        <v>3789</v>
      </c>
      <c r="H5586" s="1" t="s">
        <v>3279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>
        <v>5586</v>
      </c>
      <c r="B5587" s="1" t="s">
        <v>9439</v>
      </c>
      <c r="C5587">
        <v>11159776</v>
      </c>
      <c r="D5587" s="1" t="s">
        <v>6366</v>
      </c>
      <c r="E5587" s="1" t="s">
        <v>9432</v>
      </c>
      <c r="F5587" s="1" t="s">
        <v>3717</v>
      </c>
      <c r="G5587" s="1" t="s">
        <v>3789</v>
      </c>
      <c r="H5587" s="1" t="s">
        <v>1269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>
        <v>5587</v>
      </c>
      <c r="B5588" s="1" t="s">
        <v>9440</v>
      </c>
      <c r="C5588">
        <v>77110583</v>
      </c>
      <c r="D5588" s="1" t="s">
        <v>6366</v>
      </c>
      <c r="E5588" s="1" t="s">
        <v>9428</v>
      </c>
      <c r="F5588" s="1" t="s">
        <v>3717</v>
      </c>
      <c r="G5588" s="1" t="s">
        <v>3768</v>
      </c>
      <c r="H5588" s="1" t="s">
        <v>3366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>
        <v>5588</v>
      </c>
      <c r="B5589" s="1" t="s">
        <v>9440</v>
      </c>
      <c r="C5589">
        <v>2696532</v>
      </c>
      <c r="D5589" s="1" t="s">
        <v>6366</v>
      </c>
      <c r="E5589" s="1" t="s">
        <v>9428</v>
      </c>
      <c r="F5589" s="1" t="s">
        <v>3717</v>
      </c>
      <c r="G5589" s="1" t="s">
        <v>3768</v>
      </c>
      <c r="H5589" s="1" t="s">
        <v>2454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>
        <v>5589</v>
      </c>
      <c r="B5590" s="1" t="s">
        <v>9440</v>
      </c>
      <c r="C5590">
        <v>59506250</v>
      </c>
      <c r="D5590" s="1" t="s">
        <v>6366</v>
      </c>
      <c r="E5590" s="1" t="s">
        <v>9428</v>
      </c>
      <c r="F5590" s="1" t="s">
        <v>3717</v>
      </c>
      <c r="G5590" s="1" t="s">
        <v>3768</v>
      </c>
      <c r="H5590" s="1" t="s">
        <v>2072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>
        <v>5590</v>
      </c>
      <c r="B5591" s="1" t="s">
        <v>9440</v>
      </c>
      <c r="C5591">
        <v>8313670</v>
      </c>
      <c r="D5591" s="1" t="s">
        <v>6366</v>
      </c>
      <c r="E5591" s="1" t="s">
        <v>9428</v>
      </c>
      <c r="F5591" s="1" t="s">
        <v>3717</v>
      </c>
      <c r="G5591" s="1" t="s">
        <v>3768</v>
      </c>
      <c r="H5591" s="1" t="s">
        <v>3585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>
        <v>5591</v>
      </c>
      <c r="B5592" s="1" t="s">
        <v>9441</v>
      </c>
      <c r="C5592">
        <v>19769622</v>
      </c>
      <c r="D5592" s="1" t="s">
        <v>6366</v>
      </c>
      <c r="E5592" s="1" t="s">
        <v>9442</v>
      </c>
      <c r="F5592" s="1" t="s">
        <v>3717</v>
      </c>
      <c r="G5592" s="1" t="s">
        <v>3949</v>
      </c>
      <c r="H5592" s="1" t="s">
        <v>2545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>
        <v>5592</v>
      </c>
      <c r="B5593" s="1" t="s">
        <v>9443</v>
      </c>
      <c r="C5593">
        <v>80437129</v>
      </c>
      <c r="D5593" s="1" t="s">
        <v>6366</v>
      </c>
      <c r="E5593" s="1" t="s">
        <v>6372</v>
      </c>
      <c r="F5593" s="1" t="s">
        <v>3788</v>
      </c>
      <c r="G5593" s="1" t="s">
        <v>3821</v>
      </c>
      <c r="H5593" s="1" t="s">
        <v>3482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>
        <v>5593</v>
      </c>
      <c r="B5594" s="1" t="s">
        <v>9443</v>
      </c>
      <c r="C5594">
        <v>34444905</v>
      </c>
      <c r="D5594" s="1" t="s">
        <v>6366</v>
      </c>
      <c r="E5594" s="1" t="s">
        <v>6372</v>
      </c>
      <c r="F5594" s="1" t="s">
        <v>3788</v>
      </c>
      <c r="G5594" s="1" t="s">
        <v>3821</v>
      </c>
      <c r="H5594" s="1" t="s">
        <v>1600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>
        <v>5594</v>
      </c>
      <c r="B5595" s="1" t="s">
        <v>9444</v>
      </c>
      <c r="C5595">
        <v>47629451</v>
      </c>
      <c r="D5595" s="1" t="s">
        <v>6366</v>
      </c>
      <c r="E5595" s="1" t="s">
        <v>9432</v>
      </c>
      <c r="F5595" s="1" t="s">
        <v>3717</v>
      </c>
      <c r="G5595" s="1" t="s">
        <v>4908</v>
      </c>
      <c r="H5595" s="1" t="s">
        <v>3388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>
        <v>5595</v>
      </c>
      <c r="B5596" s="1" t="s">
        <v>9445</v>
      </c>
      <c r="C5596">
        <v>9207986</v>
      </c>
      <c r="D5596" s="1" t="s">
        <v>6372</v>
      </c>
      <c r="E5596" s="1" t="s">
        <v>9442</v>
      </c>
      <c r="F5596" s="1" t="s">
        <v>3717</v>
      </c>
      <c r="G5596" s="1" t="s">
        <v>5938</v>
      </c>
      <c r="H5596" s="1" t="s">
        <v>2072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>
        <v>5596</v>
      </c>
      <c r="B5597" s="1" t="s">
        <v>9445</v>
      </c>
      <c r="C5597">
        <v>59801800</v>
      </c>
      <c r="D5597" s="1" t="s">
        <v>6372</v>
      </c>
      <c r="E5597" s="1" t="s">
        <v>9442</v>
      </c>
      <c r="F5597" s="1" t="s">
        <v>3717</v>
      </c>
      <c r="G5597" s="1" t="s">
        <v>5938</v>
      </c>
      <c r="H5597" s="1" t="s">
        <v>2720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>
        <v>5597</v>
      </c>
      <c r="B5598" s="1" t="s">
        <v>9445</v>
      </c>
      <c r="C5598">
        <v>74393765</v>
      </c>
      <c r="D5598" s="1" t="s">
        <v>6372</v>
      </c>
      <c r="E5598" s="1" t="s">
        <v>9442</v>
      </c>
      <c r="F5598" s="1" t="s">
        <v>3717</v>
      </c>
      <c r="G5598" s="1" t="s">
        <v>5938</v>
      </c>
      <c r="H5598" s="1" t="s">
        <v>3003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>
        <v>5598</v>
      </c>
      <c r="B5599" s="1" t="s">
        <v>9445</v>
      </c>
      <c r="C5599">
        <v>61739796</v>
      </c>
      <c r="D5599" s="1" t="s">
        <v>6372</v>
      </c>
      <c r="E5599" s="1" t="s">
        <v>9442</v>
      </c>
      <c r="F5599" s="1" t="s">
        <v>3717</v>
      </c>
      <c r="G5599" s="1" t="s">
        <v>5938</v>
      </c>
      <c r="H5599" s="1" t="s">
        <v>3120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>
        <v>5599</v>
      </c>
      <c r="B5600" s="1" t="s">
        <v>9445</v>
      </c>
      <c r="C5600">
        <v>72252550</v>
      </c>
      <c r="D5600" s="1" t="s">
        <v>6372</v>
      </c>
      <c r="E5600" s="1" t="s">
        <v>9442</v>
      </c>
      <c r="F5600" s="1" t="s">
        <v>3717</v>
      </c>
      <c r="G5600" s="1" t="s">
        <v>5938</v>
      </c>
      <c r="H5600" s="1" t="s">
        <v>1432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>
        <v>5600</v>
      </c>
      <c r="B5601" s="1" t="s">
        <v>9445</v>
      </c>
      <c r="C5601">
        <v>72457608</v>
      </c>
      <c r="D5601" s="1" t="s">
        <v>6372</v>
      </c>
      <c r="E5601" s="1" t="s">
        <v>9442</v>
      </c>
      <c r="F5601" s="1" t="s">
        <v>3717</v>
      </c>
      <c r="G5601" s="1" t="s">
        <v>5938</v>
      </c>
      <c r="H5601" s="1" t="s">
        <v>2284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>
        <v>5601</v>
      </c>
      <c r="B5602" s="1" t="s">
        <v>9445</v>
      </c>
      <c r="C5602">
        <v>2943737</v>
      </c>
      <c r="D5602" s="1" t="s">
        <v>6372</v>
      </c>
      <c r="E5602" s="1" t="s">
        <v>9442</v>
      </c>
      <c r="F5602" s="1" t="s">
        <v>3717</v>
      </c>
      <c r="G5602" s="1" t="s">
        <v>5938</v>
      </c>
      <c r="H5602" s="1" t="s">
        <v>2040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>
        <v>5602</v>
      </c>
      <c r="B5603" s="1" t="s">
        <v>9445</v>
      </c>
      <c r="C5603">
        <v>60532742</v>
      </c>
      <c r="D5603" s="1" t="s">
        <v>6372</v>
      </c>
      <c r="E5603" s="1" t="s">
        <v>9442</v>
      </c>
      <c r="F5603" s="1" t="s">
        <v>3717</v>
      </c>
      <c r="G5603" s="1" t="s">
        <v>5938</v>
      </c>
      <c r="H5603" s="1" t="s">
        <v>1656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>
        <v>5603</v>
      </c>
      <c r="B5604" s="1" t="s">
        <v>9445</v>
      </c>
      <c r="C5604">
        <v>82714649</v>
      </c>
      <c r="D5604" s="1" t="s">
        <v>6372</v>
      </c>
      <c r="E5604" s="1" t="s">
        <v>9442</v>
      </c>
      <c r="F5604" s="1" t="s">
        <v>3717</v>
      </c>
      <c r="G5604" s="1" t="s">
        <v>5938</v>
      </c>
      <c r="H5604" s="1" t="s">
        <v>90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>
        <v>5604</v>
      </c>
      <c r="B5605" s="1" t="s">
        <v>9445</v>
      </c>
      <c r="C5605">
        <v>41765092</v>
      </c>
      <c r="D5605" s="1" t="s">
        <v>6372</v>
      </c>
      <c r="E5605" s="1" t="s">
        <v>9442</v>
      </c>
      <c r="F5605" s="1" t="s">
        <v>3717</v>
      </c>
      <c r="G5605" s="1" t="s">
        <v>5938</v>
      </c>
      <c r="H5605" s="1" t="s">
        <v>2274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>
        <v>5605</v>
      </c>
      <c r="B5606" s="1" t="s">
        <v>9446</v>
      </c>
      <c r="C5606">
        <v>99769466</v>
      </c>
      <c r="D5606" s="1" t="s">
        <v>6377</v>
      </c>
      <c r="E5606" s="1" t="s">
        <v>9442</v>
      </c>
      <c r="F5606" s="1" t="s">
        <v>3717</v>
      </c>
      <c r="G5606" s="1" t="s">
        <v>4904</v>
      </c>
      <c r="H5606" s="1" t="s">
        <v>1644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>
        <v>5606</v>
      </c>
      <c r="B5607" s="1" t="s">
        <v>9447</v>
      </c>
      <c r="C5607">
        <v>63967508</v>
      </c>
      <c r="D5607" s="1" t="s">
        <v>6377</v>
      </c>
      <c r="E5607" s="1" t="s">
        <v>9442</v>
      </c>
      <c r="F5607" s="1" t="s">
        <v>3717</v>
      </c>
      <c r="G5607" s="1" t="s">
        <v>5677</v>
      </c>
      <c r="H5607" s="1" t="s">
        <v>2567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>
        <v>5607</v>
      </c>
      <c r="B5608" s="1" t="s">
        <v>9447</v>
      </c>
      <c r="C5608">
        <v>56398525</v>
      </c>
      <c r="D5608" s="1" t="s">
        <v>6377</v>
      </c>
      <c r="E5608" s="1" t="s">
        <v>9442</v>
      </c>
      <c r="F5608" s="1" t="s">
        <v>3717</v>
      </c>
      <c r="G5608" s="1" t="s">
        <v>5677</v>
      </c>
      <c r="H5608" s="1" t="s">
        <v>2356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>
        <v>5608</v>
      </c>
      <c r="B5609" s="1" t="s">
        <v>9448</v>
      </c>
      <c r="C5609">
        <v>358246</v>
      </c>
      <c r="D5609" s="1" t="s">
        <v>9417</v>
      </c>
      <c r="E5609" s="1" t="s">
        <v>9449</v>
      </c>
      <c r="F5609" s="1" t="s">
        <v>3717</v>
      </c>
      <c r="G5609" s="1" t="s">
        <v>4608</v>
      </c>
      <c r="H5609" s="1" t="s">
        <v>1323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>
        <v>5609</v>
      </c>
      <c r="B5610" s="1" t="s">
        <v>9450</v>
      </c>
      <c r="C5610">
        <v>72560604</v>
      </c>
      <c r="D5610" s="1" t="s">
        <v>9417</v>
      </c>
      <c r="E5610" s="1" t="s">
        <v>9451</v>
      </c>
      <c r="F5610" s="1" t="s">
        <v>3717</v>
      </c>
      <c r="G5610" s="1" t="s">
        <v>4496</v>
      </c>
      <c r="H5610" s="1" t="s">
        <v>251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>
        <v>5610</v>
      </c>
      <c r="B5611" s="1" t="s">
        <v>9452</v>
      </c>
      <c r="C5611">
        <v>62172606</v>
      </c>
      <c r="D5611" s="1" t="s">
        <v>9417</v>
      </c>
      <c r="E5611" s="1" t="s">
        <v>9451</v>
      </c>
      <c r="F5611" s="1" t="s">
        <v>3717</v>
      </c>
      <c r="G5611" s="1" t="s">
        <v>5268</v>
      </c>
      <c r="H5611" s="1" t="s">
        <v>3326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>
        <v>5611</v>
      </c>
      <c r="B5612" s="1" t="s">
        <v>9452</v>
      </c>
      <c r="C5612">
        <v>22536039</v>
      </c>
      <c r="D5612" s="1" t="s">
        <v>9417</v>
      </c>
      <c r="E5612" s="1" t="s">
        <v>9451</v>
      </c>
      <c r="F5612" s="1" t="s">
        <v>3717</v>
      </c>
      <c r="G5612" s="1" t="s">
        <v>5268</v>
      </c>
      <c r="H5612" s="1" t="s">
        <v>1080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>
        <v>5612</v>
      </c>
      <c r="B5613" s="1" t="s">
        <v>9453</v>
      </c>
      <c r="C5613">
        <v>83349175</v>
      </c>
      <c r="D5613" s="1" t="s">
        <v>9417</v>
      </c>
      <c r="E5613" s="1" t="s">
        <v>9451</v>
      </c>
      <c r="F5613" s="1" t="s">
        <v>3717</v>
      </c>
      <c r="G5613" s="1" t="s">
        <v>5072</v>
      </c>
      <c r="H5613" s="1" t="s">
        <v>2411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>
        <v>5613</v>
      </c>
      <c r="B5614" s="1" t="s">
        <v>9453</v>
      </c>
      <c r="C5614">
        <v>84609799</v>
      </c>
      <c r="D5614" s="1" t="s">
        <v>9417</v>
      </c>
      <c r="E5614" s="1" t="s">
        <v>9451</v>
      </c>
      <c r="F5614" s="1" t="s">
        <v>3717</v>
      </c>
      <c r="G5614" s="1" t="s">
        <v>5072</v>
      </c>
      <c r="H5614" s="1" t="s">
        <v>453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>
        <v>5614</v>
      </c>
      <c r="B5615" s="1" t="s">
        <v>9454</v>
      </c>
      <c r="C5615">
        <v>10394878</v>
      </c>
      <c r="D5615" s="1" t="s">
        <v>9417</v>
      </c>
      <c r="E5615" s="1" t="s">
        <v>9451</v>
      </c>
      <c r="F5615" s="1" t="s">
        <v>3717</v>
      </c>
      <c r="G5615" s="1" t="s">
        <v>5321</v>
      </c>
      <c r="H5615" s="1" t="s">
        <v>3300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>
        <v>5615</v>
      </c>
      <c r="B5616" s="1" t="s">
        <v>9455</v>
      </c>
      <c r="C5616">
        <v>14216273</v>
      </c>
      <c r="D5616" s="1" t="s">
        <v>9432</v>
      </c>
      <c r="E5616" s="1" t="s">
        <v>9456</v>
      </c>
      <c r="F5616" s="1" t="s">
        <v>3717</v>
      </c>
      <c r="G5616" s="1" t="s">
        <v>6132</v>
      </c>
      <c r="H5616" s="1" t="s">
        <v>1472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>
        <v>5616</v>
      </c>
      <c r="B5617" s="1" t="s">
        <v>9457</v>
      </c>
      <c r="C5617">
        <v>75754245</v>
      </c>
      <c r="D5617" s="1" t="s">
        <v>9432</v>
      </c>
      <c r="E5617" s="1" t="s">
        <v>9456</v>
      </c>
      <c r="F5617" s="1" t="s">
        <v>3717</v>
      </c>
      <c r="G5617" s="1" t="s">
        <v>3970</v>
      </c>
      <c r="H5617" s="1" t="s">
        <v>2325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>
        <v>5617</v>
      </c>
      <c r="B5618" s="1" t="s">
        <v>9457</v>
      </c>
      <c r="C5618">
        <v>18646179</v>
      </c>
      <c r="D5618" s="1" t="s">
        <v>9432</v>
      </c>
      <c r="E5618" s="1" t="s">
        <v>9456</v>
      </c>
      <c r="F5618" s="1" t="s">
        <v>3717</v>
      </c>
      <c r="G5618" s="1" t="s">
        <v>3970</v>
      </c>
      <c r="H5618" s="1" t="s">
        <v>2592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>
        <v>5618</v>
      </c>
      <c r="B5619" s="1" t="s">
        <v>9458</v>
      </c>
      <c r="C5619">
        <v>56757738</v>
      </c>
      <c r="D5619" s="1" t="s">
        <v>9432</v>
      </c>
      <c r="E5619" s="1" t="s">
        <v>9442</v>
      </c>
      <c r="F5619" s="1" t="s">
        <v>3750</v>
      </c>
      <c r="G5619" s="1" t="s">
        <v>6004</v>
      </c>
      <c r="H5619" s="1" t="s">
        <v>149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>
        <v>5619</v>
      </c>
      <c r="B5620" s="1" t="s">
        <v>9459</v>
      </c>
      <c r="C5620">
        <v>91531072</v>
      </c>
      <c r="D5620" s="1" t="s">
        <v>9428</v>
      </c>
      <c r="E5620" s="1" t="s">
        <v>9456</v>
      </c>
      <c r="F5620" s="1" t="s">
        <v>3717</v>
      </c>
      <c r="G5620" s="1" t="s">
        <v>5054</v>
      </c>
      <c r="H5620" s="1" t="s">
        <v>195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>
        <v>5620</v>
      </c>
      <c r="B5621" s="1" t="s">
        <v>9459</v>
      </c>
      <c r="C5621">
        <v>55559896</v>
      </c>
      <c r="D5621" s="1" t="s">
        <v>9428</v>
      </c>
      <c r="E5621" s="1" t="s">
        <v>9456</v>
      </c>
      <c r="F5621" s="1" t="s">
        <v>3717</v>
      </c>
      <c r="G5621" s="1" t="s">
        <v>5054</v>
      </c>
      <c r="H5621" s="1" t="s">
        <v>100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>
        <v>5621</v>
      </c>
      <c r="B5622" s="1" t="s">
        <v>9459</v>
      </c>
      <c r="C5622">
        <v>99876493</v>
      </c>
      <c r="D5622" s="1" t="s">
        <v>9428</v>
      </c>
      <c r="E5622" s="1" t="s">
        <v>9456</v>
      </c>
      <c r="F5622" s="1" t="s">
        <v>3717</v>
      </c>
      <c r="G5622" s="1" t="s">
        <v>5054</v>
      </c>
      <c r="H5622" s="1" t="s">
        <v>197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>
        <v>5622</v>
      </c>
      <c r="B5623" s="1" t="s">
        <v>9460</v>
      </c>
      <c r="C5623">
        <v>21638475</v>
      </c>
      <c r="D5623" s="1" t="s">
        <v>9428</v>
      </c>
      <c r="E5623" s="1" t="s">
        <v>9461</v>
      </c>
      <c r="F5623" s="1" t="s">
        <v>3717</v>
      </c>
      <c r="G5623" s="1" t="s">
        <v>4813</v>
      </c>
      <c r="H5623" s="1" t="s">
        <v>2050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>
        <v>5623</v>
      </c>
      <c r="B5624" s="1" t="s">
        <v>9462</v>
      </c>
      <c r="C5624">
        <v>16575171</v>
      </c>
      <c r="D5624" s="1" t="s">
        <v>9428</v>
      </c>
      <c r="E5624" s="1" t="s">
        <v>9456</v>
      </c>
      <c r="F5624" s="1" t="s">
        <v>3717</v>
      </c>
      <c r="G5624" s="1" t="s">
        <v>3858</v>
      </c>
      <c r="H5624" s="1" t="s">
        <v>2567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>
        <v>5624</v>
      </c>
      <c r="B5625" s="1" t="s">
        <v>9462</v>
      </c>
      <c r="C5625">
        <v>1705590</v>
      </c>
      <c r="D5625" s="1" t="s">
        <v>9428</v>
      </c>
      <c r="E5625" s="1" t="s">
        <v>9456</v>
      </c>
      <c r="F5625" s="1" t="s">
        <v>3717</v>
      </c>
      <c r="G5625" s="1" t="s">
        <v>3858</v>
      </c>
      <c r="H5625" s="1" t="s">
        <v>1729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>
        <v>5625</v>
      </c>
      <c r="B5626" s="1" t="s">
        <v>9463</v>
      </c>
      <c r="C5626">
        <v>3513984</v>
      </c>
      <c r="D5626" s="1" t="s">
        <v>9428</v>
      </c>
      <c r="E5626" s="1" t="s">
        <v>9464</v>
      </c>
      <c r="F5626" s="1" t="s">
        <v>3717</v>
      </c>
      <c r="G5626" s="1" t="s">
        <v>3956</v>
      </c>
      <c r="H5626" s="1" t="s">
        <v>2908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>
        <v>5626</v>
      </c>
      <c r="B5627" s="1" t="s">
        <v>9463</v>
      </c>
      <c r="C5627">
        <v>80138239</v>
      </c>
      <c r="D5627" s="1" t="s">
        <v>9428</v>
      </c>
      <c r="E5627" s="1" t="s">
        <v>9464</v>
      </c>
      <c r="F5627" s="1" t="s">
        <v>3717</v>
      </c>
      <c r="G5627" s="1" t="s">
        <v>3956</v>
      </c>
      <c r="H5627" s="1" t="s">
        <v>1349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>
        <v>5627</v>
      </c>
      <c r="B5628" s="1" t="s">
        <v>9465</v>
      </c>
      <c r="C5628">
        <v>33317677</v>
      </c>
      <c r="D5628" s="1" t="s">
        <v>9428</v>
      </c>
      <c r="E5628" s="1" t="s">
        <v>9456</v>
      </c>
      <c r="F5628" s="1" t="s">
        <v>3717</v>
      </c>
      <c r="G5628" s="1" t="s">
        <v>4160</v>
      </c>
      <c r="H5628" s="1" t="s">
        <v>1849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>
        <v>5628</v>
      </c>
      <c r="B5629" s="1" t="s">
        <v>9466</v>
      </c>
      <c r="C5629">
        <v>60276469</v>
      </c>
      <c r="D5629" s="1" t="s">
        <v>9428</v>
      </c>
      <c r="E5629" s="1" t="s">
        <v>9461</v>
      </c>
      <c r="F5629" s="1" t="s">
        <v>3717</v>
      </c>
      <c r="G5629" s="1" t="s">
        <v>5154</v>
      </c>
      <c r="H5629" s="1" t="s">
        <v>339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>
        <v>5629</v>
      </c>
      <c r="B5630" s="1" t="s">
        <v>9467</v>
      </c>
      <c r="C5630">
        <v>44069963</v>
      </c>
      <c r="D5630" s="1" t="s">
        <v>9428</v>
      </c>
      <c r="E5630" s="1" t="s">
        <v>9456</v>
      </c>
      <c r="F5630" s="1" t="s">
        <v>3717</v>
      </c>
      <c r="G5630" s="1" t="s">
        <v>3920</v>
      </c>
      <c r="H5630" s="1" t="s">
        <v>1273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>
        <v>5630</v>
      </c>
      <c r="B5631" s="1" t="s">
        <v>9467</v>
      </c>
      <c r="C5631">
        <v>54876726</v>
      </c>
      <c r="D5631" s="1" t="s">
        <v>9428</v>
      </c>
      <c r="E5631" s="1" t="s">
        <v>9456</v>
      </c>
      <c r="F5631" s="1" t="s">
        <v>3717</v>
      </c>
      <c r="G5631" s="1" t="s">
        <v>3920</v>
      </c>
      <c r="H5631" s="1" t="s">
        <v>904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>
        <v>5631</v>
      </c>
      <c r="B5632" s="1" t="s">
        <v>9468</v>
      </c>
      <c r="C5632">
        <v>83339442</v>
      </c>
      <c r="D5632" s="1" t="s">
        <v>9428</v>
      </c>
      <c r="E5632" s="1" t="s">
        <v>9451</v>
      </c>
      <c r="F5632" s="1" t="s">
        <v>3721</v>
      </c>
      <c r="G5632" s="1" t="s">
        <v>4650</v>
      </c>
      <c r="H5632" s="1" t="s">
        <v>493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>
        <v>5632</v>
      </c>
      <c r="B5633" s="1" t="s">
        <v>9469</v>
      </c>
      <c r="C5633">
        <v>51868334</v>
      </c>
      <c r="D5633" s="1" t="s">
        <v>9428</v>
      </c>
      <c r="E5633" s="1" t="s">
        <v>9461</v>
      </c>
      <c r="F5633" s="1" t="s">
        <v>3717</v>
      </c>
      <c r="G5633" s="1" t="s">
        <v>4575</v>
      </c>
      <c r="H5633" s="1" t="s">
        <v>2081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>
        <v>5633</v>
      </c>
      <c r="B5634" s="1" t="s">
        <v>9470</v>
      </c>
      <c r="C5634">
        <v>58849840</v>
      </c>
      <c r="D5634" s="1" t="s">
        <v>9442</v>
      </c>
      <c r="E5634" s="1" t="s">
        <v>9461</v>
      </c>
      <c r="F5634" s="1" t="s">
        <v>3717</v>
      </c>
      <c r="G5634" s="1" t="s">
        <v>7948</v>
      </c>
      <c r="H5634" s="1" t="s">
        <v>157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>
        <v>5634</v>
      </c>
      <c r="B5635" s="1" t="s">
        <v>9471</v>
      </c>
      <c r="C5635">
        <v>76117421</v>
      </c>
      <c r="D5635" s="1" t="s">
        <v>9442</v>
      </c>
      <c r="E5635" s="1" t="s">
        <v>9456</v>
      </c>
      <c r="F5635" s="1" t="s">
        <v>3717</v>
      </c>
      <c r="G5635" s="1" t="s">
        <v>4772</v>
      </c>
      <c r="H5635" s="1" t="s">
        <v>1251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>
        <v>5635</v>
      </c>
      <c r="B5636" s="1" t="s">
        <v>9472</v>
      </c>
      <c r="C5636">
        <v>95491196</v>
      </c>
      <c r="D5636" s="1" t="s">
        <v>9442</v>
      </c>
      <c r="E5636" s="1" t="s">
        <v>9461</v>
      </c>
      <c r="F5636" s="1" t="s">
        <v>3717</v>
      </c>
      <c r="G5636" s="1" t="s">
        <v>3794</v>
      </c>
      <c r="H5636" s="1" t="s">
        <v>2264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>
        <v>5636</v>
      </c>
      <c r="B5637" s="1" t="s">
        <v>9472</v>
      </c>
      <c r="C5637">
        <v>52177814</v>
      </c>
      <c r="D5637" s="1" t="s">
        <v>9442</v>
      </c>
      <c r="E5637" s="1" t="s">
        <v>9461</v>
      </c>
      <c r="F5637" s="1" t="s">
        <v>3717</v>
      </c>
      <c r="G5637" s="1" t="s">
        <v>3794</v>
      </c>
      <c r="H5637" s="1" t="s">
        <v>2440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>
        <v>5637</v>
      </c>
      <c r="B5638" s="1" t="s">
        <v>9472</v>
      </c>
      <c r="C5638">
        <v>21134207</v>
      </c>
      <c r="D5638" s="1" t="s">
        <v>9442</v>
      </c>
      <c r="E5638" s="1" t="s">
        <v>9461</v>
      </c>
      <c r="F5638" s="1" t="s">
        <v>3717</v>
      </c>
      <c r="G5638" s="1" t="s">
        <v>3794</v>
      </c>
      <c r="H5638" s="1" t="s">
        <v>1821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>
        <v>5638</v>
      </c>
      <c r="B5639" s="1" t="s">
        <v>9473</v>
      </c>
      <c r="C5639">
        <v>48244991</v>
      </c>
      <c r="D5639" s="1" t="s">
        <v>9442</v>
      </c>
      <c r="E5639" s="1" t="s">
        <v>9451</v>
      </c>
      <c r="F5639" s="1" t="s">
        <v>3750</v>
      </c>
      <c r="G5639" s="1" t="s">
        <v>3772</v>
      </c>
      <c r="H5639" s="1" t="s">
        <v>2690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>
        <v>5639</v>
      </c>
      <c r="B5640" s="1" t="s">
        <v>9473</v>
      </c>
      <c r="C5640">
        <v>21788230</v>
      </c>
      <c r="D5640" s="1" t="s">
        <v>9442</v>
      </c>
      <c r="E5640" s="1" t="s">
        <v>9451</v>
      </c>
      <c r="F5640" s="1" t="s">
        <v>3750</v>
      </c>
      <c r="G5640" s="1" t="s">
        <v>3772</v>
      </c>
      <c r="H5640" s="1" t="s">
        <v>969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>
        <v>5640</v>
      </c>
      <c r="B5641" s="1" t="s">
        <v>9473</v>
      </c>
      <c r="C5641">
        <v>56298242</v>
      </c>
      <c r="D5641" s="1" t="s">
        <v>9442</v>
      </c>
      <c r="E5641" s="1" t="s">
        <v>9451</v>
      </c>
      <c r="F5641" s="1" t="s">
        <v>3750</v>
      </c>
      <c r="G5641" s="1" t="s">
        <v>3772</v>
      </c>
      <c r="H5641" s="1" t="s">
        <v>2430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>
        <v>5641</v>
      </c>
      <c r="B5642" s="1" t="s">
        <v>9474</v>
      </c>
      <c r="C5642">
        <v>40554540</v>
      </c>
      <c r="D5642" s="1" t="s">
        <v>9442</v>
      </c>
      <c r="E5642" s="1" t="s">
        <v>9475</v>
      </c>
      <c r="F5642" s="1" t="s">
        <v>3717</v>
      </c>
      <c r="G5642" s="1" t="s">
        <v>3746</v>
      </c>
      <c r="H5642" s="1" t="s">
        <v>1327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>
        <v>5642</v>
      </c>
      <c r="B5643" s="1" t="s">
        <v>9474</v>
      </c>
      <c r="C5643">
        <v>24034605</v>
      </c>
      <c r="D5643" s="1" t="s">
        <v>9442</v>
      </c>
      <c r="E5643" s="1" t="s">
        <v>9475</v>
      </c>
      <c r="F5643" s="1" t="s">
        <v>3717</v>
      </c>
      <c r="G5643" s="1" t="s">
        <v>3746</v>
      </c>
      <c r="H5643" s="1" t="s">
        <v>3291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>
        <v>5643</v>
      </c>
      <c r="B5644" s="1" t="s">
        <v>9476</v>
      </c>
      <c r="C5644">
        <v>14088212</v>
      </c>
      <c r="D5644" s="1" t="s">
        <v>9442</v>
      </c>
      <c r="E5644" s="1" t="s">
        <v>9456</v>
      </c>
      <c r="F5644" s="1" t="s">
        <v>3717</v>
      </c>
      <c r="G5644" s="1" t="s">
        <v>4056</v>
      </c>
      <c r="H5644" s="1" t="s">
        <v>1114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>
        <v>5644</v>
      </c>
      <c r="B5645" s="1" t="s">
        <v>9477</v>
      </c>
      <c r="C5645">
        <v>93608294</v>
      </c>
      <c r="D5645" s="1" t="s">
        <v>9442</v>
      </c>
      <c r="E5645" s="1" t="s">
        <v>9456</v>
      </c>
      <c r="F5645" s="1" t="s">
        <v>3717</v>
      </c>
      <c r="G5645" s="1" t="s">
        <v>4561</v>
      </c>
      <c r="H5645" s="1" t="s">
        <v>912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>
        <v>5645</v>
      </c>
      <c r="B5646" s="1" t="s">
        <v>9477</v>
      </c>
      <c r="C5646">
        <v>43124760</v>
      </c>
      <c r="D5646" s="1" t="s">
        <v>9442</v>
      </c>
      <c r="E5646" s="1" t="s">
        <v>9456</v>
      </c>
      <c r="F5646" s="1" t="s">
        <v>3717</v>
      </c>
      <c r="G5646" s="1" t="s">
        <v>4561</v>
      </c>
      <c r="H5646" s="1" t="s">
        <v>1690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>
        <v>5646</v>
      </c>
      <c r="B5647" s="1" t="s">
        <v>9477</v>
      </c>
      <c r="C5647">
        <v>95510975</v>
      </c>
      <c r="D5647" s="1" t="s">
        <v>9442</v>
      </c>
      <c r="E5647" s="1" t="s">
        <v>9456</v>
      </c>
      <c r="F5647" s="1" t="s">
        <v>3717</v>
      </c>
      <c r="G5647" s="1" t="s">
        <v>4561</v>
      </c>
      <c r="H5647" s="1" t="s">
        <v>1639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>
        <v>5647</v>
      </c>
      <c r="B5648" s="1" t="s">
        <v>9478</v>
      </c>
      <c r="C5648">
        <v>45160138</v>
      </c>
      <c r="D5648" s="1" t="s">
        <v>9442</v>
      </c>
      <c r="E5648" s="1" t="s">
        <v>9456</v>
      </c>
      <c r="F5648" s="1" t="s">
        <v>3717</v>
      </c>
      <c r="G5648" s="1" t="s">
        <v>4452</v>
      </c>
      <c r="H5648" s="1" t="s">
        <v>2992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>
        <v>5648</v>
      </c>
      <c r="B5649" s="1" t="s">
        <v>9479</v>
      </c>
      <c r="C5649">
        <v>80621866</v>
      </c>
      <c r="D5649" s="1" t="s">
        <v>9449</v>
      </c>
      <c r="E5649" s="1" t="s">
        <v>9449</v>
      </c>
      <c r="F5649" s="1" t="s">
        <v>3788</v>
      </c>
      <c r="G5649" s="1" t="s">
        <v>3876</v>
      </c>
      <c r="H5649" s="1" t="s">
        <v>912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>
        <v>5649</v>
      </c>
      <c r="B5650" s="1" t="s">
        <v>9479</v>
      </c>
      <c r="C5650">
        <v>12041653</v>
      </c>
      <c r="D5650" s="1" t="s">
        <v>9449</v>
      </c>
      <c r="E5650" s="1" t="s">
        <v>9449</v>
      </c>
      <c r="F5650" s="1" t="s">
        <v>3788</v>
      </c>
      <c r="G5650" s="1" t="s">
        <v>3876</v>
      </c>
      <c r="H5650" s="1" t="s">
        <v>157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>
        <v>5650</v>
      </c>
      <c r="B5651" s="1" t="s">
        <v>9480</v>
      </c>
      <c r="C5651">
        <v>73091446</v>
      </c>
      <c r="D5651" s="1" t="s">
        <v>9449</v>
      </c>
      <c r="E5651" s="1" t="s">
        <v>9464</v>
      </c>
      <c r="F5651" s="1" t="s">
        <v>3750</v>
      </c>
      <c r="G5651" s="1" t="s">
        <v>6723</v>
      </c>
      <c r="H5651" s="1" t="s">
        <v>1056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>
        <v>5651</v>
      </c>
      <c r="B5652" s="1" t="s">
        <v>9480</v>
      </c>
      <c r="C5652">
        <v>79062539</v>
      </c>
      <c r="D5652" s="1" t="s">
        <v>9449</v>
      </c>
      <c r="E5652" s="1" t="s">
        <v>9464</v>
      </c>
      <c r="F5652" s="1" t="s">
        <v>3750</v>
      </c>
      <c r="G5652" s="1" t="s">
        <v>6723</v>
      </c>
      <c r="H5652" s="1" t="s">
        <v>273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>
        <v>5652</v>
      </c>
      <c r="B5653" s="1" t="s">
        <v>9480</v>
      </c>
      <c r="C5653">
        <v>3552536</v>
      </c>
      <c r="D5653" s="1" t="s">
        <v>9449</v>
      </c>
      <c r="E5653" s="1" t="s">
        <v>9464</v>
      </c>
      <c r="F5653" s="1" t="s">
        <v>3750</v>
      </c>
      <c r="G5653" s="1" t="s">
        <v>6723</v>
      </c>
      <c r="H5653" s="1" t="s">
        <v>1476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>
        <v>5653</v>
      </c>
      <c r="B5654" s="1" t="s">
        <v>9480</v>
      </c>
      <c r="C5654">
        <v>49121413</v>
      </c>
      <c r="D5654" s="1" t="s">
        <v>9449</v>
      </c>
      <c r="E5654" s="1" t="s">
        <v>9464</v>
      </c>
      <c r="F5654" s="1" t="s">
        <v>3750</v>
      </c>
      <c r="G5654" s="1" t="s">
        <v>6723</v>
      </c>
      <c r="H5654" s="1" t="s">
        <v>1289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>
        <v>5654</v>
      </c>
      <c r="B5655" s="1" t="s">
        <v>9481</v>
      </c>
      <c r="C5655">
        <v>73244369</v>
      </c>
      <c r="D5655" s="1" t="s">
        <v>9449</v>
      </c>
      <c r="E5655" s="1" t="s">
        <v>9461</v>
      </c>
      <c r="F5655" s="1" t="s">
        <v>3717</v>
      </c>
      <c r="G5655" s="1" t="s">
        <v>4627</v>
      </c>
      <c r="H5655" s="1" t="s">
        <v>809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>
        <v>5655</v>
      </c>
      <c r="B5656" s="1" t="s">
        <v>9482</v>
      </c>
      <c r="C5656">
        <v>44932845</v>
      </c>
      <c r="D5656" s="1" t="s">
        <v>9449</v>
      </c>
      <c r="E5656" s="1" t="s">
        <v>9461</v>
      </c>
      <c r="F5656" s="1" t="s">
        <v>3721</v>
      </c>
      <c r="G5656" s="1" t="s">
        <v>5585</v>
      </c>
      <c r="H5656" s="1" t="s">
        <v>48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>
        <v>5656</v>
      </c>
      <c r="B5657" s="1" t="s">
        <v>9482</v>
      </c>
      <c r="C5657">
        <v>35656709</v>
      </c>
      <c r="D5657" s="1" t="s">
        <v>9449</v>
      </c>
      <c r="E5657" s="1" t="s">
        <v>9461</v>
      </c>
      <c r="F5657" s="1" t="s">
        <v>3721</v>
      </c>
      <c r="G5657" s="1" t="s">
        <v>5585</v>
      </c>
      <c r="H5657" s="1" t="s">
        <v>1339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>
        <v>5657</v>
      </c>
      <c r="B5658" s="1" t="s">
        <v>9483</v>
      </c>
      <c r="C5658">
        <v>69738214</v>
      </c>
      <c r="D5658" s="1" t="s">
        <v>9449</v>
      </c>
      <c r="E5658" s="1" t="s">
        <v>9461</v>
      </c>
      <c r="F5658" s="1" t="s">
        <v>3717</v>
      </c>
      <c r="G5658" s="1" t="s">
        <v>5259</v>
      </c>
      <c r="H5658" s="1" t="s">
        <v>3140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>
        <v>5658</v>
      </c>
      <c r="B5659" s="1" t="s">
        <v>9483</v>
      </c>
      <c r="C5659">
        <v>74965297</v>
      </c>
      <c r="D5659" s="1" t="s">
        <v>9449</v>
      </c>
      <c r="E5659" s="1" t="s">
        <v>9461</v>
      </c>
      <c r="F5659" s="1" t="s">
        <v>3717</v>
      </c>
      <c r="G5659" s="1" t="s">
        <v>5259</v>
      </c>
      <c r="H5659" s="1" t="s">
        <v>2272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>
        <v>5659</v>
      </c>
      <c r="B5660" s="1" t="s">
        <v>9484</v>
      </c>
      <c r="C5660">
        <v>6343589</v>
      </c>
      <c r="D5660" s="1" t="s">
        <v>9449</v>
      </c>
      <c r="E5660" s="1" t="s">
        <v>9456</v>
      </c>
      <c r="F5660" s="1" t="s">
        <v>3750</v>
      </c>
      <c r="G5660" s="1" t="s">
        <v>5083</v>
      </c>
      <c r="H5660" s="1" t="s">
        <v>3344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>
        <v>5660</v>
      </c>
      <c r="B5661" s="1" t="s">
        <v>9485</v>
      </c>
      <c r="C5661">
        <v>4731971</v>
      </c>
      <c r="D5661" s="1" t="s">
        <v>9449</v>
      </c>
      <c r="E5661" s="1" t="s">
        <v>9486</v>
      </c>
      <c r="F5661" s="1" t="s">
        <v>3721</v>
      </c>
      <c r="G5661" s="1" t="s">
        <v>4575</v>
      </c>
      <c r="H5661" s="1" t="s">
        <v>1201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>
        <v>5661</v>
      </c>
      <c r="B5662" s="1" t="s">
        <v>9485</v>
      </c>
      <c r="C5662">
        <v>401146</v>
      </c>
      <c r="D5662" s="1" t="s">
        <v>9449</v>
      </c>
      <c r="E5662" s="1" t="s">
        <v>9486</v>
      </c>
      <c r="F5662" s="1" t="s">
        <v>3721</v>
      </c>
      <c r="G5662" s="1" t="s">
        <v>4575</v>
      </c>
      <c r="H5662" s="1" t="s">
        <v>3380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>
        <v>5662</v>
      </c>
      <c r="B5663" s="1" t="s">
        <v>9487</v>
      </c>
      <c r="C5663">
        <v>66011738</v>
      </c>
      <c r="D5663" s="1" t="s">
        <v>9449</v>
      </c>
      <c r="E5663" s="1" t="s">
        <v>9456</v>
      </c>
      <c r="F5663" s="1" t="s">
        <v>3750</v>
      </c>
      <c r="G5663" s="1" t="s">
        <v>4996</v>
      </c>
      <c r="H5663" s="1" t="s">
        <v>129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>
        <v>5663</v>
      </c>
      <c r="B5664" s="1" t="s">
        <v>9488</v>
      </c>
      <c r="C5664">
        <v>88349563</v>
      </c>
      <c r="D5664" s="1" t="s">
        <v>9449</v>
      </c>
      <c r="E5664" s="1" t="s">
        <v>9461</v>
      </c>
      <c r="F5664" s="1" t="s">
        <v>3717</v>
      </c>
      <c r="G5664" s="1" t="s">
        <v>4282</v>
      </c>
      <c r="H5664" s="1" t="s">
        <v>177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>
        <v>5664</v>
      </c>
      <c r="B5665" s="1" t="s">
        <v>9489</v>
      </c>
      <c r="C5665">
        <v>23755456</v>
      </c>
      <c r="D5665" s="1" t="s">
        <v>9451</v>
      </c>
      <c r="E5665" s="1" t="s">
        <v>9486</v>
      </c>
      <c r="F5665" s="1" t="s">
        <v>3717</v>
      </c>
      <c r="G5665" s="1" t="s">
        <v>4184</v>
      </c>
      <c r="H5665" s="1" t="s">
        <v>2970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>
        <v>5665</v>
      </c>
      <c r="B5666" s="1" t="s">
        <v>9489</v>
      </c>
      <c r="C5666">
        <v>13535237</v>
      </c>
      <c r="D5666" s="1" t="s">
        <v>9451</v>
      </c>
      <c r="E5666" s="1" t="s">
        <v>9486</v>
      </c>
      <c r="F5666" s="1" t="s">
        <v>3717</v>
      </c>
      <c r="G5666" s="1" t="s">
        <v>4184</v>
      </c>
      <c r="H5666" s="1" t="s">
        <v>44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>
        <v>5666</v>
      </c>
      <c r="B5667" s="1" t="s">
        <v>9489</v>
      </c>
      <c r="C5667">
        <v>55902033</v>
      </c>
      <c r="D5667" s="1" t="s">
        <v>9451</v>
      </c>
      <c r="E5667" s="1" t="s">
        <v>9486</v>
      </c>
      <c r="F5667" s="1" t="s">
        <v>3717</v>
      </c>
      <c r="G5667" s="1" t="s">
        <v>4184</v>
      </c>
      <c r="H5667" s="1" t="s">
        <v>290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>
        <v>5667</v>
      </c>
      <c r="B5668" s="1" t="s">
        <v>9489</v>
      </c>
      <c r="C5668">
        <v>91821262</v>
      </c>
      <c r="D5668" s="1" t="s">
        <v>9451</v>
      </c>
      <c r="E5668" s="1" t="s">
        <v>9486</v>
      </c>
      <c r="F5668" s="1" t="s">
        <v>3717</v>
      </c>
      <c r="G5668" s="1" t="s">
        <v>4184</v>
      </c>
      <c r="H5668" s="1" t="s">
        <v>2818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>
        <v>5668</v>
      </c>
      <c r="B5669" s="1" t="s">
        <v>9489</v>
      </c>
      <c r="C5669">
        <v>54199484</v>
      </c>
      <c r="D5669" s="1" t="s">
        <v>9451</v>
      </c>
      <c r="E5669" s="1" t="s">
        <v>9486</v>
      </c>
      <c r="F5669" s="1" t="s">
        <v>3717</v>
      </c>
      <c r="G5669" s="1" t="s">
        <v>4184</v>
      </c>
      <c r="H5669" s="1" t="s">
        <v>2005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>
        <v>5669</v>
      </c>
      <c r="B5670" s="1" t="s">
        <v>9490</v>
      </c>
      <c r="C5670">
        <v>52321246</v>
      </c>
      <c r="D5670" s="1" t="s">
        <v>9451</v>
      </c>
      <c r="E5670" s="1" t="s">
        <v>9475</v>
      </c>
      <c r="F5670" s="1" t="s">
        <v>3717</v>
      </c>
      <c r="G5670" s="1" t="s">
        <v>5452</v>
      </c>
      <c r="H5670" s="1" t="s">
        <v>2881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>
        <v>5670</v>
      </c>
      <c r="B5671" s="1" t="s">
        <v>9490</v>
      </c>
      <c r="C5671">
        <v>83079597</v>
      </c>
      <c r="D5671" s="1" t="s">
        <v>9451</v>
      </c>
      <c r="E5671" s="1" t="s">
        <v>9475</v>
      </c>
      <c r="F5671" s="1" t="s">
        <v>3717</v>
      </c>
      <c r="G5671" s="1" t="s">
        <v>5452</v>
      </c>
      <c r="H5671" s="1" t="s">
        <v>1639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>
        <v>5671</v>
      </c>
      <c r="B5672" s="1" t="s">
        <v>9491</v>
      </c>
      <c r="C5672">
        <v>30916003</v>
      </c>
      <c r="D5672" s="1" t="s">
        <v>9451</v>
      </c>
      <c r="E5672" s="1" t="s">
        <v>9486</v>
      </c>
      <c r="F5672" s="1" t="s">
        <v>3717</v>
      </c>
      <c r="G5672" s="1" t="s">
        <v>4295</v>
      </c>
      <c r="H5672" s="1" t="s">
        <v>2306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>
        <v>5672</v>
      </c>
      <c r="B5673" s="1" t="s">
        <v>9492</v>
      </c>
      <c r="C5673">
        <v>98534402</v>
      </c>
      <c r="D5673" s="1" t="s">
        <v>9451</v>
      </c>
      <c r="E5673" s="1" t="s">
        <v>9486</v>
      </c>
      <c r="F5673" s="1" t="s">
        <v>3717</v>
      </c>
      <c r="G5673" s="1" t="s">
        <v>7451</v>
      </c>
      <c r="H5673" s="1" t="s">
        <v>3178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>
        <v>5673</v>
      </c>
      <c r="B5674" s="1" t="s">
        <v>9493</v>
      </c>
      <c r="C5674">
        <v>11984949</v>
      </c>
      <c r="D5674" s="1" t="s">
        <v>9451</v>
      </c>
      <c r="E5674" s="1" t="s">
        <v>9486</v>
      </c>
      <c r="F5674" s="1" t="s">
        <v>3717</v>
      </c>
      <c r="G5674" s="1" t="s">
        <v>4075</v>
      </c>
      <c r="H5674" s="1" t="s">
        <v>3250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>
        <v>5674</v>
      </c>
      <c r="B5675" s="1" t="s">
        <v>9494</v>
      </c>
      <c r="C5675">
        <v>61613219</v>
      </c>
      <c r="D5675" s="1" t="s">
        <v>9456</v>
      </c>
      <c r="E5675" s="1" t="s">
        <v>9495</v>
      </c>
      <c r="F5675" s="1" t="s">
        <v>3717</v>
      </c>
      <c r="G5675" s="1" t="s">
        <v>4384</v>
      </c>
      <c r="H5675" s="1" t="s">
        <v>2762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>
        <v>5675</v>
      </c>
      <c r="B5676" s="1" t="s">
        <v>9494</v>
      </c>
      <c r="C5676">
        <v>45584114</v>
      </c>
      <c r="D5676" s="1" t="s">
        <v>9456</v>
      </c>
      <c r="E5676" s="1" t="s">
        <v>9495</v>
      </c>
      <c r="F5676" s="1" t="s">
        <v>3717</v>
      </c>
      <c r="G5676" s="1" t="s">
        <v>4384</v>
      </c>
      <c r="H5676" s="1" t="s">
        <v>3102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>
        <v>5676</v>
      </c>
      <c r="B5677" s="1" t="s">
        <v>9496</v>
      </c>
      <c r="C5677">
        <v>86382017</v>
      </c>
      <c r="D5677" s="1" t="s">
        <v>9456</v>
      </c>
      <c r="E5677" s="1" t="s">
        <v>9497</v>
      </c>
      <c r="F5677" s="1" t="s">
        <v>3717</v>
      </c>
      <c r="G5677" s="1" t="s">
        <v>6738</v>
      </c>
      <c r="H5677" s="1" t="s">
        <v>3205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>
        <v>5677</v>
      </c>
      <c r="B5678" s="1" t="s">
        <v>9498</v>
      </c>
      <c r="C5678">
        <v>52132732</v>
      </c>
      <c r="D5678" s="1" t="s">
        <v>9456</v>
      </c>
      <c r="E5678" s="1" t="s">
        <v>9499</v>
      </c>
      <c r="F5678" s="1" t="s">
        <v>3717</v>
      </c>
      <c r="G5678" s="1" t="s">
        <v>4568</v>
      </c>
      <c r="H5678" s="1" t="s">
        <v>1531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>
        <v>5678</v>
      </c>
      <c r="B5679" s="1" t="s">
        <v>9498</v>
      </c>
      <c r="C5679">
        <v>43858004</v>
      </c>
      <c r="D5679" s="1" t="s">
        <v>9456</v>
      </c>
      <c r="E5679" s="1" t="s">
        <v>9499</v>
      </c>
      <c r="F5679" s="1" t="s">
        <v>3717</v>
      </c>
      <c r="G5679" s="1" t="s">
        <v>4568</v>
      </c>
      <c r="H5679" s="1" t="s">
        <v>667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>
        <v>5679</v>
      </c>
      <c r="B5680" s="1" t="s">
        <v>9500</v>
      </c>
      <c r="C5680">
        <v>10315854</v>
      </c>
      <c r="D5680" s="1" t="s">
        <v>9456</v>
      </c>
      <c r="E5680" s="1" t="s">
        <v>9497</v>
      </c>
      <c r="F5680" s="1" t="s">
        <v>3717</v>
      </c>
      <c r="G5680" s="1" t="s">
        <v>4515</v>
      </c>
      <c r="H5680" s="1" t="s">
        <v>2978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>
        <v>5680</v>
      </c>
      <c r="B5681" s="1" t="s">
        <v>9501</v>
      </c>
      <c r="C5681">
        <v>62083781</v>
      </c>
      <c r="D5681" s="1" t="s">
        <v>9456</v>
      </c>
      <c r="E5681" s="1" t="s">
        <v>9495</v>
      </c>
      <c r="F5681" s="1" t="s">
        <v>3717</v>
      </c>
      <c r="G5681" s="1" t="s">
        <v>4225</v>
      </c>
      <c r="H5681" s="1" t="s">
        <v>1253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>
        <v>5681</v>
      </c>
      <c r="B5682" s="1" t="s">
        <v>9502</v>
      </c>
      <c r="C5682">
        <v>12323716</v>
      </c>
      <c r="D5682" s="1" t="s">
        <v>9456</v>
      </c>
      <c r="E5682" s="1" t="s">
        <v>9475</v>
      </c>
      <c r="F5682" s="1" t="s">
        <v>3750</v>
      </c>
      <c r="G5682" s="1" t="s">
        <v>4850</v>
      </c>
      <c r="H5682" s="1" t="s">
        <v>181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>
        <v>5682</v>
      </c>
      <c r="B5683" s="1" t="s">
        <v>9503</v>
      </c>
      <c r="C5683">
        <v>46090365</v>
      </c>
      <c r="D5683" s="1" t="s">
        <v>9456</v>
      </c>
      <c r="E5683" s="1" t="s">
        <v>9497</v>
      </c>
      <c r="F5683" s="1" t="s">
        <v>3717</v>
      </c>
      <c r="G5683" s="1" t="s">
        <v>6578</v>
      </c>
      <c r="H5683" s="1" t="s">
        <v>2708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>
        <v>5683</v>
      </c>
      <c r="B5684" s="1" t="s">
        <v>9504</v>
      </c>
      <c r="C5684">
        <v>62280988</v>
      </c>
      <c r="D5684" s="1" t="s">
        <v>9456</v>
      </c>
      <c r="E5684" s="1" t="s">
        <v>9505</v>
      </c>
      <c r="F5684" s="1" t="s">
        <v>3717</v>
      </c>
      <c r="G5684" s="1" t="s">
        <v>3782</v>
      </c>
      <c r="H5684" s="1" t="s">
        <v>803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>
        <v>5684</v>
      </c>
      <c r="B5685" s="1" t="s">
        <v>9506</v>
      </c>
      <c r="C5685">
        <v>77654516</v>
      </c>
      <c r="D5685" s="1" t="s">
        <v>9456</v>
      </c>
      <c r="E5685" s="1" t="s">
        <v>9499</v>
      </c>
      <c r="F5685" s="1" t="s">
        <v>3717</v>
      </c>
      <c r="G5685" s="1" t="s">
        <v>4611</v>
      </c>
      <c r="H5685" s="1" t="s">
        <v>2914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>
        <v>5685</v>
      </c>
      <c r="B5686" s="1" t="s">
        <v>9507</v>
      </c>
      <c r="C5686">
        <v>80109292</v>
      </c>
      <c r="D5686" s="1" t="s">
        <v>9456</v>
      </c>
      <c r="E5686" s="1" t="s">
        <v>9486</v>
      </c>
      <c r="F5686" s="1" t="s">
        <v>3721</v>
      </c>
      <c r="G5686" s="1" t="s">
        <v>5684</v>
      </c>
      <c r="H5686" s="1" t="s">
        <v>1788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>
        <v>5686</v>
      </c>
      <c r="B5687" s="1" t="s">
        <v>9508</v>
      </c>
      <c r="C5687">
        <v>88009683</v>
      </c>
      <c r="D5687" s="1" t="s">
        <v>9456</v>
      </c>
      <c r="E5687" s="1" t="s">
        <v>9497</v>
      </c>
      <c r="F5687" s="1" t="s">
        <v>3717</v>
      </c>
      <c r="G5687" s="1" t="s">
        <v>4297</v>
      </c>
      <c r="H5687" s="1" t="s">
        <v>1472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>
        <v>5687</v>
      </c>
      <c r="B5688" s="1" t="s">
        <v>9508</v>
      </c>
      <c r="C5688">
        <v>69891871</v>
      </c>
      <c r="D5688" s="1" t="s">
        <v>9456</v>
      </c>
      <c r="E5688" s="1" t="s">
        <v>9497</v>
      </c>
      <c r="F5688" s="1" t="s">
        <v>3717</v>
      </c>
      <c r="G5688" s="1" t="s">
        <v>4297</v>
      </c>
      <c r="H5688" s="1" t="s">
        <v>3368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>
        <v>5688</v>
      </c>
      <c r="B5689" s="1" t="s">
        <v>9509</v>
      </c>
      <c r="C5689">
        <v>60038640</v>
      </c>
      <c r="D5689" s="1" t="s">
        <v>9461</v>
      </c>
      <c r="E5689" s="1" t="s">
        <v>9505</v>
      </c>
      <c r="F5689" s="1" t="s">
        <v>3717</v>
      </c>
      <c r="G5689" s="1" t="s">
        <v>3801</v>
      </c>
      <c r="H5689" s="1" t="s">
        <v>2634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>
        <v>5689</v>
      </c>
      <c r="B5690" s="1" t="s">
        <v>9509</v>
      </c>
      <c r="C5690">
        <v>83842818</v>
      </c>
      <c r="D5690" s="1" t="s">
        <v>9461</v>
      </c>
      <c r="E5690" s="1" t="s">
        <v>9505</v>
      </c>
      <c r="F5690" s="1" t="s">
        <v>3717</v>
      </c>
      <c r="G5690" s="1" t="s">
        <v>3801</v>
      </c>
      <c r="H5690" s="1" t="s">
        <v>2636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>
        <v>5690</v>
      </c>
      <c r="B5691" s="1" t="s">
        <v>9510</v>
      </c>
      <c r="C5691">
        <v>33522742</v>
      </c>
      <c r="D5691" s="1" t="s">
        <v>9461</v>
      </c>
      <c r="E5691" s="1" t="s">
        <v>9497</v>
      </c>
      <c r="F5691" s="1" t="s">
        <v>3721</v>
      </c>
      <c r="G5691" s="1" t="s">
        <v>4006</v>
      </c>
      <c r="H5691" s="1" t="s">
        <v>807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>
        <v>5691</v>
      </c>
      <c r="B5692" s="1" t="s">
        <v>9510</v>
      </c>
      <c r="C5692">
        <v>76862787</v>
      </c>
      <c r="D5692" s="1" t="s">
        <v>9461</v>
      </c>
      <c r="E5692" s="1" t="s">
        <v>9497</v>
      </c>
      <c r="F5692" s="1" t="s">
        <v>3721</v>
      </c>
      <c r="G5692" s="1" t="s">
        <v>4006</v>
      </c>
      <c r="H5692" s="1" t="s">
        <v>2527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>
        <v>5692</v>
      </c>
      <c r="B5693" s="1" t="s">
        <v>9511</v>
      </c>
      <c r="C5693">
        <v>51379739</v>
      </c>
      <c r="D5693" s="1" t="s">
        <v>9461</v>
      </c>
      <c r="E5693" s="1" t="s">
        <v>9499</v>
      </c>
      <c r="F5693" s="1" t="s">
        <v>3721</v>
      </c>
      <c r="G5693" s="1" t="s">
        <v>4047</v>
      </c>
      <c r="H5693" s="1" t="s">
        <v>3434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>
        <v>5693</v>
      </c>
      <c r="B5694" s="1" t="s">
        <v>9512</v>
      </c>
      <c r="C5694">
        <v>19565982</v>
      </c>
      <c r="D5694" s="1" t="s">
        <v>9461</v>
      </c>
      <c r="E5694" s="1" t="s">
        <v>9499</v>
      </c>
      <c r="F5694" s="1" t="s">
        <v>3750</v>
      </c>
      <c r="G5694" s="1" t="s">
        <v>5254</v>
      </c>
      <c r="H5694" s="1" t="s">
        <v>77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>
        <v>5694</v>
      </c>
      <c r="B5695" s="1" t="s">
        <v>9512</v>
      </c>
      <c r="C5695">
        <v>36490571</v>
      </c>
      <c r="D5695" s="1" t="s">
        <v>9461</v>
      </c>
      <c r="E5695" s="1" t="s">
        <v>9499</v>
      </c>
      <c r="F5695" s="1" t="s">
        <v>3750</v>
      </c>
      <c r="G5695" s="1" t="s">
        <v>5254</v>
      </c>
      <c r="H5695" s="1" t="s">
        <v>353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>
        <v>5695</v>
      </c>
      <c r="B5696" s="1" t="s">
        <v>9513</v>
      </c>
      <c r="C5696">
        <v>63554943</v>
      </c>
      <c r="D5696" s="1" t="s">
        <v>9461</v>
      </c>
      <c r="E5696" s="1" t="s">
        <v>9497</v>
      </c>
      <c r="F5696" s="1" t="s">
        <v>3721</v>
      </c>
      <c r="G5696" s="1" t="s">
        <v>4838</v>
      </c>
      <c r="H5696" s="1" t="s">
        <v>1259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>
        <v>5696</v>
      </c>
      <c r="B5697" s="1" t="s">
        <v>9514</v>
      </c>
      <c r="C5697">
        <v>34801988</v>
      </c>
      <c r="D5697" s="1" t="s">
        <v>9461</v>
      </c>
      <c r="E5697" s="1" t="s">
        <v>9499</v>
      </c>
      <c r="F5697" s="1" t="s">
        <v>3721</v>
      </c>
      <c r="G5697" s="1" t="s">
        <v>5891</v>
      </c>
      <c r="H5697" s="1" t="s">
        <v>2056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>
        <v>5697</v>
      </c>
      <c r="B5698" s="1" t="s">
        <v>9514</v>
      </c>
      <c r="C5698">
        <v>69985226</v>
      </c>
      <c r="D5698" s="1" t="s">
        <v>9461</v>
      </c>
      <c r="E5698" s="1" t="s">
        <v>9499</v>
      </c>
      <c r="F5698" s="1" t="s">
        <v>3721</v>
      </c>
      <c r="G5698" s="1" t="s">
        <v>5891</v>
      </c>
      <c r="H5698" s="1" t="s">
        <v>2904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>
        <v>5698</v>
      </c>
      <c r="B5699" s="1" t="s">
        <v>9514</v>
      </c>
      <c r="C5699">
        <v>28017658</v>
      </c>
      <c r="D5699" s="1" t="s">
        <v>9461</v>
      </c>
      <c r="E5699" s="1" t="s">
        <v>9499</v>
      </c>
      <c r="F5699" s="1" t="s">
        <v>3721</v>
      </c>
      <c r="G5699" s="1" t="s">
        <v>5891</v>
      </c>
      <c r="H5699" s="1" t="s">
        <v>1417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>
        <v>5699</v>
      </c>
      <c r="B5700" s="1" t="s">
        <v>9515</v>
      </c>
      <c r="C5700">
        <v>95495207</v>
      </c>
      <c r="D5700" s="1" t="s">
        <v>9461</v>
      </c>
      <c r="E5700" s="1" t="s">
        <v>9505</v>
      </c>
      <c r="F5700" s="1" t="s">
        <v>3717</v>
      </c>
      <c r="G5700" s="1" t="s">
        <v>4405</v>
      </c>
      <c r="H5700" s="1" t="s">
        <v>1859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>
        <v>5700</v>
      </c>
      <c r="B5701" s="1" t="s">
        <v>9515</v>
      </c>
      <c r="C5701">
        <v>83148322</v>
      </c>
      <c r="D5701" s="1" t="s">
        <v>9461</v>
      </c>
      <c r="E5701" s="1" t="s">
        <v>9505</v>
      </c>
      <c r="F5701" s="1" t="s">
        <v>3717</v>
      </c>
      <c r="G5701" s="1" t="s">
        <v>4405</v>
      </c>
      <c r="H5701" s="1" t="s">
        <v>801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>
        <v>5701</v>
      </c>
      <c r="B5702" s="1" t="s">
        <v>9516</v>
      </c>
      <c r="C5702">
        <v>63612755</v>
      </c>
      <c r="D5702" s="1" t="s">
        <v>9486</v>
      </c>
      <c r="E5702" s="1" t="s">
        <v>9517</v>
      </c>
      <c r="F5702" s="1" t="s">
        <v>3717</v>
      </c>
      <c r="G5702" s="1" t="s">
        <v>4049</v>
      </c>
      <c r="H5702" s="1" t="s">
        <v>1293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>
        <v>5702</v>
      </c>
      <c r="B5703" s="1" t="s">
        <v>9518</v>
      </c>
      <c r="C5703">
        <v>40078469</v>
      </c>
      <c r="D5703" s="1" t="s">
        <v>9486</v>
      </c>
      <c r="E5703" s="1" t="s">
        <v>9499</v>
      </c>
      <c r="F5703" s="1" t="s">
        <v>3721</v>
      </c>
      <c r="G5703" s="1" t="s">
        <v>3858</v>
      </c>
      <c r="H5703" s="1" t="s">
        <v>409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>
        <v>5703</v>
      </c>
      <c r="B5704" s="1" t="s">
        <v>9518</v>
      </c>
      <c r="C5704">
        <v>40984158</v>
      </c>
      <c r="D5704" s="1" t="s">
        <v>9486</v>
      </c>
      <c r="E5704" s="1" t="s">
        <v>9499</v>
      </c>
      <c r="F5704" s="1" t="s">
        <v>3721</v>
      </c>
      <c r="G5704" s="1" t="s">
        <v>3858</v>
      </c>
      <c r="H5704" s="1" t="s">
        <v>2606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>
        <v>5704</v>
      </c>
      <c r="B5705" s="1" t="s">
        <v>9519</v>
      </c>
      <c r="C5705">
        <v>55236976</v>
      </c>
      <c r="D5705" s="1" t="s">
        <v>9486</v>
      </c>
      <c r="E5705" s="1" t="s">
        <v>9486</v>
      </c>
      <c r="F5705" s="1" t="s">
        <v>3788</v>
      </c>
      <c r="G5705" s="1" t="s">
        <v>4921</v>
      </c>
      <c r="H5705" s="1" t="s">
        <v>2612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>
        <v>5705</v>
      </c>
      <c r="B5706" s="1" t="s">
        <v>9520</v>
      </c>
      <c r="C5706">
        <v>38977258</v>
      </c>
      <c r="D5706" s="1" t="s">
        <v>9486</v>
      </c>
      <c r="E5706" s="1" t="s">
        <v>9517</v>
      </c>
      <c r="F5706" s="1" t="s">
        <v>3717</v>
      </c>
      <c r="G5706" s="1" t="s">
        <v>4371</v>
      </c>
      <c r="H5706" s="1" t="s">
        <v>578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>
        <v>5706</v>
      </c>
      <c r="B5707" s="1" t="s">
        <v>9520</v>
      </c>
      <c r="C5707">
        <v>64497196</v>
      </c>
      <c r="D5707" s="1" t="s">
        <v>9486</v>
      </c>
      <c r="E5707" s="1" t="s">
        <v>9517</v>
      </c>
      <c r="F5707" s="1" t="s">
        <v>3717</v>
      </c>
      <c r="G5707" s="1" t="s">
        <v>4371</v>
      </c>
      <c r="H5707" s="1" t="s">
        <v>2090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>
        <v>5707</v>
      </c>
      <c r="B5708" s="1" t="s">
        <v>9521</v>
      </c>
      <c r="C5708">
        <v>68080670</v>
      </c>
      <c r="D5708" s="1" t="s">
        <v>9486</v>
      </c>
      <c r="E5708" s="1" t="s">
        <v>9522</v>
      </c>
      <c r="F5708" s="1" t="s">
        <v>3717</v>
      </c>
      <c r="G5708" s="1" t="s">
        <v>5100</v>
      </c>
      <c r="H5708" s="1" t="s">
        <v>2411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>
        <v>5708</v>
      </c>
      <c r="B5709" s="1" t="s">
        <v>9521</v>
      </c>
      <c r="C5709">
        <v>75391932</v>
      </c>
      <c r="D5709" s="1" t="s">
        <v>9486</v>
      </c>
      <c r="E5709" s="1" t="s">
        <v>9522</v>
      </c>
      <c r="F5709" s="1" t="s">
        <v>3717</v>
      </c>
      <c r="G5709" s="1" t="s">
        <v>5100</v>
      </c>
      <c r="H5709" s="1" t="s">
        <v>131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>
        <v>5709</v>
      </c>
      <c r="B5710" s="1" t="s">
        <v>9523</v>
      </c>
      <c r="C5710">
        <v>15281766</v>
      </c>
      <c r="D5710" s="1" t="s">
        <v>9486</v>
      </c>
      <c r="E5710" s="1" t="s">
        <v>9497</v>
      </c>
      <c r="F5710" s="1" t="s">
        <v>3717</v>
      </c>
      <c r="G5710" s="1" t="s">
        <v>4219</v>
      </c>
      <c r="H5710" s="1" t="s">
        <v>223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>
        <v>5710</v>
      </c>
      <c r="B5711" s="1" t="s">
        <v>9524</v>
      </c>
      <c r="C5711">
        <v>46536993</v>
      </c>
      <c r="D5711" s="1" t="s">
        <v>9486</v>
      </c>
      <c r="E5711" s="1" t="s">
        <v>9499</v>
      </c>
      <c r="F5711" s="1" t="s">
        <v>3750</v>
      </c>
      <c r="G5711" s="1" t="s">
        <v>3972</v>
      </c>
      <c r="H5711" s="1" t="s">
        <v>787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>
        <v>5711</v>
      </c>
      <c r="B5712" s="1" t="s">
        <v>9525</v>
      </c>
      <c r="C5712">
        <v>19541736</v>
      </c>
      <c r="D5712" s="1" t="s">
        <v>9486</v>
      </c>
      <c r="E5712" s="1" t="s">
        <v>9497</v>
      </c>
      <c r="F5712" s="1" t="s">
        <v>3717</v>
      </c>
      <c r="G5712" s="1" t="s">
        <v>3991</v>
      </c>
      <c r="H5712" s="1" t="s">
        <v>3378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>
        <v>5712</v>
      </c>
      <c r="B5713" s="1" t="s">
        <v>9525</v>
      </c>
      <c r="C5713">
        <v>13582612</v>
      </c>
      <c r="D5713" s="1" t="s">
        <v>9486</v>
      </c>
      <c r="E5713" s="1" t="s">
        <v>9497</v>
      </c>
      <c r="F5713" s="1" t="s">
        <v>3717</v>
      </c>
      <c r="G5713" s="1" t="s">
        <v>3991</v>
      </c>
      <c r="H5713" s="1" t="s">
        <v>2308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>
        <v>5713</v>
      </c>
      <c r="B5714" s="1" t="s">
        <v>9526</v>
      </c>
      <c r="C5714">
        <v>57293306</v>
      </c>
      <c r="D5714" s="1" t="s">
        <v>9475</v>
      </c>
      <c r="E5714" s="1" t="s">
        <v>9522</v>
      </c>
      <c r="F5714" s="1" t="s">
        <v>3717</v>
      </c>
      <c r="G5714" s="1" t="s">
        <v>3906</v>
      </c>
      <c r="H5714" s="1" t="s">
        <v>1490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>
        <v>5714</v>
      </c>
      <c r="B5715" s="1" t="s">
        <v>9527</v>
      </c>
      <c r="C5715">
        <v>97705495</v>
      </c>
      <c r="D5715" s="1" t="s">
        <v>9475</v>
      </c>
      <c r="E5715" s="1" t="s">
        <v>9517</v>
      </c>
      <c r="F5715" s="1" t="s">
        <v>3717</v>
      </c>
      <c r="G5715" s="1" t="s">
        <v>5668</v>
      </c>
      <c r="H5715" s="1" t="s">
        <v>1297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>
        <v>5715</v>
      </c>
      <c r="B5716" s="1" t="s">
        <v>9528</v>
      </c>
      <c r="C5716">
        <v>70408279</v>
      </c>
      <c r="D5716" s="1" t="s">
        <v>9475</v>
      </c>
      <c r="E5716" s="1" t="s">
        <v>9495</v>
      </c>
      <c r="F5716" s="1" t="s">
        <v>3717</v>
      </c>
      <c r="G5716" s="1" t="s">
        <v>4984</v>
      </c>
      <c r="H5716" s="1" t="s">
        <v>2606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>
        <v>5716</v>
      </c>
      <c r="B5717" s="1" t="s">
        <v>9528</v>
      </c>
      <c r="C5717">
        <v>44910304</v>
      </c>
      <c r="D5717" s="1" t="s">
        <v>9475</v>
      </c>
      <c r="E5717" s="1" t="s">
        <v>9495</v>
      </c>
      <c r="F5717" s="1" t="s">
        <v>3717</v>
      </c>
      <c r="G5717" s="1" t="s">
        <v>4984</v>
      </c>
      <c r="H5717" s="1" t="s">
        <v>3178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>
        <v>5717</v>
      </c>
      <c r="B5718" s="1" t="s">
        <v>9529</v>
      </c>
      <c r="C5718">
        <v>66546639</v>
      </c>
      <c r="D5718" s="1" t="s">
        <v>9475</v>
      </c>
      <c r="E5718" s="1" t="s">
        <v>9517</v>
      </c>
      <c r="F5718" s="1" t="s">
        <v>3717</v>
      </c>
      <c r="G5718" s="1" t="s">
        <v>7211</v>
      </c>
      <c r="H5718" s="1" t="s">
        <v>330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>
        <v>5718</v>
      </c>
      <c r="B5719" s="1" t="s">
        <v>9530</v>
      </c>
      <c r="C5719">
        <v>14677337</v>
      </c>
      <c r="D5719" s="1" t="s">
        <v>9475</v>
      </c>
      <c r="E5719" s="1" t="s">
        <v>9522</v>
      </c>
      <c r="F5719" s="1" t="s">
        <v>3717</v>
      </c>
      <c r="G5719" s="1" t="s">
        <v>3949</v>
      </c>
      <c r="H5719" s="1" t="s">
        <v>612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>
        <v>5719</v>
      </c>
      <c r="B5720" s="1" t="s">
        <v>9530</v>
      </c>
      <c r="C5720">
        <v>86309571</v>
      </c>
      <c r="D5720" s="1" t="s">
        <v>9475</v>
      </c>
      <c r="E5720" s="1" t="s">
        <v>9522</v>
      </c>
      <c r="F5720" s="1" t="s">
        <v>3717</v>
      </c>
      <c r="G5720" s="1" t="s">
        <v>3949</v>
      </c>
      <c r="H5720" s="1" t="s">
        <v>2555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>
        <v>5720</v>
      </c>
      <c r="B5721" s="1" t="s">
        <v>9530</v>
      </c>
      <c r="C5721">
        <v>17359579</v>
      </c>
      <c r="D5721" s="1" t="s">
        <v>9475</v>
      </c>
      <c r="E5721" s="1" t="s">
        <v>9522</v>
      </c>
      <c r="F5721" s="1" t="s">
        <v>3717</v>
      </c>
      <c r="G5721" s="1" t="s">
        <v>3949</v>
      </c>
      <c r="H5721" s="1" t="s">
        <v>96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>
        <v>5721</v>
      </c>
      <c r="B5722" s="1" t="s">
        <v>9530</v>
      </c>
      <c r="C5722">
        <v>1130895</v>
      </c>
      <c r="D5722" s="1" t="s">
        <v>9475</v>
      </c>
      <c r="E5722" s="1" t="s">
        <v>9522</v>
      </c>
      <c r="F5722" s="1" t="s">
        <v>3717</v>
      </c>
      <c r="G5722" s="1" t="s">
        <v>3949</v>
      </c>
      <c r="H5722" s="1" t="s">
        <v>2922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>
        <v>5722</v>
      </c>
      <c r="B5723" s="1" t="s">
        <v>9531</v>
      </c>
      <c r="C5723">
        <v>38190397</v>
      </c>
      <c r="D5723" s="1" t="s">
        <v>9475</v>
      </c>
      <c r="E5723" s="1" t="s">
        <v>9495</v>
      </c>
      <c r="F5723" s="1" t="s">
        <v>3717</v>
      </c>
      <c r="G5723" s="1" t="s">
        <v>4393</v>
      </c>
      <c r="H5723" s="1" t="s">
        <v>1706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>
        <v>5723</v>
      </c>
      <c r="B5724" s="1" t="s">
        <v>9531</v>
      </c>
      <c r="C5724">
        <v>12422266</v>
      </c>
      <c r="D5724" s="1" t="s">
        <v>9475</v>
      </c>
      <c r="E5724" s="1" t="s">
        <v>9495</v>
      </c>
      <c r="F5724" s="1" t="s">
        <v>3717</v>
      </c>
      <c r="G5724" s="1" t="s">
        <v>4393</v>
      </c>
      <c r="H5724" s="1" t="s">
        <v>949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>
        <v>5724</v>
      </c>
      <c r="B5725" s="1" t="s">
        <v>9531</v>
      </c>
      <c r="C5725">
        <v>5306509</v>
      </c>
      <c r="D5725" s="1" t="s">
        <v>9475</v>
      </c>
      <c r="E5725" s="1" t="s">
        <v>9495</v>
      </c>
      <c r="F5725" s="1" t="s">
        <v>3717</v>
      </c>
      <c r="G5725" s="1" t="s">
        <v>4393</v>
      </c>
      <c r="H5725" s="1" t="s">
        <v>1893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>
        <v>5725</v>
      </c>
      <c r="B5726" s="1" t="s">
        <v>9532</v>
      </c>
      <c r="C5726">
        <v>43898732</v>
      </c>
      <c r="D5726" s="1" t="s">
        <v>9475</v>
      </c>
      <c r="E5726" s="1" t="s">
        <v>9505</v>
      </c>
      <c r="F5726" s="1" t="s">
        <v>3750</v>
      </c>
      <c r="G5726" s="1" t="s">
        <v>3893</v>
      </c>
      <c r="H5726" s="1" t="s">
        <v>379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>
        <v>5726</v>
      </c>
      <c r="B5727" s="1" t="s">
        <v>9533</v>
      </c>
      <c r="C5727">
        <v>98882161</v>
      </c>
      <c r="D5727" s="1" t="s">
        <v>9475</v>
      </c>
      <c r="E5727" s="1" t="s">
        <v>9517</v>
      </c>
      <c r="F5727" s="1" t="s">
        <v>3717</v>
      </c>
      <c r="G5727" s="1" t="s">
        <v>4421</v>
      </c>
      <c r="H5727" s="1" t="s">
        <v>1681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>
        <v>5727</v>
      </c>
      <c r="B5728" s="1" t="s">
        <v>9533</v>
      </c>
      <c r="C5728">
        <v>22927787</v>
      </c>
      <c r="D5728" s="1" t="s">
        <v>9475</v>
      </c>
      <c r="E5728" s="1" t="s">
        <v>9517</v>
      </c>
      <c r="F5728" s="1" t="s">
        <v>3717</v>
      </c>
      <c r="G5728" s="1" t="s">
        <v>4421</v>
      </c>
      <c r="H5728" s="1" t="s">
        <v>880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>
        <v>5728</v>
      </c>
      <c r="B5729" s="1" t="s">
        <v>9533</v>
      </c>
      <c r="C5729">
        <v>26907978</v>
      </c>
      <c r="D5729" s="1" t="s">
        <v>9475</v>
      </c>
      <c r="E5729" s="1" t="s">
        <v>9517</v>
      </c>
      <c r="F5729" s="1" t="s">
        <v>3717</v>
      </c>
      <c r="G5729" s="1" t="s">
        <v>4421</v>
      </c>
      <c r="H5729" s="1" t="s">
        <v>2282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>
        <v>5729</v>
      </c>
      <c r="B5730" s="1" t="s">
        <v>9533</v>
      </c>
      <c r="C5730">
        <v>80452880</v>
      </c>
      <c r="D5730" s="1" t="s">
        <v>9475</v>
      </c>
      <c r="E5730" s="1" t="s">
        <v>9517</v>
      </c>
      <c r="F5730" s="1" t="s">
        <v>3717</v>
      </c>
      <c r="G5730" s="1" t="s">
        <v>4421</v>
      </c>
      <c r="H5730" s="1" t="s">
        <v>3358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>
        <v>5730</v>
      </c>
      <c r="B5731" s="1" t="s">
        <v>9533</v>
      </c>
      <c r="C5731">
        <v>34458234</v>
      </c>
      <c r="D5731" s="1" t="s">
        <v>9475</v>
      </c>
      <c r="E5731" s="1" t="s">
        <v>9517</v>
      </c>
      <c r="F5731" s="1" t="s">
        <v>3717</v>
      </c>
      <c r="G5731" s="1" t="s">
        <v>4421</v>
      </c>
      <c r="H5731" s="1" t="s">
        <v>3402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>
        <v>5731</v>
      </c>
      <c r="B5732" s="1" t="s">
        <v>9533</v>
      </c>
      <c r="C5732">
        <v>24182220</v>
      </c>
      <c r="D5732" s="1" t="s">
        <v>9475</v>
      </c>
      <c r="E5732" s="1" t="s">
        <v>9517</v>
      </c>
      <c r="F5732" s="1" t="s">
        <v>3717</v>
      </c>
      <c r="G5732" s="1" t="s">
        <v>4421</v>
      </c>
      <c r="H5732" s="1" t="s">
        <v>1666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>
        <v>5732</v>
      </c>
      <c r="B5733" s="1" t="s">
        <v>9533</v>
      </c>
      <c r="C5733">
        <v>36906795</v>
      </c>
      <c r="D5733" s="1" t="s">
        <v>9475</v>
      </c>
      <c r="E5733" s="1" t="s">
        <v>9517</v>
      </c>
      <c r="F5733" s="1" t="s">
        <v>3717</v>
      </c>
      <c r="G5733" s="1" t="s">
        <v>4421</v>
      </c>
      <c r="H5733" s="1" t="s">
        <v>1343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>
        <v>5733</v>
      </c>
      <c r="B5734" s="1" t="s">
        <v>9534</v>
      </c>
      <c r="C5734">
        <v>84763023</v>
      </c>
      <c r="D5734" s="1" t="s">
        <v>9499</v>
      </c>
      <c r="E5734" s="1" t="s">
        <v>9517</v>
      </c>
      <c r="F5734" s="1" t="s">
        <v>3717</v>
      </c>
      <c r="G5734" s="1" t="s">
        <v>3759</v>
      </c>
      <c r="H5734" s="1" t="s">
        <v>835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>
        <v>5734</v>
      </c>
      <c r="B5735" s="1" t="s">
        <v>9534</v>
      </c>
      <c r="C5735">
        <v>72793982</v>
      </c>
      <c r="D5735" s="1" t="s">
        <v>9499</v>
      </c>
      <c r="E5735" s="1" t="s">
        <v>9517</v>
      </c>
      <c r="F5735" s="1" t="s">
        <v>3717</v>
      </c>
      <c r="G5735" s="1" t="s">
        <v>3759</v>
      </c>
      <c r="H5735" s="1" t="s">
        <v>837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>
        <v>5735</v>
      </c>
      <c r="B5736" s="1" t="s">
        <v>9535</v>
      </c>
      <c r="C5736">
        <v>91825899</v>
      </c>
      <c r="D5736" s="1" t="s">
        <v>9499</v>
      </c>
      <c r="E5736" s="1" t="s">
        <v>9517</v>
      </c>
      <c r="F5736" s="1" t="s">
        <v>3717</v>
      </c>
      <c r="G5736" s="1" t="s">
        <v>4384</v>
      </c>
      <c r="H5736" s="1" t="s">
        <v>1808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>
        <v>5736</v>
      </c>
      <c r="B5737" s="1" t="s">
        <v>9536</v>
      </c>
      <c r="C5737">
        <v>39874473</v>
      </c>
      <c r="D5737" s="1" t="s">
        <v>9499</v>
      </c>
      <c r="E5737" s="1" t="s">
        <v>9522</v>
      </c>
      <c r="F5737" s="1" t="s">
        <v>3717</v>
      </c>
      <c r="G5737" s="1" t="s">
        <v>4629</v>
      </c>
      <c r="H5737" s="1" t="s">
        <v>1305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>
        <v>5737</v>
      </c>
      <c r="B5738" s="1" t="s">
        <v>9536</v>
      </c>
      <c r="C5738">
        <v>14560526</v>
      </c>
      <c r="D5738" s="1" t="s">
        <v>9499</v>
      </c>
      <c r="E5738" s="1" t="s">
        <v>9522</v>
      </c>
      <c r="F5738" s="1" t="s">
        <v>3717</v>
      </c>
      <c r="G5738" s="1" t="s">
        <v>4629</v>
      </c>
      <c r="H5738" s="1" t="s">
        <v>219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>
        <v>5738</v>
      </c>
      <c r="B5739" s="1" t="s">
        <v>9536</v>
      </c>
      <c r="C5739">
        <v>57141323</v>
      </c>
      <c r="D5739" s="1" t="s">
        <v>9499</v>
      </c>
      <c r="E5739" s="1" t="s">
        <v>9522</v>
      </c>
      <c r="F5739" s="1" t="s">
        <v>3717</v>
      </c>
      <c r="G5739" s="1" t="s">
        <v>4629</v>
      </c>
      <c r="H5739" s="1" t="s">
        <v>2148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>
        <v>5739</v>
      </c>
      <c r="B5740" s="1" t="s">
        <v>9537</v>
      </c>
      <c r="C5740">
        <v>18611305</v>
      </c>
      <c r="D5740" s="1" t="s">
        <v>9499</v>
      </c>
      <c r="E5740" s="1" t="s">
        <v>9517</v>
      </c>
      <c r="F5740" s="1" t="s">
        <v>3721</v>
      </c>
      <c r="G5740" s="1" t="s">
        <v>6259</v>
      </c>
      <c r="H5740" s="1" t="s">
        <v>3252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>
        <v>5740</v>
      </c>
      <c r="B5741" s="1" t="s">
        <v>9538</v>
      </c>
      <c r="C5741">
        <v>70148448</v>
      </c>
      <c r="D5741" s="1" t="s">
        <v>9499</v>
      </c>
      <c r="E5741" s="1" t="s">
        <v>9499</v>
      </c>
      <c r="F5741" s="1" t="s">
        <v>3788</v>
      </c>
      <c r="G5741" s="1" t="s">
        <v>6044</v>
      </c>
      <c r="H5741" s="1" t="s">
        <v>934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>
        <v>5741</v>
      </c>
      <c r="B5742" s="1" t="s">
        <v>9538</v>
      </c>
      <c r="C5742">
        <v>16154635</v>
      </c>
      <c r="D5742" s="1" t="s">
        <v>9499</v>
      </c>
      <c r="E5742" s="1" t="s">
        <v>9499</v>
      </c>
      <c r="F5742" s="1" t="s">
        <v>3788</v>
      </c>
      <c r="G5742" s="1" t="s">
        <v>6044</v>
      </c>
      <c r="H5742" s="1" t="s">
        <v>1905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>
        <v>5742</v>
      </c>
      <c r="B5743" s="1" t="s">
        <v>9538</v>
      </c>
      <c r="C5743">
        <v>72849343</v>
      </c>
      <c r="D5743" s="1" t="s">
        <v>9499</v>
      </c>
      <c r="E5743" s="1" t="s">
        <v>9499</v>
      </c>
      <c r="F5743" s="1" t="s">
        <v>3788</v>
      </c>
      <c r="G5743" s="1" t="s">
        <v>6044</v>
      </c>
      <c r="H5743" s="1" t="s">
        <v>3300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>
        <v>5743</v>
      </c>
      <c r="B5744" s="1" t="s">
        <v>9538</v>
      </c>
      <c r="C5744">
        <v>29557085</v>
      </c>
      <c r="D5744" s="1" t="s">
        <v>9499</v>
      </c>
      <c r="E5744" s="1" t="s">
        <v>9499</v>
      </c>
      <c r="F5744" s="1" t="s">
        <v>3788</v>
      </c>
      <c r="G5744" s="1" t="s">
        <v>6044</v>
      </c>
      <c r="H5744" s="1" t="s">
        <v>936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>
        <v>5744</v>
      </c>
      <c r="B5745" s="1" t="s">
        <v>9539</v>
      </c>
      <c r="C5745">
        <v>88755802</v>
      </c>
      <c r="D5745" s="1" t="s">
        <v>9499</v>
      </c>
      <c r="E5745" s="1" t="s">
        <v>9522</v>
      </c>
      <c r="F5745" s="1" t="s">
        <v>3717</v>
      </c>
      <c r="G5745" s="1" t="s">
        <v>6303</v>
      </c>
      <c r="H5745" s="1" t="s">
        <v>1677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>
        <v>5745</v>
      </c>
      <c r="B5746" s="1" t="s">
        <v>9540</v>
      </c>
      <c r="C5746">
        <v>84581726</v>
      </c>
      <c r="D5746" s="1" t="s">
        <v>9499</v>
      </c>
      <c r="E5746" s="1" t="s">
        <v>9517</v>
      </c>
      <c r="F5746" s="1" t="s">
        <v>3717</v>
      </c>
      <c r="G5746" s="1" t="s">
        <v>4550</v>
      </c>
      <c r="H5746" s="1" t="s">
        <v>2658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>
        <v>5746</v>
      </c>
      <c r="B5747" s="1" t="s">
        <v>9541</v>
      </c>
      <c r="C5747">
        <v>2445860</v>
      </c>
      <c r="D5747" s="1" t="s">
        <v>9499</v>
      </c>
      <c r="E5747" s="1" t="s">
        <v>9517</v>
      </c>
      <c r="F5747" s="1" t="s">
        <v>3717</v>
      </c>
      <c r="G5747" s="1" t="s">
        <v>4382</v>
      </c>
      <c r="H5747" s="1" t="s">
        <v>1849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>
        <v>5747</v>
      </c>
      <c r="B5748" s="1" t="s">
        <v>9542</v>
      </c>
      <c r="C5748">
        <v>13537374</v>
      </c>
      <c r="D5748" s="1" t="s">
        <v>9499</v>
      </c>
      <c r="E5748" s="1" t="s">
        <v>9522</v>
      </c>
      <c r="F5748" s="1" t="s">
        <v>3717</v>
      </c>
      <c r="G5748" s="1" t="s">
        <v>3814</v>
      </c>
      <c r="H5748" s="1" t="s">
        <v>3537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>
        <v>5748</v>
      </c>
      <c r="B5749" s="1" t="s">
        <v>9542</v>
      </c>
      <c r="C5749">
        <v>93726273</v>
      </c>
      <c r="D5749" s="1" t="s">
        <v>9499</v>
      </c>
      <c r="E5749" s="1" t="s">
        <v>9522</v>
      </c>
      <c r="F5749" s="1" t="s">
        <v>3717</v>
      </c>
      <c r="G5749" s="1" t="s">
        <v>3814</v>
      </c>
      <c r="H5749" s="1" t="s">
        <v>161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>
        <v>5749</v>
      </c>
      <c r="B5750" s="1" t="s">
        <v>9543</v>
      </c>
      <c r="C5750">
        <v>21664027</v>
      </c>
      <c r="D5750" s="1" t="s">
        <v>9499</v>
      </c>
      <c r="E5750" s="1" t="s">
        <v>9505</v>
      </c>
      <c r="F5750" s="1" t="s">
        <v>3750</v>
      </c>
      <c r="G5750" s="1" t="s">
        <v>3850</v>
      </c>
      <c r="H5750" s="1" t="s">
        <v>1658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>
        <v>5750</v>
      </c>
      <c r="B5751" s="1" t="s">
        <v>9544</v>
      </c>
      <c r="C5751">
        <v>81258933</v>
      </c>
      <c r="D5751" s="1" t="s">
        <v>9505</v>
      </c>
      <c r="E5751" s="1" t="s">
        <v>9545</v>
      </c>
      <c r="F5751" s="1" t="s">
        <v>3717</v>
      </c>
      <c r="G5751" s="1" t="s">
        <v>3912</v>
      </c>
      <c r="H5751" s="1" t="s">
        <v>2660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>
        <v>5751</v>
      </c>
      <c r="B5752" s="1" t="s">
        <v>9546</v>
      </c>
      <c r="C5752">
        <v>81585471</v>
      </c>
      <c r="D5752" s="1" t="s">
        <v>9505</v>
      </c>
      <c r="E5752" s="1" t="s">
        <v>9547</v>
      </c>
      <c r="F5752" s="1" t="s">
        <v>3717</v>
      </c>
      <c r="G5752" s="1" t="s">
        <v>4910</v>
      </c>
      <c r="H5752" s="1" t="s">
        <v>1034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>
        <v>5752</v>
      </c>
      <c r="B5753" s="1" t="s">
        <v>9548</v>
      </c>
      <c r="C5753">
        <v>69706441</v>
      </c>
      <c r="D5753" s="1" t="s">
        <v>9505</v>
      </c>
      <c r="E5753" s="1" t="s">
        <v>9545</v>
      </c>
      <c r="F5753" s="1" t="s">
        <v>3717</v>
      </c>
      <c r="G5753" s="1" t="s">
        <v>3762</v>
      </c>
      <c r="H5753" s="1" t="s">
        <v>3418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>
        <v>5753</v>
      </c>
      <c r="B5754" s="1" t="s">
        <v>9549</v>
      </c>
      <c r="C5754">
        <v>38254276</v>
      </c>
      <c r="D5754" s="1" t="s">
        <v>9505</v>
      </c>
      <c r="E5754" s="1" t="s">
        <v>9495</v>
      </c>
      <c r="F5754" s="1" t="s">
        <v>3721</v>
      </c>
      <c r="G5754" s="1" t="s">
        <v>3983</v>
      </c>
      <c r="H5754" s="1" t="s">
        <v>2588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>
        <v>5754</v>
      </c>
      <c r="B5755" s="1" t="s">
        <v>9549</v>
      </c>
      <c r="C5755">
        <v>87358533</v>
      </c>
      <c r="D5755" s="1" t="s">
        <v>9505</v>
      </c>
      <c r="E5755" s="1" t="s">
        <v>9495</v>
      </c>
      <c r="F5755" s="1" t="s">
        <v>3721</v>
      </c>
      <c r="G5755" s="1" t="s">
        <v>3983</v>
      </c>
      <c r="H5755" s="1" t="s">
        <v>387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>
        <v>5755</v>
      </c>
      <c r="B5756" s="1" t="s">
        <v>9550</v>
      </c>
      <c r="C5756">
        <v>24005771</v>
      </c>
      <c r="D5756" s="1" t="s">
        <v>9497</v>
      </c>
      <c r="E5756" s="1" t="s">
        <v>9517</v>
      </c>
      <c r="F5756" s="1" t="s">
        <v>3750</v>
      </c>
      <c r="G5756" s="1" t="s">
        <v>4389</v>
      </c>
      <c r="H5756" s="1" t="s">
        <v>691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>
        <v>5756</v>
      </c>
      <c r="B5757" s="1" t="s">
        <v>9551</v>
      </c>
      <c r="C5757">
        <v>39261509</v>
      </c>
      <c r="D5757" s="1" t="s">
        <v>9495</v>
      </c>
      <c r="E5757" s="1" t="s">
        <v>9547</v>
      </c>
      <c r="F5757" s="1" t="s">
        <v>3750</v>
      </c>
      <c r="G5757" s="1" t="s">
        <v>7337</v>
      </c>
      <c r="H5757" s="1" t="s">
        <v>1399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>
        <v>5757</v>
      </c>
      <c r="B5758" s="1" t="s">
        <v>9552</v>
      </c>
      <c r="C5758">
        <v>67065946</v>
      </c>
      <c r="D5758" s="1" t="s">
        <v>9495</v>
      </c>
      <c r="E5758" s="1" t="s">
        <v>9522</v>
      </c>
      <c r="F5758" s="1" t="s">
        <v>3750</v>
      </c>
      <c r="G5758" s="1" t="s">
        <v>6914</v>
      </c>
      <c r="H5758" s="1" t="s">
        <v>1634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>
        <v>5758</v>
      </c>
      <c r="B5759" s="1" t="s">
        <v>9553</v>
      </c>
      <c r="C5759">
        <v>36613357</v>
      </c>
      <c r="D5759" s="1" t="s">
        <v>9495</v>
      </c>
      <c r="E5759" s="1" t="s">
        <v>9517</v>
      </c>
      <c r="F5759" s="1" t="s">
        <v>3721</v>
      </c>
      <c r="G5759" s="1" t="s">
        <v>4329</v>
      </c>
      <c r="H5759" s="1" t="s">
        <v>1299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>
        <v>5759</v>
      </c>
      <c r="B5760" s="1" t="s">
        <v>9554</v>
      </c>
      <c r="C5760">
        <v>6079582</v>
      </c>
      <c r="D5760" s="1" t="s">
        <v>9495</v>
      </c>
      <c r="E5760" s="1" t="s">
        <v>9545</v>
      </c>
      <c r="F5760" s="1" t="s">
        <v>3717</v>
      </c>
      <c r="G5760" s="1" t="s">
        <v>4174</v>
      </c>
      <c r="H5760" s="1" t="s">
        <v>3007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>
        <v>5760</v>
      </c>
      <c r="B5761" s="1" t="s">
        <v>9554</v>
      </c>
      <c r="C5761">
        <v>49606920</v>
      </c>
      <c r="D5761" s="1" t="s">
        <v>9495</v>
      </c>
      <c r="E5761" s="1" t="s">
        <v>9545</v>
      </c>
      <c r="F5761" s="1" t="s">
        <v>3717</v>
      </c>
      <c r="G5761" s="1" t="s">
        <v>4174</v>
      </c>
      <c r="H5761" s="1" t="s">
        <v>1104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>
        <v>5761</v>
      </c>
      <c r="B5762" s="1" t="s">
        <v>9554</v>
      </c>
      <c r="C5762">
        <v>11564688</v>
      </c>
      <c r="D5762" s="1" t="s">
        <v>9495</v>
      </c>
      <c r="E5762" s="1" t="s">
        <v>9545</v>
      </c>
      <c r="F5762" s="1" t="s">
        <v>3717</v>
      </c>
      <c r="G5762" s="1" t="s">
        <v>4174</v>
      </c>
      <c r="H5762" s="1" t="s">
        <v>281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>
        <v>5762</v>
      </c>
      <c r="B5763" s="1" t="s">
        <v>9555</v>
      </c>
      <c r="C5763">
        <v>60731642</v>
      </c>
      <c r="D5763" s="1" t="s">
        <v>9495</v>
      </c>
      <c r="E5763" s="1" t="s">
        <v>9545</v>
      </c>
      <c r="F5763" s="1" t="s">
        <v>3717</v>
      </c>
      <c r="G5763" s="1" t="s">
        <v>5466</v>
      </c>
      <c r="H5763" s="1" t="s">
        <v>2561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>
        <v>5763</v>
      </c>
      <c r="B5764" s="1" t="s">
        <v>9556</v>
      </c>
      <c r="C5764">
        <v>67036376</v>
      </c>
      <c r="D5764" s="1" t="s">
        <v>9495</v>
      </c>
      <c r="E5764" s="1" t="s">
        <v>9517</v>
      </c>
      <c r="F5764" s="1" t="s">
        <v>3721</v>
      </c>
      <c r="G5764" s="1" t="s">
        <v>4238</v>
      </c>
      <c r="H5764" s="1" t="s">
        <v>1685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>
        <v>5764</v>
      </c>
      <c r="B5765" s="1" t="s">
        <v>9557</v>
      </c>
      <c r="C5765">
        <v>5502180</v>
      </c>
      <c r="D5765" s="1" t="s">
        <v>9495</v>
      </c>
      <c r="E5765" s="1" t="s">
        <v>9545</v>
      </c>
      <c r="F5765" s="1" t="s">
        <v>3717</v>
      </c>
      <c r="G5765" s="1" t="s">
        <v>4399</v>
      </c>
      <c r="H5765" s="1" t="s">
        <v>2238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>
        <v>5765</v>
      </c>
      <c r="B5766" s="1" t="s">
        <v>9558</v>
      </c>
      <c r="C5766">
        <v>79586197</v>
      </c>
      <c r="D5766" s="1" t="s">
        <v>9495</v>
      </c>
      <c r="E5766" s="1" t="s">
        <v>9545</v>
      </c>
      <c r="F5766" s="1" t="s">
        <v>3717</v>
      </c>
      <c r="G5766" s="1" t="s">
        <v>3770</v>
      </c>
      <c r="H5766" s="1" t="s">
        <v>3027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>
        <v>5766</v>
      </c>
      <c r="B5767" s="1" t="s">
        <v>9559</v>
      </c>
      <c r="C5767">
        <v>73717755</v>
      </c>
      <c r="D5767" s="1" t="s">
        <v>9522</v>
      </c>
      <c r="E5767" s="1" t="s">
        <v>9545</v>
      </c>
      <c r="F5767" s="1" t="s">
        <v>3750</v>
      </c>
      <c r="G5767" s="1" t="s">
        <v>3989</v>
      </c>
      <c r="H5767" s="1" t="s">
        <v>393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>
        <v>5767</v>
      </c>
      <c r="B5768" s="1" t="s">
        <v>9560</v>
      </c>
      <c r="C5768">
        <v>28490116</v>
      </c>
      <c r="D5768" s="1" t="s">
        <v>9522</v>
      </c>
      <c r="E5768" s="1" t="s">
        <v>9561</v>
      </c>
      <c r="F5768" s="1" t="s">
        <v>3717</v>
      </c>
      <c r="G5768" s="1" t="s">
        <v>3884</v>
      </c>
      <c r="H5768" s="1" t="s">
        <v>2436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>
        <v>5768</v>
      </c>
      <c r="B5769" s="1" t="s">
        <v>9562</v>
      </c>
      <c r="C5769">
        <v>86489769</v>
      </c>
      <c r="D5769" s="1" t="s">
        <v>9517</v>
      </c>
      <c r="E5769" s="1" t="s">
        <v>9547</v>
      </c>
      <c r="F5769" s="1" t="s">
        <v>3750</v>
      </c>
      <c r="G5769" s="1" t="s">
        <v>4734</v>
      </c>
      <c r="H5769" s="1" t="s">
        <v>149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>
        <v>5769</v>
      </c>
      <c r="B5770" s="1" t="s">
        <v>9563</v>
      </c>
      <c r="C5770">
        <v>48875238</v>
      </c>
      <c r="D5770" s="1" t="s">
        <v>9517</v>
      </c>
      <c r="E5770" s="1" t="s">
        <v>9547</v>
      </c>
      <c r="F5770" s="1" t="s">
        <v>3750</v>
      </c>
      <c r="G5770" s="1" t="s">
        <v>5020</v>
      </c>
      <c r="H5770" s="1" t="s">
        <v>300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>
        <v>5770</v>
      </c>
      <c r="B5771" s="1" t="s">
        <v>9563</v>
      </c>
      <c r="C5771">
        <v>60134616</v>
      </c>
      <c r="D5771" s="1" t="s">
        <v>9517</v>
      </c>
      <c r="E5771" s="1" t="s">
        <v>9547</v>
      </c>
      <c r="F5771" s="1" t="s">
        <v>3750</v>
      </c>
      <c r="G5771" s="1" t="s">
        <v>5020</v>
      </c>
      <c r="H5771" s="1" t="s">
        <v>1817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>
        <v>5771</v>
      </c>
      <c r="B5772" s="1" t="s">
        <v>9564</v>
      </c>
      <c r="C5772">
        <v>68353504</v>
      </c>
      <c r="D5772" s="1" t="s">
        <v>9517</v>
      </c>
      <c r="E5772" s="1" t="s">
        <v>9565</v>
      </c>
      <c r="F5772" s="1" t="s">
        <v>3717</v>
      </c>
      <c r="G5772" s="1" t="s">
        <v>3884</v>
      </c>
      <c r="H5772" s="1" t="s">
        <v>2513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>
        <v>5772</v>
      </c>
      <c r="B5773" s="1" t="s">
        <v>9566</v>
      </c>
      <c r="C5773">
        <v>29201200</v>
      </c>
      <c r="D5773" s="1" t="s">
        <v>9517</v>
      </c>
      <c r="E5773" s="1" t="s">
        <v>9517</v>
      </c>
      <c r="F5773" s="1" t="s">
        <v>3788</v>
      </c>
      <c r="G5773" s="1" t="s">
        <v>5093</v>
      </c>
      <c r="H5773" s="1" t="s">
        <v>457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>
        <v>5773</v>
      </c>
      <c r="B5774" s="1" t="s">
        <v>9566</v>
      </c>
      <c r="C5774">
        <v>2950594</v>
      </c>
      <c r="D5774" s="1" t="s">
        <v>9517</v>
      </c>
      <c r="E5774" s="1" t="s">
        <v>9517</v>
      </c>
      <c r="F5774" s="1" t="s">
        <v>3788</v>
      </c>
      <c r="G5774" s="1" t="s">
        <v>5093</v>
      </c>
      <c r="H5774" s="1" t="s">
        <v>539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>
        <v>5774</v>
      </c>
      <c r="B5775" s="1" t="s">
        <v>9567</v>
      </c>
      <c r="C5775">
        <v>89239583</v>
      </c>
      <c r="D5775" s="1" t="s">
        <v>9517</v>
      </c>
      <c r="E5775" s="1" t="s">
        <v>9568</v>
      </c>
      <c r="F5775" s="1" t="s">
        <v>3721</v>
      </c>
      <c r="G5775" s="1" t="s">
        <v>4787</v>
      </c>
      <c r="H5775" s="1" t="s">
        <v>637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>
        <v>5775</v>
      </c>
      <c r="B5776" s="1" t="s">
        <v>9567</v>
      </c>
      <c r="C5776">
        <v>70357006</v>
      </c>
      <c r="D5776" s="1" t="s">
        <v>9517</v>
      </c>
      <c r="E5776" s="1" t="s">
        <v>9568</v>
      </c>
      <c r="F5776" s="1" t="s">
        <v>3721</v>
      </c>
      <c r="G5776" s="1" t="s">
        <v>4787</v>
      </c>
      <c r="H5776" s="1" t="s">
        <v>2320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>
        <v>5776</v>
      </c>
      <c r="B5777" s="1" t="s">
        <v>9569</v>
      </c>
      <c r="C5777">
        <v>70583352</v>
      </c>
      <c r="D5777" s="1" t="s">
        <v>9547</v>
      </c>
      <c r="E5777" s="1" t="s">
        <v>9568</v>
      </c>
      <c r="F5777" s="1" t="s">
        <v>3717</v>
      </c>
      <c r="G5777" s="1" t="s">
        <v>7708</v>
      </c>
      <c r="H5777" s="1" t="s">
        <v>1147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>
        <v>5777</v>
      </c>
      <c r="B5778" s="1" t="s">
        <v>9570</v>
      </c>
      <c r="C5778">
        <v>18720876</v>
      </c>
      <c r="D5778" s="1" t="s">
        <v>9547</v>
      </c>
      <c r="E5778" s="1" t="s">
        <v>9545</v>
      </c>
      <c r="F5778" s="1" t="s">
        <v>3750</v>
      </c>
      <c r="G5778" s="1" t="s">
        <v>4214</v>
      </c>
      <c r="H5778" s="1" t="s">
        <v>963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>
        <v>5778</v>
      </c>
      <c r="B5779" s="1" t="s">
        <v>9571</v>
      </c>
      <c r="C5779">
        <v>94391477</v>
      </c>
      <c r="D5779" s="1" t="s">
        <v>9547</v>
      </c>
      <c r="E5779" s="1" t="s">
        <v>9572</v>
      </c>
      <c r="F5779" s="1" t="s">
        <v>3717</v>
      </c>
      <c r="G5779" s="1" t="s">
        <v>6676</v>
      </c>
      <c r="H5779" s="1" t="s">
        <v>1458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>
        <v>5779</v>
      </c>
      <c r="B5780" s="1" t="s">
        <v>9571</v>
      </c>
      <c r="C5780">
        <v>4449461</v>
      </c>
      <c r="D5780" s="1" t="s">
        <v>9547</v>
      </c>
      <c r="E5780" s="1" t="s">
        <v>9572</v>
      </c>
      <c r="F5780" s="1" t="s">
        <v>3717</v>
      </c>
      <c r="G5780" s="1" t="s">
        <v>6676</v>
      </c>
      <c r="H5780" s="1" t="s">
        <v>2768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>
        <v>5780</v>
      </c>
      <c r="B5781" s="1" t="s">
        <v>9571</v>
      </c>
      <c r="C5781">
        <v>48430631</v>
      </c>
      <c r="D5781" s="1" t="s">
        <v>9547</v>
      </c>
      <c r="E5781" s="1" t="s">
        <v>9572</v>
      </c>
      <c r="F5781" s="1" t="s">
        <v>3717</v>
      </c>
      <c r="G5781" s="1" t="s">
        <v>6676</v>
      </c>
      <c r="H5781" s="1" t="s">
        <v>2986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>
        <v>5781</v>
      </c>
      <c r="B5782" s="1" t="s">
        <v>9571</v>
      </c>
      <c r="C5782">
        <v>97027692</v>
      </c>
      <c r="D5782" s="1" t="s">
        <v>9547</v>
      </c>
      <c r="E5782" s="1" t="s">
        <v>9572</v>
      </c>
      <c r="F5782" s="1" t="s">
        <v>3717</v>
      </c>
      <c r="G5782" s="1" t="s">
        <v>6676</v>
      </c>
      <c r="H5782" s="1" t="s">
        <v>1411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>
        <v>5782</v>
      </c>
      <c r="B5783" s="1" t="s">
        <v>9571</v>
      </c>
      <c r="C5783">
        <v>54910065</v>
      </c>
      <c r="D5783" s="1" t="s">
        <v>9547</v>
      </c>
      <c r="E5783" s="1" t="s">
        <v>9572</v>
      </c>
      <c r="F5783" s="1" t="s">
        <v>3717</v>
      </c>
      <c r="G5783" s="1" t="s">
        <v>6676</v>
      </c>
      <c r="H5783" s="1" t="s">
        <v>437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>
        <v>5783</v>
      </c>
      <c r="B5784" s="1" t="s">
        <v>9573</v>
      </c>
      <c r="C5784">
        <v>65871463</v>
      </c>
      <c r="D5784" s="1" t="s">
        <v>9545</v>
      </c>
      <c r="E5784" s="1" t="s">
        <v>9568</v>
      </c>
      <c r="F5784" s="1" t="s">
        <v>3721</v>
      </c>
      <c r="G5784" s="1" t="s">
        <v>4570</v>
      </c>
      <c r="H5784" s="1" t="s">
        <v>1431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>
        <v>5784</v>
      </c>
      <c r="B5785" s="1" t="s">
        <v>9574</v>
      </c>
      <c r="C5785">
        <v>24518397</v>
      </c>
      <c r="D5785" s="1" t="s">
        <v>9545</v>
      </c>
      <c r="E5785" s="1" t="s">
        <v>9575</v>
      </c>
      <c r="F5785" s="1" t="s">
        <v>3717</v>
      </c>
      <c r="G5785" s="1" t="s">
        <v>4416</v>
      </c>
      <c r="H5785" s="1" t="s">
        <v>1293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>
        <v>5785</v>
      </c>
      <c r="B5786" s="1" t="s">
        <v>9576</v>
      </c>
      <c r="C5786">
        <v>26686745</v>
      </c>
      <c r="D5786" s="1" t="s">
        <v>9545</v>
      </c>
      <c r="E5786" s="1" t="s">
        <v>9577</v>
      </c>
      <c r="F5786" s="1" t="s">
        <v>3717</v>
      </c>
      <c r="G5786" s="1" t="s">
        <v>7140</v>
      </c>
      <c r="H5786" s="1" t="s">
        <v>592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>
        <v>5786</v>
      </c>
      <c r="B5787" s="1" t="s">
        <v>9578</v>
      </c>
      <c r="C5787">
        <v>91271755</v>
      </c>
      <c r="D5787" s="1" t="s">
        <v>9545</v>
      </c>
      <c r="E5787" s="1" t="s">
        <v>9577</v>
      </c>
      <c r="F5787" s="1" t="s">
        <v>3717</v>
      </c>
      <c r="G5787" s="1" t="s">
        <v>4299</v>
      </c>
      <c r="H5787" s="1" t="s">
        <v>1301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>
        <v>5787</v>
      </c>
      <c r="B5788" s="1" t="s">
        <v>9578</v>
      </c>
      <c r="C5788">
        <v>14676958</v>
      </c>
      <c r="D5788" s="1" t="s">
        <v>9545</v>
      </c>
      <c r="E5788" s="1" t="s">
        <v>9577</v>
      </c>
      <c r="F5788" s="1" t="s">
        <v>3717</v>
      </c>
      <c r="G5788" s="1" t="s">
        <v>4299</v>
      </c>
      <c r="H5788" s="1" t="s">
        <v>261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>
        <v>5788</v>
      </c>
      <c r="B5789" s="1" t="s">
        <v>9578</v>
      </c>
      <c r="C5789">
        <v>42340220</v>
      </c>
      <c r="D5789" s="1" t="s">
        <v>9545</v>
      </c>
      <c r="E5789" s="1" t="s">
        <v>9577</v>
      </c>
      <c r="F5789" s="1" t="s">
        <v>3717</v>
      </c>
      <c r="G5789" s="1" t="s">
        <v>4299</v>
      </c>
      <c r="H5789" s="1" t="s">
        <v>3053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>
        <v>5789</v>
      </c>
      <c r="B5790" s="1" t="s">
        <v>9578</v>
      </c>
      <c r="C5790">
        <v>13446941</v>
      </c>
      <c r="D5790" s="1" t="s">
        <v>9545</v>
      </c>
      <c r="E5790" s="1" t="s">
        <v>9577</v>
      </c>
      <c r="F5790" s="1" t="s">
        <v>3717</v>
      </c>
      <c r="G5790" s="1" t="s">
        <v>4299</v>
      </c>
      <c r="H5790" s="1" t="s">
        <v>2368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>
        <v>5790</v>
      </c>
      <c r="B5791" s="1" t="s">
        <v>9579</v>
      </c>
      <c r="C5791">
        <v>95250649</v>
      </c>
      <c r="D5791" s="1" t="s">
        <v>9561</v>
      </c>
      <c r="E5791" s="1" t="s">
        <v>9561</v>
      </c>
      <c r="F5791" s="1" t="s">
        <v>3788</v>
      </c>
      <c r="G5791" s="1" t="s">
        <v>4699</v>
      </c>
      <c r="H5791" s="1" t="s">
        <v>1539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>
        <v>5791</v>
      </c>
      <c r="B5792" s="1" t="s">
        <v>9580</v>
      </c>
      <c r="C5792">
        <v>28349915</v>
      </c>
      <c r="D5792" s="1" t="s">
        <v>9561</v>
      </c>
      <c r="E5792" s="1" t="s">
        <v>9575</v>
      </c>
      <c r="F5792" s="1" t="s">
        <v>3717</v>
      </c>
      <c r="G5792" s="1" t="s">
        <v>3953</v>
      </c>
      <c r="H5792" s="1" t="s">
        <v>2005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>
        <v>5792</v>
      </c>
      <c r="B5793" s="1" t="s">
        <v>9580</v>
      </c>
      <c r="C5793">
        <v>61479508</v>
      </c>
      <c r="D5793" s="1" t="s">
        <v>9561</v>
      </c>
      <c r="E5793" s="1" t="s">
        <v>9575</v>
      </c>
      <c r="F5793" s="1" t="s">
        <v>3717</v>
      </c>
      <c r="G5793" s="1" t="s">
        <v>3953</v>
      </c>
      <c r="H5793" s="1" t="s">
        <v>634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>
        <v>5793</v>
      </c>
      <c r="B5794" s="1" t="s">
        <v>9580</v>
      </c>
      <c r="C5794">
        <v>68614711</v>
      </c>
      <c r="D5794" s="1" t="s">
        <v>9561</v>
      </c>
      <c r="E5794" s="1" t="s">
        <v>9575</v>
      </c>
      <c r="F5794" s="1" t="s">
        <v>3717</v>
      </c>
      <c r="G5794" s="1" t="s">
        <v>3953</v>
      </c>
      <c r="H5794" s="1" t="s">
        <v>3414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>
        <v>5794</v>
      </c>
      <c r="B5795" s="1" t="s">
        <v>9581</v>
      </c>
      <c r="C5795">
        <v>74009373</v>
      </c>
      <c r="D5795" s="1" t="s">
        <v>9561</v>
      </c>
      <c r="E5795" s="1" t="s">
        <v>9572</v>
      </c>
      <c r="F5795" s="1" t="s">
        <v>3717</v>
      </c>
      <c r="G5795" s="1" t="s">
        <v>5546</v>
      </c>
      <c r="H5795" s="1" t="s">
        <v>1959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>
        <v>5795</v>
      </c>
      <c r="B5796" s="1" t="s">
        <v>9582</v>
      </c>
      <c r="C5796">
        <v>18373090</v>
      </c>
      <c r="D5796" s="1" t="s">
        <v>9561</v>
      </c>
      <c r="E5796" s="1" t="s">
        <v>9575</v>
      </c>
      <c r="F5796" s="1" t="s">
        <v>3717</v>
      </c>
      <c r="G5796" s="1" t="s">
        <v>5785</v>
      </c>
      <c r="H5796" s="1" t="s">
        <v>3015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>
        <v>5796</v>
      </c>
      <c r="B5797" s="1" t="s">
        <v>9582</v>
      </c>
      <c r="C5797">
        <v>67916587</v>
      </c>
      <c r="D5797" s="1" t="s">
        <v>9561</v>
      </c>
      <c r="E5797" s="1" t="s">
        <v>9575</v>
      </c>
      <c r="F5797" s="1" t="s">
        <v>3717</v>
      </c>
      <c r="G5797" s="1" t="s">
        <v>5785</v>
      </c>
      <c r="H5797" s="1" t="s">
        <v>1543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>
        <v>5797</v>
      </c>
      <c r="B5798" s="1" t="s">
        <v>9583</v>
      </c>
      <c r="C5798">
        <v>82631650</v>
      </c>
      <c r="D5798" s="1" t="s">
        <v>9568</v>
      </c>
      <c r="E5798" s="1" t="s">
        <v>9568</v>
      </c>
      <c r="F5798" s="1" t="s">
        <v>3788</v>
      </c>
      <c r="G5798" s="1" t="s">
        <v>5059</v>
      </c>
      <c r="H5798" s="1" t="s">
        <v>157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>
        <v>5798</v>
      </c>
      <c r="B5799" s="1" t="s">
        <v>9584</v>
      </c>
      <c r="C5799">
        <v>7190812</v>
      </c>
      <c r="D5799" s="1" t="s">
        <v>9568</v>
      </c>
      <c r="E5799" s="1" t="s">
        <v>9577</v>
      </c>
      <c r="F5799" s="1" t="s">
        <v>3750</v>
      </c>
      <c r="G5799" s="1" t="s">
        <v>3886</v>
      </c>
      <c r="H5799" s="1" t="s">
        <v>3623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>
        <v>5799</v>
      </c>
      <c r="B5800" s="1" t="s">
        <v>9584</v>
      </c>
      <c r="C5800">
        <v>28309040</v>
      </c>
      <c r="D5800" s="1" t="s">
        <v>9568</v>
      </c>
      <c r="E5800" s="1" t="s">
        <v>9577</v>
      </c>
      <c r="F5800" s="1" t="s">
        <v>3750</v>
      </c>
      <c r="G5800" s="1" t="s">
        <v>3886</v>
      </c>
      <c r="H5800" s="1" t="s">
        <v>1076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>
        <v>5800</v>
      </c>
      <c r="B5801" s="1" t="s">
        <v>9584</v>
      </c>
      <c r="C5801">
        <v>56641150</v>
      </c>
      <c r="D5801" s="1" t="s">
        <v>9568</v>
      </c>
      <c r="E5801" s="1" t="s">
        <v>9577</v>
      </c>
      <c r="F5801" s="1" t="s">
        <v>3750</v>
      </c>
      <c r="G5801" s="1" t="s">
        <v>3886</v>
      </c>
      <c r="H5801" s="1" t="s">
        <v>2457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>
        <v>5801</v>
      </c>
      <c r="B5802" s="1" t="s">
        <v>9584</v>
      </c>
      <c r="C5802">
        <v>80916499</v>
      </c>
      <c r="D5802" s="1" t="s">
        <v>9568</v>
      </c>
      <c r="E5802" s="1" t="s">
        <v>9577</v>
      </c>
      <c r="F5802" s="1" t="s">
        <v>3750</v>
      </c>
      <c r="G5802" s="1" t="s">
        <v>3886</v>
      </c>
      <c r="H5802" s="1" t="s">
        <v>3221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>
        <v>5802</v>
      </c>
      <c r="B5803" s="1" t="s">
        <v>9585</v>
      </c>
      <c r="C5803">
        <v>70213098</v>
      </c>
      <c r="D5803" s="1" t="s">
        <v>9577</v>
      </c>
      <c r="E5803" s="1" t="s">
        <v>9586</v>
      </c>
      <c r="F5803" s="1" t="s">
        <v>3717</v>
      </c>
      <c r="G5803" s="1" t="s">
        <v>6873</v>
      </c>
      <c r="H5803" s="1" t="s">
        <v>1658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>
        <v>5803</v>
      </c>
      <c r="B5804" s="1" t="s">
        <v>9587</v>
      </c>
      <c r="C5804">
        <v>21648973</v>
      </c>
      <c r="D5804" s="1" t="s">
        <v>9577</v>
      </c>
      <c r="E5804" s="1" t="s">
        <v>9572</v>
      </c>
      <c r="F5804" s="1" t="s">
        <v>3750</v>
      </c>
      <c r="G5804" s="1" t="s">
        <v>3985</v>
      </c>
      <c r="H5804" s="1" t="s">
        <v>2972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>
        <v>5804</v>
      </c>
      <c r="B5805" s="1" t="s">
        <v>9588</v>
      </c>
      <c r="C5805">
        <v>84004920</v>
      </c>
      <c r="D5805" s="1" t="s">
        <v>9577</v>
      </c>
      <c r="E5805" s="1" t="s">
        <v>9589</v>
      </c>
      <c r="F5805" s="1" t="s">
        <v>3717</v>
      </c>
      <c r="G5805" s="1" t="s">
        <v>3938</v>
      </c>
      <c r="H5805" s="1" t="s">
        <v>3410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>
        <v>5805</v>
      </c>
      <c r="B5806" s="1" t="s">
        <v>9590</v>
      </c>
      <c r="C5806">
        <v>53167130</v>
      </c>
      <c r="D5806" s="1" t="s">
        <v>9577</v>
      </c>
      <c r="E5806" s="1" t="s">
        <v>9591</v>
      </c>
      <c r="F5806" s="1" t="s">
        <v>3750</v>
      </c>
      <c r="G5806" s="1" t="s">
        <v>4115</v>
      </c>
      <c r="H5806" s="1" t="s">
        <v>191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>
        <v>5806</v>
      </c>
      <c r="B5807" s="1" t="s">
        <v>9592</v>
      </c>
      <c r="C5807">
        <v>38596433</v>
      </c>
      <c r="D5807" s="1" t="s">
        <v>9577</v>
      </c>
      <c r="E5807" s="1" t="s">
        <v>9593</v>
      </c>
      <c r="F5807" s="1" t="s">
        <v>3717</v>
      </c>
      <c r="G5807" s="1" t="s">
        <v>4152</v>
      </c>
      <c r="H5807" s="1" t="s">
        <v>3001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>
        <v>5807</v>
      </c>
      <c r="B5808" s="1" t="s">
        <v>9594</v>
      </c>
      <c r="C5808">
        <v>68262271</v>
      </c>
      <c r="D5808" s="1" t="s">
        <v>9575</v>
      </c>
      <c r="E5808" s="1" t="s">
        <v>9595</v>
      </c>
      <c r="F5808" s="1" t="s">
        <v>3717</v>
      </c>
      <c r="G5808" s="1" t="s">
        <v>4120</v>
      </c>
      <c r="H5808" s="1" t="s">
        <v>2737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>
        <v>5808</v>
      </c>
      <c r="B5809" s="1" t="s">
        <v>9596</v>
      </c>
      <c r="C5809">
        <v>40471893</v>
      </c>
      <c r="D5809" s="1" t="s">
        <v>9575</v>
      </c>
      <c r="E5809" s="1" t="s">
        <v>9575</v>
      </c>
      <c r="F5809" s="1" t="s">
        <v>3788</v>
      </c>
      <c r="G5809" s="1" t="s">
        <v>4433</v>
      </c>
      <c r="H5809" s="1" t="s">
        <v>2184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>
        <v>5809</v>
      </c>
      <c r="B5810" s="1" t="s">
        <v>9597</v>
      </c>
      <c r="C5810">
        <v>91136025</v>
      </c>
      <c r="D5810" s="1" t="s">
        <v>9575</v>
      </c>
      <c r="E5810" s="1" t="s">
        <v>9598</v>
      </c>
      <c r="F5810" s="1" t="s">
        <v>3717</v>
      </c>
      <c r="G5810" s="1" t="s">
        <v>4914</v>
      </c>
      <c r="H5810" s="1" t="s">
        <v>2696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>
        <v>5810</v>
      </c>
      <c r="B5811" s="1" t="s">
        <v>9599</v>
      </c>
      <c r="C5811">
        <v>66135572</v>
      </c>
      <c r="D5811" s="1" t="s">
        <v>9575</v>
      </c>
      <c r="E5811" s="1" t="s">
        <v>9586</v>
      </c>
      <c r="F5811" s="1" t="s">
        <v>3717</v>
      </c>
      <c r="G5811" s="1" t="s">
        <v>4425</v>
      </c>
      <c r="H5811" s="1" t="s">
        <v>1784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>
        <v>5811</v>
      </c>
      <c r="B5812" s="1" t="s">
        <v>9600</v>
      </c>
      <c r="C5812">
        <v>92817596</v>
      </c>
      <c r="D5812" s="1" t="s">
        <v>9572</v>
      </c>
      <c r="E5812" s="1" t="s">
        <v>9598</v>
      </c>
      <c r="F5812" s="1" t="s">
        <v>3717</v>
      </c>
      <c r="G5812" s="1" t="s">
        <v>4689</v>
      </c>
      <c r="H5812" s="1" t="s">
        <v>2274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>
        <v>5812</v>
      </c>
      <c r="B5813" s="1" t="s">
        <v>9601</v>
      </c>
      <c r="C5813">
        <v>7340989</v>
      </c>
      <c r="D5813" s="1" t="s">
        <v>9572</v>
      </c>
      <c r="E5813" s="1" t="s">
        <v>9593</v>
      </c>
      <c r="F5813" s="1" t="s">
        <v>3721</v>
      </c>
      <c r="G5813" s="1" t="s">
        <v>6569</v>
      </c>
      <c r="H5813" s="1" t="s">
        <v>3529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>
        <v>5813</v>
      </c>
      <c r="B5814" s="1" t="s">
        <v>9601</v>
      </c>
      <c r="C5814">
        <v>46233898</v>
      </c>
      <c r="D5814" s="1" t="s">
        <v>9572</v>
      </c>
      <c r="E5814" s="1" t="s">
        <v>9593</v>
      </c>
      <c r="F5814" s="1" t="s">
        <v>3721</v>
      </c>
      <c r="G5814" s="1" t="s">
        <v>6569</v>
      </c>
      <c r="H5814" s="1" t="s">
        <v>1169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>
        <v>5814</v>
      </c>
      <c r="B5815" s="1" t="s">
        <v>9602</v>
      </c>
      <c r="C5815">
        <v>2162996</v>
      </c>
      <c r="D5815" s="1" t="s">
        <v>9572</v>
      </c>
      <c r="E5815" s="1" t="s">
        <v>9595</v>
      </c>
      <c r="F5815" s="1" t="s">
        <v>3717</v>
      </c>
      <c r="G5815" s="1" t="s">
        <v>5198</v>
      </c>
      <c r="H5815" s="1" t="s">
        <v>2083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>
        <v>5815</v>
      </c>
      <c r="B5816" s="1" t="s">
        <v>9602</v>
      </c>
      <c r="C5816">
        <v>33167867</v>
      </c>
      <c r="D5816" s="1" t="s">
        <v>9572</v>
      </c>
      <c r="E5816" s="1" t="s">
        <v>9595</v>
      </c>
      <c r="F5816" s="1" t="s">
        <v>3717</v>
      </c>
      <c r="G5816" s="1" t="s">
        <v>5198</v>
      </c>
      <c r="H5816" s="1" t="s">
        <v>2124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>
        <v>5816</v>
      </c>
      <c r="B5817" s="1" t="s">
        <v>9603</v>
      </c>
      <c r="C5817">
        <v>37006512</v>
      </c>
      <c r="D5817" s="1" t="s">
        <v>9591</v>
      </c>
      <c r="E5817" s="1" t="s">
        <v>9595</v>
      </c>
      <c r="F5817" s="1" t="s">
        <v>3717</v>
      </c>
      <c r="G5817" s="1" t="s">
        <v>5523</v>
      </c>
      <c r="H5817" s="1" t="s">
        <v>1030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>
        <v>5817</v>
      </c>
      <c r="B5818" s="1" t="s">
        <v>9603</v>
      </c>
      <c r="C5818">
        <v>91421043</v>
      </c>
      <c r="D5818" s="1" t="s">
        <v>9591</v>
      </c>
      <c r="E5818" s="1" t="s">
        <v>9595</v>
      </c>
      <c r="F5818" s="1" t="s">
        <v>3717</v>
      </c>
      <c r="G5818" s="1" t="s">
        <v>5523</v>
      </c>
      <c r="H5818" s="1" t="s">
        <v>519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>
        <v>5818</v>
      </c>
      <c r="B5819" s="1" t="s">
        <v>9604</v>
      </c>
      <c r="C5819">
        <v>1955335</v>
      </c>
      <c r="D5819" s="1" t="s">
        <v>9591</v>
      </c>
      <c r="E5819" s="1" t="s">
        <v>9589</v>
      </c>
      <c r="F5819" s="1" t="s">
        <v>3750</v>
      </c>
      <c r="G5819" s="1" t="s">
        <v>5160</v>
      </c>
      <c r="H5819" s="1" t="s">
        <v>3639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>
        <v>5819</v>
      </c>
      <c r="B5820" s="1" t="s">
        <v>9604</v>
      </c>
      <c r="C5820">
        <v>99755242</v>
      </c>
      <c r="D5820" s="1" t="s">
        <v>9591</v>
      </c>
      <c r="E5820" s="1" t="s">
        <v>9589</v>
      </c>
      <c r="F5820" s="1" t="s">
        <v>3750</v>
      </c>
      <c r="G5820" s="1" t="s">
        <v>5160</v>
      </c>
      <c r="H5820" s="1" t="s">
        <v>3442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>
        <v>5820</v>
      </c>
      <c r="B5821" s="1" t="s">
        <v>9604</v>
      </c>
      <c r="C5821">
        <v>7910523</v>
      </c>
      <c r="D5821" s="1" t="s">
        <v>9591</v>
      </c>
      <c r="E5821" s="1" t="s">
        <v>9589</v>
      </c>
      <c r="F5821" s="1" t="s">
        <v>3750</v>
      </c>
      <c r="G5821" s="1" t="s">
        <v>5160</v>
      </c>
      <c r="H5821" s="1" t="s">
        <v>1082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>
        <v>5821</v>
      </c>
      <c r="B5822" s="1" t="s">
        <v>9605</v>
      </c>
      <c r="C5822">
        <v>2876434</v>
      </c>
      <c r="D5822" s="1" t="s">
        <v>9591</v>
      </c>
      <c r="E5822" s="1" t="s">
        <v>9589</v>
      </c>
      <c r="F5822" s="1" t="s">
        <v>3750</v>
      </c>
      <c r="G5822" s="1" t="s">
        <v>4942</v>
      </c>
      <c r="H5822" s="1" t="s">
        <v>2904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>
        <v>5822</v>
      </c>
      <c r="B5823" s="1" t="s">
        <v>9605</v>
      </c>
      <c r="C5823">
        <v>31120349</v>
      </c>
      <c r="D5823" s="1" t="s">
        <v>9591</v>
      </c>
      <c r="E5823" s="1" t="s">
        <v>9589</v>
      </c>
      <c r="F5823" s="1" t="s">
        <v>3750</v>
      </c>
      <c r="G5823" s="1" t="s">
        <v>4942</v>
      </c>
      <c r="H5823" s="1" t="s">
        <v>1616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>
        <v>5823</v>
      </c>
      <c r="B5824" s="1" t="s">
        <v>9606</v>
      </c>
      <c r="C5824">
        <v>29118933</v>
      </c>
      <c r="D5824" s="1" t="s">
        <v>9593</v>
      </c>
      <c r="E5824" s="1" t="s">
        <v>9598</v>
      </c>
      <c r="F5824" s="1" t="s">
        <v>3717</v>
      </c>
      <c r="G5824" s="1" t="s">
        <v>4164</v>
      </c>
      <c r="H5824" s="1" t="s">
        <v>2816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>
        <v>5824</v>
      </c>
      <c r="B5825" s="1" t="s">
        <v>9606</v>
      </c>
      <c r="C5825">
        <v>55194543</v>
      </c>
      <c r="D5825" s="1" t="s">
        <v>9593</v>
      </c>
      <c r="E5825" s="1" t="s">
        <v>9598</v>
      </c>
      <c r="F5825" s="1" t="s">
        <v>3717</v>
      </c>
      <c r="G5825" s="1" t="s">
        <v>4164</v>
      </c>
      <c r="H5825" s="1" t="s">
        <v>2350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>
        <v>5825</v>
      </c>
      <c r="B5826" s="1" t="s">
        <v>9607</v>
      </c>
      <c r="C5826">
        <v>17974450</v>
      </c>
      <c r="D5826" s="1" t="s">
        <v>9586</v>
      </c>
      <c r="E5826" s="1" t="s">
        <v>9608</v>
      </c>
      <c r="F5826" s="1" t="s">
        <v>3717</v>
      </c>
      <c r="G5826" s="1" t="s">
        <v>5028</v>
      </c>
      <c r="H5826" s="1" t="s">
        <v>277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>
        <v>5826</v>
      </c>
      <c r="B5827" s="1" t="s">
        <v>9607</v>
      </c>
      <c r="C5827">
        <v>84891195</v>
      </c>
      <c r="D5827" s="1" t="s">
        <v>9586</v>
      </c>
      <c r="E5827" s="1" t="s">
        <v>9608</v>
      </c>
      <c r="F5827" s="1" t="s">
        <v>3717</v>
      </c>
      <c r="G5827" s="1" t="s">
        <v>5028</v>
      </c>
      <c r="H5827" s="1" t="s">
        <v>279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>
        <v>5827</v>
      </c>
      <c r="B5828" s="1" t="s">
        <v>9607</v>
      </c>
      <c r="C5828">
        <v>70120990</v>
      </c>
      <c r="D5828" s="1" t="s">
        <v>9586</v>
      </c>
      <c r="E5828" s="1" t="s">
        <v>9608</v>
      </c>
      <c r="F5828" s="1" t="s">
        <v>3717</v>
      </c>
      <c r="G5828" s="1" t="s">
        <v>5028</v>
      </c>
      <c r="H5828" s="1" t="s">
        <v>281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>
        <v>5828</v>
      </c>
      <c r="B5829" s="1" t="s">
        <v>9607</v>
      </c>
      <c r="C5829">
        <v>84598065</v>
      </c>
      <c r="D5829" s="1" t="s">
        <v>9586</v>
      </c>
      <c r="E5829" s="1" t="s">
        <v>9608</v>
      </c>
      <c r="F5829" s="1" t="s">
        <v>3717</v>
      </c>
      <c r="G5829" s="1" t="s">
        <v>5028</v>
      </c>
      <c r="H5829" s="1" t="s">
        <v>283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>
        <v>5829</v>
      </c>
      <c r="B5830" s="1" t="s">
        <v>9607</v>
      </c>
      <c r="C5830">
        <v>44579667</v>
      </c>
      <c r="D5830" s="1" t="s">
        <v>9586</v>
      </c>
      <c r="E5830" s="1" t="s">
        <v>9608</v>
      </c>
      <c r="F5830" s="1" t="s">
        <v>3717</v>
      </c>
      <c r="G5830" s="1" t="s">
        <v>5028</v>
      </c>
      <c r="H5830" s="1" t="s">
        <v>285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>
        <v>5830</v>
      </c>
      <c r="B5831" s="1" t="s">
        <v>9607</v>
      </c>
      <c r="C5831">
        <v>3985342</v>
      </c>
      <c r="D5831" s="1" t="s">
        <v>9586</v>
      </c>
      <c r="E5831" s="1" t="s">
        <v>9608</v>
      </c>
      <c r="F5831" s="1" t="s">
        <v>3717</v>
      </c>
      <c r="G5831" s="1" t="s">
        <v>5028</v>
      </c>
      <c r="H5831" s="1" t="s">
        <v>287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>
        <v>5831</v>
      </c>
      <c r="B5832" s="1" t="s">
        <v>9607</v>
      </c>
      <c r="C5832">
        <v>1178972</v>
      </c>
      <c r="D5832" s="1" t="s">
        <v>9586</v>
      </c>
      <c r="E5832" s="1" t="s">
        <v>9608</v>
      </c>
      <c r="F5832" s="1" t="s">
        <v>3717</v>
      </c>
      <c r="G5832" s="1" t="s">
        <v>5028</v>
      </c>
      <c r="H5832" s="1" t="s">
        <v>120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>
        <v>5832</v>
      </c>
      <c r="B5833" s="1" t="s">
        <v>9609</v>
      </c>
      <c r="C5833">
        <v>53293388</v>
      </c>
      <c r="D5833" s="1" t="s">
        <v>9586</v>
      </c>
      <c r="E5833" s="1" t="s">
        <v>9610</v>
      </c>
      <c r="F5833" s="1" t="s">
        <v>3717</v>
      </c>
      <c r="G5833" s="1" t="s">
        <v>6624</v>
      </c>
      <c r="H5833" s="1" t="s">
        <v>641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>
        <v>5833</v>
      </c>
      <c r="B5834" s="1" t="s">
        <v>9609</v>
      </c>
      <c r="C5834">
        <v>4114531</v>
      </c>
      <c r="D5834" s="1" t="s">
        <v>9586</v>
      </c>
      <c r="E5834" s="1" t="s">
        <v>9610</v>
      </c>
      <c r="F5834" s="1" t="s">
        <v>3717</v>
      </c>
      <c r="G5834" s="1" t="s">
        <v>6624</v>
      </c>
      <c r="H5834" s="1" t="s">
        <v>2327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>
        <v>5834</v>
      </c>
      <c r="B5835" s="1" t="s">
        <v>9611</v>
      </c>
      <c r="C5835">
        <v>50447059</v>
      </c>
      <c r="D5835" s="1" t="s">
        <v>9586</v>
      </c>
      <c r="E5835" s="1" t="s">
        <v>9608</v>
      </c>
      <c r="F5835" s="1" t="s">
        <v>3717</v>
      </c>
      <c r="G5835" s="1" t="s">
        <v>4303</v>
      </c>
      <c r="H5835" s="1" t="s">
        <v>1333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>
        <v>5835</v>
      </c>
      <c r="B5836" s="1" t="s">
        <v>9611</v>
      </c>
      <c r="C5836">
        <v>59332406</v>
      </c>
      <c r="D5836" s="1" t="s">
        <v>9586</v>
      </c>
      <c r="E5836" s="1" t="s">
        <v>9608</v>
      </c>
      <c r="F5836" s="1" t="s">
        <v>3717</v>
      </c>
      <c r="G5836" s="1" t="s">
        <v>4303</v>
      </c>
      <c r="H5836" s="1" t="s">
        <v>2521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>
        <v>5836</v>
      </c>
      <c r="B5837" s="1" t="s">
        <v>9611</v>
      </c>
      <c r="C5837">
        <v>37733381</v>
      </c>
      <c r="D5837" s="1" t="s">
        <v>9586</v>
      </c>
      <c r="E5837" s="1" t="s">
        <v>9608</v>
      </c>
      <c r="F5837" s="1" t="s">
        <v>3717</v>
      </c>
      <c r="G5837" s="1" t="s">
        <v>4303</v>
      </c>
      <c r="H5837" s="1" t="s">
        <v>1185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>
        <v>5837</v>
      </c>
      <c r="B5838" s="1" t="s">
        <v>9611</v>
      </c>
      <c r="C5838">
        <v>29706692</v>
      </c>
      <c r="D5838" s="1" t="s">
        <v>9586</v>
      </c>
      <c r="E5838" s="1" t="s">
        <v>9608</v>
      </c>
      <c r="F5838" s="1" t="s">
        <v>3717</v>
      </c>
      <c r="G5838" s="1" t="s">
        <v>4303</v>
      </c>
      <c r="H5838" s="1" t="s">
        <v>2335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>
        <v>5838</v>
      </c>
      <c r="B5839" s="1" t="s">
        <v>9611</v>
      </c>
      <c r="C5839">
        <v>52401214</v>
      </c>
      <c r="D5839" s="1" t="s">
        <v>9586</v>
      </c>
      <c r="E5839" s="1" t="s">
        <v>9608</v>
      </c>
      <c r="F5839" s="1" t="s">
        <v>3717</v>
      </c>
      <c r="G5839" s="1" t="s">
        <v>4303</v>
      </c>
      <c r="H5839" s="1" t="s">
        <v>637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>
        <v>5839</v>
      </c>
      <c r="B5840" s="1" t="s">
        <v>9612</v>
      </c>
      <c r="C5840">
        <v>66133157</v>
      </c>
      <c r="D5840" s="1" t="s">
        <v>9586</v>
      </c>
      <c r="E5840" s="1" t="s">
        <v>9613</v>
      </c>
      <c r="F5840" s="1" t="s">
        <v>3717</v>
      </c>
      <c r="G5840" s="1" t="s">
        <v>4120</v>
      </c>
      <c r="H5840" s="1" t="s">
        <v>1857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>
        <v>5840</v>
      </c>
      <c r="B5841" s="1" t="s">
        <v>9612</v>
      </c>
      <c r="C5841">
        <v>18372186</v>
      </c>
      <c r="D5841" s="1" t="s">
        <v>9586</v>
      </c>
      <c r="E5841" s="1" t="s">
        <v>9613</v>
      </c>
      <c r="F5841" s="1" t="s">
        <v>3717</v>
      </c>
      <c r="G5841" s="1" t="s">
        <v>4120</v>
      </c>
      <c r="H5841" s="1" t="s">
        <v>2579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>
        <v>5841</v>
      </c>
      <c r="B5842" s="1" t="s">
        <v>9612</v>
      </c>
      <c r="C5842">
        <v>75323579</v>
      </c>
      <c r="D5842" s="1" t="s">
        <v>9586</v>
      </c>
      <c r="E5842" s="1" t="s">
        <v>9613</v>
      </c>
      <c r="F5842" s="1" t="s">
        <v>3717</v>
      </c>
      <c r="G5842" s="1" t="s">
        <v>4120</v>
      </c>
      <c r="H5842" s="1" t="s">
        <v>2471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>
        <v>5842</v>
      </c>
      <c r="B5843" s="1" t="s">
        <v>9612</v>
      </c>
      <c r="C5843">
        <v>81294862</v>
      </c>
      <c r="D5843" s="1" t="s">
        <v>9586</v>
      </c>
      <c r="E5843" s="1" t="s">
        <v>9613</v>
      </c>
      <c r="F5843" s="1" t="s">
        <v>3717</v>
      </c>
      <c r="G5843" s="1" t="s">
        <v>4120</v>
      </c>
      <c r="H5843" s="1" t="s">
        <v>3005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>
        <v>5843</v>
      </c>
      <c r="B5844" s="1" t="s">
        <v>9612</v>
      </c>
      <c r="C5844">
        <v>64988142</v>
      </c>
      <c r="D5844" s="1" t="s">
        <v>9586</v>
      </c>
      <c r="E5844" s="1" t="s">
        <v>9613</v>
      </c>
      <c r="F5844" s="1" t="s">
        <v>3717</v>
      </c>
      <c r="G5844" s="1" t="s">
        <v>4120</v>
      </c>
      <c r="H5844" s="1" t="s">
        <v>1819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>
        <v>5844</v>
      </c>
      <c r="B5845" s="1" t="s">
        <v>9614</v>
      </c>
      <c r="C5845">
        <v>18462370</v>
      </c>
      <c r="D5845" s="1" t="s">
        <v>9595</v>
      </c>
      <c r="E5845" s="1" t="s">
        <v>9615</v>
      </c>
      <c r="F5845" s="1" t="s">
        <v>3717</v>
      </c>
      <c r="G5845" s="1" t="s">
        <v>3810</v>
      </c>
      <c r="H5845" s="1" t="s">
        <v>2033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>
        <v>5845</v>
      </c>
      <c r="B5846" s="1" t="s">
        <v>9616</v>
      </c>
      <c r="C5846">
        <v>43652488</v>
      </c>
      <c r="D5846" s="1" t="s">
        <v>9595</v>
      </c>
      <c r="E5846" s="1" t="s">
        <v>9613</v>
      </c>
      <c r="F5846" s="1" t="s">
        <v>3717</v>
      </c>
      <c r="G5846" s="1" t="s">
        <v>5077</v>
      </c>
      <c r="H5846" s="1" t="s">
        <v>3156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>
        <v>5846</v>
      </c>
      <c r="B5847" s="1" t="s">
        <v>9616</v>
      </c>
      <c r="C5847">
        <v>30260591</v>
      </c>
      <c r="D5847" s="1" t="s">
        <v>9595</v>
      </c>
      <c r="E5847" s="1" t="s">
        <v>9613</v>
      </c>
      <c r="F5847" s="1" t="s">
        <v>3717</v>
      </c>
      <c r="G5847" s="1" t="s">
        <v>5077</v>
      </c>
      <c r="H5847" s="1" t="s">
        <v>1460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>
        <v>5847</v>
      </c>
      <c r="B5848" s="1" t="s">
        <v>9616</v>
      </c>
      <c r="C5848">
        <v>48448894</v>
      </c>
      <c r="D5848" s="1" t="s">
        <v>9595</v>
      </c>
      <c r="E5848" s="1" t="s">
        <v>9613</v>
      </c>
      <c r="F5848" s="1" t="s">
        <v>3717</v>
      </c>
      <c r="G5848" s="1" t="s">
        <v>5077</v>
      </c>
      <c r="H5848" s="1" t="s">
        <v>2818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>
        <v>5848</v>
      </c>
      <c r="B5849" s="1" t="s">
        <v>9616</v>
      </c>
      <c r="C5849">
        <v>23927179</v>
      </c>
      <c r="D5849" s="1" t="s">
        <v>9595</v>
      </c>
      <c r="E5849" s="1" t="s">
        <v>9613</v>
      </c>
      <c r="F5849" s="1" t="s">
        <v>3717</v>
      </c>
      <c r="G5849" s="1" t="s">
        <v>5077</v>
      </c>
      <c r="H5849" s="1" t="s">
        <v>2880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>
        <v>5849</v>
      </c>
      <c r="B5850" s="1" t="s">
        <v>9616</v>
      </c>
      <c r="C5850">
        <v>13351313</v>
      </c>
      <c r="D5850" s="1" t="s">
        <v>9595</v>
      </c>
      <c r="E5850" s="1" t="s">
        <v>9613</v>
      </c>
      <c r="F5850" s="1" t="s">
        <v>3717</v>
      </c>
      <c r="G5850" s="1" t="s">
        <v>5077</v>
      </c>
      <c r="H5850" s="1" t="s">
        <v>953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>
        <v>5850</v>
      </c>
      <c r="B5851" s="1" t="s">
        <v>9616</v>
      </c>
      <c r="C5851">
        <v>99015049</v>
      </c>
      <c r="D5851" s="1" t="s">
        <v>9595</v>
      </c>
      <c r="E5851" s="1" t="s">
        <v>9613</v>
      </c>
      <c r="F5851" s="1" t="s">
        <v>3717</v>
      </c>
      <c r="G5851" s="1" t="s">
        <v>5077</v>
      </c>
      <c r="H5851" s="1" t="s">
        <v>273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>
        <v>5851</v>
      </c>
      <c r="B5852" s="1" t="s">
        <v>9617</v>
      </c>
      <c r="C5852">
        <v>56715410</v>
      </c>
      <c r="D5852" s="1" t="s">
        <v>9595</v>
      </c>
      <c r="E5852" s="1" t="s">
        <v>9615</v>
      </c>
      <c r="F5852" s="1" t="s">
        <v>3717</v>
      </c>
      <c r="G5852" s="1" t="s">
        <v>3915</v>
      </c>
      <c r="H5852" s="1" t="s">
        <v>3595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>
        <v>5852</v>
      </c>
      <c r="B5853" s="1" t="s">
        <v>9617</v>
      </c>
      <c r="C5853">
        <v>32715070</v>
      </c>
      <c r="D5853" s="1" t="s">
        <v>9595</v>
      </c>
      <c r="E5853" s="1" t="s">
        <v>9615</v>
      </c>
      <c r="F5853" s="1" t="s">
        <v>3717</v>
      </c>
      <c r="G5853" s="1" t="s">
        <v>3915</v>
      </c>
      <c r="H5853" s="1" t="s">
        <v>651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>
        <v>5853</v>
      </c>
      <c r="B5854" s="1" t="s">
        <v>9618</v>
      </c>
      <c r="C5854">
        <v>74474093</v>
      </c>
      <c r="D5854" s="1" t="s">
        <v>9595</v>
      </c>
      <c r="E5854" s="1" t="s">
        <v>9608</v>
      </c>
      <c r="F5854" s="1" t="s">
        <v>3717</v>
      </c>
      <c r="G5854" s="1" t="s">
        <v>4459</v>
      </c>
      <c r="H5854" s="1" t="s">
        <v>1545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>
        <v>5854</v>
      </c>
      <c r="B5855" s="1" t="s">
        <v>9619</v>
      </c>
      <c r="C5855">
        <v>92208917</v>
      </c>
      <c r="D5855" s="1" t="s">
        <v>9598</v>
      </c>
      <c r="E5855" s="1" t="s">
        <v>9620</v>
      </c>
      <c r="F5855" s="1" t="s">
        <v>3717</v>
      </c>
      <c r="G5855" s="1" t="s">
        <v>5278</v>
      </c>
      <c r="H5855" s="1" t="s">
        <v>2525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>
        <v>5855</v>
      </c>
      <c r="B5856" s="1" t="s">
        <v>9619</v>
      </c>
      <c r="C5856">
        <v>28019709</v>
      </c>
      <c r="D5856" s="1" t="s">
        <v>9598</v>
      </c>
      <c r="E5856" s="1" t="s">
        <v>9620</v>
      </c>
      <c r="F5856" s="1" t="s">
        <v>3717</v>
      </c>
      <c r="G5856" s="1" t="s">
        <v>5278</v>
      </c>
      <c r="H5856" s="1" t="s">
        <v>2170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>
        <v>5856</v>
      </c>
      <c r="B5857" s="1" t="s">
        <v>9619</v>
      </c>
      <c r="C5857">
        <v>70519700</v>
      </c>
      <c r="D5857" s="1" t="s">
        <v>9598</v>
      </c>
      <c r="E5857" s="1" t="s">
        <v>9620</v>
      </c>
      <c r="F5857" s="1" t="s">
        <v>3717</v>
      </c>
      <c r="G5857" s="1" t="s">
        <v>5278</v>
      </c>
      <c r="H5857" s="1" t="s">
        <v>2250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>
        <v>5857</v>
      </c>
      <c r="B5858" s="1" t="s">
        <v>9619</v>
      </c>
      <c r="C5858">
        <v>77993245</v>
      </c>
      <c r="D5858" s="1" t="s">
        <v>9598</v>
      </c>
      <c r="E5858" s="1" t="s">
        <v>9620</v>
      </c>
      <c r="F5858" s="1" t="s">
        <v>3717</v>
      </c>
      <c r="G5858" s="1" t="s">
        <v>5278</v>
      </c>
      <c r="H5858" s="1" t="s">
        <v>866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>
        <v>5858</v>
      </c>
      <c r="B5859" s="1" t="s">
        <v>9621</v>
      </c>
      <c r="C5859">
        <v>8783304</v>
      </c>
      <c r="D5859" s="1" t="s">
        <v>9598</v>
      </c>
      <c r="E5859" s="1" t="s">
        <v>9620</v>
      </c>
      <c r="F5859" s="1" t="s">
        <v>3717</v>
      </c>
      <c r="G5859" s="1" t="s">
        <v>5601</v>
      </c>
      <c r="H5859" s="1" t="s">
        <v>2720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>
        <v>5859</v>
      </c>
      <c r="B5860" s="1" t="s">
        <v>9621</v>
      </c>
      <c r="C5860">
        <v>30722860</v>
      </c>
      <c r="D5860" s="1" t="s">
        <v>9598</v>
      </c>
      <c r="E5860" s="1" t="s">
        <v>9620</v>
      </c>
      <c r="F5860" s="1" t="s">
        <v>3717</v>
      </c>
      <c r="G5860" s="1" t="s">
        <v>5601</v>
      </c>
      <c r="H5860" s="1" t="s">
        <v>1233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>
        <v>5860</v>
      </c>
      <c r="B5861" s="1" t="s">
        <v>9621</v>
      </c>
      <c r="C5861">
        <v>48942669</v>
      </c>
      <c r="D5861" s="1" t="s">
        <v>9598</v>
      </c>
      <c r="E5861" s="1" t="s">
        <v>9620</v>
      </c>
      <c r="F5861" s="1" t="s">
        <v>3717</v>
      </c>
      <c r="G5861" s="1" t="s">
        <v>5601</v>
      </c>
      <c r="H5861" s="1" t="s">
        <v>2722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>
        <v>5861</v>
      </c>
      <c r="B5862" s="1" t="s">
        <v>9621</v>
      </c>
      <c r="C5862">
        <v>40507096</v>
      </c>
      <c r="D5862" s="1" t="s">
        <v>9598</v>
      </c>
      <c r="E5862" s="1" t="s">
        <v>9620</v>
      </c>
      <c r="F5862" s="1" t="s">
        <v>3717</v>
      </c>
      <c r="G5862" s="1" t="s">
        <v>5601</v>
      </c>
      <c r="H5862" s="1" t="s">
        <v>199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>
        <v>5862</v>
      </c>
      <c r="B5863" s="1" t="s">
        <v>9621</v>
      </c>
      <c r="C5863">
        <v>32716684</v>
      </c>
      <c r="D5863" s="1" t="s">
        <v>9598</v>
      </c>
      <c r="E5863" s="1" t="s">
        <v>9620</v>
      </c>
      <c r="F5863" s="1" t="s">
        <v>3717</v>
      </c>
      <c r="G5863" s="1" t="s">
        <v>5601</v>
      </c>
      <c r="H5863" s="1" t="s">
        <v>1800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>
        <v>5863</v>
      </c>
      <c r="B5864" s="1" t="s">
        <v>9621</v>
      </c>
      <c r="C5864">
        <v>32319987</v>
      </c>
      <c r="D5864" s="1" t="s">
        <v>9598</v>
      </c>
      <c r="E5864" s="1" t="s">
        <v>9620</v>
      </c>
      <c r="F5864" s="1" t="s">
        <v>3717</v>
      </c>
      <c r="G5864" s="1" t="s">
        <v>5601</v>
      </c>
      <c r="H5864" s="1" t="s">
        <v>2005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>
        <v>5864</v>
      </c>
      <c r="B5865" s="1" t="s">
        <v>9622</v>
      </c>
      <c r="C5865">
        <v>27490310</v>
      </c>
      <c r="D5865" s="1" t="s">
        <v>9598</v>
      </c>
      <c r="E5865" s="1" t="s">
        <v>9613</v>
      </c>
      <c r="F5865" s="1" t="s">
        <v>3717</v>
      </c>
      <c r="G5865" s="1" t="s">
        <v>5272</v>
      </c>
      <c r="H5865" s="1" t="s">
        <v>2393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>
        <v>5865</v>
      </c>
      <c r="B5866" s="1" t="s">
        <v>9622</v>
      </c>
      <c r="C5866">
        <v>38921230</v>
      </c>
      <c r="D5866" s="1" t="s">
        <v>9598</v>
      </c>
      <c r="E5866" s="1" t="s">
        <v>9613</v>
      </c>
      <c r="F5866" s="1" t="s">
        <v>3717</v>
      </c>
      <c r="G5866" s="1" t="s">
        <v>5272</v>
      </c>
      <c r="H5866" s="1" t="s">
        <v>2940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>
        <v>5866</v>
      </c>
      <c r="B5867" s="1" t="s">
        <v>9622</v>
      </c>
      <c r="C5867">
        <v>6704237</v>
      </c>
      <c r="D5867" s="1" t="s">
        <v>9598</v>
      </c>
      <c r="E5867" s="1" t="s">
        <v>9613</v>
      </c>
      <c r="F5867" s="1" t="s">
        <v>3717</v>
      </c>
      <c r="G5867" s="1" t="s">
        <v>5272</v>
      </c>
      <c r="H5867" s="1" t="s">
        <v>695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>
        <v>5867</v>
      </c>
      <c r="B5868" s="1" t="s">
        <v>9623</v>
      </c>
      <c r="C5868">
        <v>73371618</v>
      </c>
      <c r="D5868" s="1" t="s">
        <v>9624</v>
      </c>
      <c r="E5868" s="1" t="s">
        <v>9613</v>
      </c>
      <c r="F5868" s="1" t="s">
        <v>3717</v>
      </c>
      <c r="G5868" s="1" t="s">
        <v>4772</v>
      </c>
      <c r="H5868" s="1" t="s">
        <v>37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>
        <v>5868</v>
      </c>
      <c r="B5869" s="1" t="s">
        <v>9625</v>
      </c>
      <c r="C5869">
        <v>53560783</v>
      </c>
      <c r="D5869" s="1" t="s">
        <v>9610</v>
      </c>
      <c r="E5869" s="1" t="s">
        <v>9613</v>
      </c>
      <c r="F5869" s="1" t="s">
        <v>3750</v>
      </c>
      <c r="G5869" s="1" t="s">
        <v>4487</v>
      </c>
      <c r="H5869" s="1" t="s">
        <v>239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>
        <v>5869</v>
      </c>
      <c r="B5870" s="1" t="s">
        <v>9626</v>
      </c>
      <c r="C5870">
        <v>44365225</v>
      </c>
      <c r="D5870" s="1" t="s">
        <v>9610</v>
      </c>
      <c r="E5870" s="1" t="s">
        <v>9620</v>
      </c>
      <c r="F5870" s="1" t="s">
        <v>3717</v>
      </c>
      <c r="G5870" s="1" t="s">
        <v>4122</v>
      </c>
      <c r="H5870" s="1" t="s">
        <v>3262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>
        <v>5870</v>
      </c>
      <c r="B5871" s="1" t="s">
        <v>9627</v>
      </c>
      <c r="C5871">
        <v>98332260</v>
      </c>
      <c r="D5871" s="1" t="s">
        <v>9610</v>
      </c>
      <c r="E5871" s="1" t="s">
        <v>9620</v>
      </c>
      <c r="F5871" s="1" t="s">
        <v>3721</v>
      </c>
      <c r="G5871" s="1" t="s">
        <v>4254</v>
      </c>
      <c r="H5871" s="1" t="s">
        <v>2662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>
        <v>5871</v>
      </c>
      <c r="B5872" s="1" t="s">
        <v>9627</v>
      </c>
      <c r="C5872">
        <v>25157177</v>
      </c>
      <c r="D5872" s="1" t="s">
        <v>9610</v>
      </c>
      <c r="E5872" s="1" t="s">
        <v>9620</v>
      </c>
      <c r="F5872" s="1" t="s">
        <v>3721</v>
      </c>
      <c r="G5872" s="1" t="s">
        <v>4254</v>
      </c>
      <c r="H5872" s="1" t="s">
        <v>2676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>
        <v>5872</v>
      </c>
      <c r="B5873" s="1" t="s">
        <v>9628</v>
      </c>
      <c r="C5873">
        <v>24645984</v>
      </c>
      <c r="D5873" s="1" t="s">
        <v>9610</v>
      </c>
      <c r="E5873" s="1" t="s">
        <v>9613</v>
      </c>
      <c r="F5873" s="1" t="s">
        <v>3750</v>
      </c>
      <c r="G5873" s="1" t="s">
        <v>6033</v>
      </c>
      <c r="H5873" s="1" t="s">
        <v>882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>
        <v>5873</v>
      </c>
      <c r="B5874" s="1" t="s">
        <v>9628</v>
      </c>
      <c r="C5874">
        <v>63223746</v>
      </c>
      <c r="D5874" s="1" t="s">
        <v>9610</v>
      </c>
      <c r="E5874" s="1" t="s">
        <v>9613</v>
      </c>
      <c r="F5874" s="1" t="s">
        <v>3750</v>
      </c>
      <c r="G5874" s="1" t="s">
        <v>6033</v>
      </c>
      <c r="H5874" s="1" t="s">
        <v>787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>
        <v>5874</v>
      </c>
      <c r="B5875" s="1" t="s">
        <v>9629</v>
      </c>
      <c r="C5875">
        <v>5236354</v>
      </c>
      <c r="D5875" s="1" t="s">
        <v>9615</v>
      </c>
      <c r="E5875" s="1" t="s">
        <v>9630</v>
      </c>
      <c r="F5875" s="1" t="s">
        <v>3717</v>
      </c>
      <c r="G5875" s="1" t="s">
        <v>4164</v>
      </c>
      <c r="H5875" s="1" t="s">
        <v>801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>
        <v>5875</v>
      </c>
      <c r="B5876" s="1" t="s">
        <v>9631</v>
      </c>
      <c r="C5876">
        <v>24216523</v>
      </c>
      <c r="D5876" s="1" t="s">
        <v>9613</v>
      </c>
      <c r="E5876" s="1" t="s">
        <v>9632</v>
      </c>
      <c r="F5876" s="1" t="s">
        <v>3750</v>
      </c>
      <c r="G5876" s="1" t="s">
        <v>5298</v>
      </c>
      <c r="H5876" s="1" t="s">
        <v>179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>
        <v>5876</v>
      </c>
      <c r="B5877" s="1" t="s">
        <v>9633</v>
      </c>
      <c r="C5877">
        <v>88632635</v>
      </c>
      <c r="D5877" s="1" t="s">
        <v>9613</v>
      </c>
      <c r="E5877" s="1" t="s">
        <v>9634</v>
      </c>
      <c r="F5877" s="1" t="s">
        <v>3721</v>
      </c>
      <c r="G5877" s="1" t="s">
        <v>6044</v>
      </c>
      <c r="H5877" s="1" t="s">
        <v>2686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>
        <v>5877</v>
      </c>
      <c r="B5878" s="1" t="s">
        <v>9633</v>
      </c>
      <c r="C5878">
        <v>82936141</v>
      </c>
      <c r="D5878" s="1" t="s">
        <v>9613</v>
      </c>
      <c r="E5878" s="1" t="s">
        <v>9634</v>
      </c>
      <c r="F5878" s="1" t="s">
        <v>3721</v>
      </c>
      <c r="G5878" s="1" t="s">
        <v>6044</v>
      </c>
      <c r="H5878" s="1" t="s">
        <v>1120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>
        <v>5878</v>
      </c>
      <c r="B5879" s="1" t="s">
        <v>9633</v>
      </c>
      <c r="C5879">
        <v>69571207</v>
      </c>
      <c r="D5879" s="1" t="s">
        <v>9613</v>
      </c>
      <c r="E5879" s="1" t="s">
        <v>9634</v>
      </c>
      <c r="F5879" s="1" t="s">
        <v>3721</v>
      </c>
      <c r="G5879" s="1" t="s">
        <v>6044</v>
      </c>
      <c r="H5879" s="1" t="s">
        <v>811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>
        <v>5879</v>
      </c>
      <c r="B5880" s="1" t="s">
        <v>9635</v>
      </c>
      <c r="C5880">
        <v>4317837</v>
      </c>
      <c r="D5880" s="1" t="s">
        <v>9613</v>
      </c>
      <c r="E5880" s="1" t="s">
        <v>9636</v>
      </c>
      <c r="F5880" s="1" t="s">
        <v>3717</v>
      </c>
      <c r="G5880" s="1" t="s">
        <v>4702</v>
      </c>
      <c r="H5880" s="1" t="s">
        <v>2046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>
        <v>5880</v>
      </c>
      <c r="B5881" s="1" t="s">
        <v>9635</v>
      </c>
      <c r="C5881">
        <v>75591428</v>
      </c>
      <c r="D5881" s="1" t="s">
        <v>9613</v>
      </c>
      <c r="E5881" s="1" t="s">
        <v>9636</v>
      </c>
      <c r="F5881" s="1" t="s">
        <v>3717</v>
      </c>
      <c r="G5881" s="1" t="s">
        <v>4702</v>
      </c>
      <c r="H5881" s="1" t="s">
        <v>1347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>
        <v>5881</v>
      </c>
      <c r="B5882" s="1" t="s">
        <v>9635</v>
      </c>
      <c r="C5882">
        <v>20028151</v>
      </c>
      <c r="D5882" s="1" t="s">
        <v>9613</v>
      </c>
      <c r="E5882" s="1" t="s">
        <v>9636</v>
      </c>
      <c r="F5882" s="1" t="s">
        <v>3717</v>
      </c>
      <c r="G5882" s="1" t="s">
        <v>4702</v>
      </c>
      <c r="H5882" s="1" t="s">
        <v>789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>
        <v>5882</v>
      </c>
      <c r="B5883" s="1" t="s">
        <v>9637</v>
      </c>
      <c r="C5883">
        <v>95290872</v>
      </c>
      <c r="D5883" s="1" t="s">
        <v>9613</v>
      </c>
      <c r="E5883" s="1" t="s">
        <v>9630</v>
      </c>
      <c r="F5883" s="1" t="s">
        <v>3750</v>
      </c>
      <c r="G5883" s="1" t="s">
        <v>4646</v>
      </c>
      <c r="H5883" s="1" t="s">
        <v>2461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>
        <v>5883</v>
      </c>
      <c r="B5884" s="1" t="s">
        <v>9638</v>
      </c>
      <c r="C5884">
        <v>42028518</v>
      </c>
      <c r="D5884" s="1" t="s">
        <v>9613</v>
      </c>
      <c r="E5884" s="1" t="s">
        <v>9636</v>
      </c>
      <c r="F5884" s="1" t="s">
        <v>3717</v>
      </c>
      <c r="G5884" s="1" t="s">
        <v>7124</v>
      </c>
      <c r="H5884" s="1" t="s">
        <v>803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>
        <v>5884</v>
      </c>
      <c r="B5885" s="1" t="s">
        <v>9639</v>
      </c>
      <c r="C5885">
        <v>43619679</v>
      </c>
      <c r="D5885" s="1" t="s">
        <v>9613</v>
      </c>
      <c r="E5885" s="1" t="s">
        <v>9640</v>
      </c>
      <c r="F5885" s="1" t="s">
        <v>3717</v>
      </c>
      <c r="G5885" s="1" t="s">
        <v>4178</v>
      </c>
      <c r="H5885" s="1" t="s">
        <v>3400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>
        <v>5885</v>
      </c>
      <c r="B5886" s="1" t="s">
        <v>9641</v>
      </c>
      <c r="C5886">
        <v>9263056</v>
      </c>
      <c r="D5886" s="1" t="s">
        <v>9620</v>
      </c>
      <c r="E5886" s="1" t="s">
        <v>9620</v>
      </c>
      <c r="F5886" s="1" t="s">
        <v>3788</v>
      </c>
      <c r="G5886" s="1" t="s">
        <v>3972</v>
      </c>
      <c r="H5886" s="1" t="s">
        <v>675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>
        <v>5886</v>
      </c>
      <c r="B5887" s="1" t="s">
        <v>9641</v>
      </c>
      <c r="C5887">
        <v>22677701</v>
      </c>
      <c r="D5887" s="1" t="s">
        <v>9620</v>
      </c>
      <c r="E5887" s="1" t="s">
        <v>9620</v>
      </c>
      <c r="F5887" s="1" t="s">
        <v>3788</v>
      </c>
      <c r="G5887" s="1" t="s">
        <v>3972</v>
      </c>
      <c r="H5887" s="1" t="s">
        <v>677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>
        <v>5887</v>
      </c>
      <c r="B5888" s="1" t="s">
        <v>9641</v>
      </c>
      <c r="C5888">
        <v>56292577</v>
      </c>
      <c r="D5888" s="1" t="s">
        <v>9620</v>
      </c>
      <c r="E5888" s="1" t="s">
        <v>9620</v>
      </c>
      <c r="F5888" s="1" t="s">
        <v>3788</v>
      </c>
      <c r="G5888" s="1" t="s">
        <v>3972</v>
      </c>
      <c r="H5888" s="1" t="s">
        <v>679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>
        <v>5888</v>
      </c>
      <c r="B5889" s="1" t="s">
        <v>9641</v>
      </c>
      <c r="C5889">
        <v>17179984</v>
      </c>
      <c r="D5889" s="1" t="s">
        <v>9620</v>
      </c>
      <c r="E5889" s="1" t="s">
        <v>9620</v>
      </c>
      <c r="F5889" s="1" t="s">
        <v>3788</v>
      </c>
      <c r="G5889" s="1" t="s">
        <v>3972</v>
      </c>
      <c r="H5889" s="1" t="s">
        <v>94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>
        <v>5889</v>
      </c>
      <c r="B5890" s="1" t="s">
        <v>9642</v>
      </c>
      <c r="C5890">
        <v>75845492</v>
      </c>
      <c r="D5890" s="1" t="s">
        <v>9620</v>
      </c>
      <c r="E5890" s="1" t="s">
        <v>9643</v>
      </c>
      <c r="F5890" s="1" t="s">
        <v>3717</v>
      </c>
      <c r="G5890" s="1" t="s">
        <v>7805</v>
      </c>
      <c r="H5890" s="1" t="s">
        <v>1668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>
        <v>5890</v>
      </c>
      <c r="B5891" s="1" t="s">
        <v>9644</v>
      </c>
      <c r="C5891">
        <v>4207406</v>
      </c>
      <c r="D5891" s="1" t="s">
        <v>9620</v>
      </c>
      <c r="E5891" s="1" t="s">
        <v>9640</v>
      </c>
      <c r="F5891" s="1" t="s">
        <v>3717</v>
      </c>
      <c r="G5891" s="1" t="s">
        <v>4433</v>
      </c>
      <c r="H5891" s="1" t="s">
        <v>487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>
        <v>5891</v>
      </c>
      <c r="B5892" s="1" t="s">
        <v>9645</v>
      </c>
      <c r="C5892">
        <v>63362595</v>
      </c>
      <c r="D5892" s="1" t="s">
        <v>9620</v>
      </c>
      <c r="E5892" s="1" t="s">
        <v>9636</v>
      </c>
      <c r="F5892" s="1" t="s">
        <v>3717</v>
      </c>
      <c r="G5892" s="1" t="s">
        <v>4178</v>
      </c>
      <c r="H5892" s="1" t="s">
        <v>1853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>
        <v>5892</v>
      </c>
      <c r="B5893" s="1" t="s">
        <v>9646</v>
      </c>
      <c r="C5893">
        <v>50207058</v>
      </c>
      <c r="D5893" s="1" t="s">
        <v>9620</v>
      </c>
      <c r="E5893" s="1" t="s">
        <v>9630</v>
      </c>
      <c r="F5893" s="1" t="s">
        <v>3750</v>
      </c>
      <c r="G5893" s="1" t="s">
        <v>4018</v>
      </c>
      <c r="H5893" s="1" t="s">
        <v>1929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>
        <v>5893</v>
      </c>
      <c r="B5894" s="1" t="s">
        <v>9647</v>
      </c>
      <c r="C5894">
        <v>5580372</v>
      </c>
      <c r="D5894" s="1" t="s">
        <v>9620</v>
      </c>
      <c r="E5894" s="1" t="s">
        <v>9643</v>
      </c>
      <c r="F5894" s="1" t="s">
        <v>3717</v>
      </c>
      <c r="G5894" s="1" t="s">
        <v>4863</v>
      </c>
      <c r="H5894" s="1" t="s">
        <v>3368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>
        <v>5894</v>
      </c>
      <c r="B5895" s="1" t="s">
        <v>9648</v>
      </c>
      <c r="C5895">
        <v>80295644</v>
      </c>
      <c r="D5895" s="1" t="s">
        <v>9620</v>
      </c>
      <c r="E5895" s="1" t="s">
        <v>9636</v>
      </c>
      <c r="F5895" s="1" t="s">
        <v>3717</v>
      </c>
      <c r="G5895" s="1" t="s">
        <v>5037</v>
      </c>
      <c r="H5895" s="1" t="s">
        <v>2513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>
        <v>5895</v>
      </c>
      <c r="B5896" s="1" t="s">
        <v>9649</v>
      </c>
      <c r="C5896">
        <v>80332496</v>
      </c>
      <c r="D5896" s="1" t="s">
        <v>9620</v>
      </c>
      <c r="E5896" s="1" t="s">
        <v>9636</v>
      </c>
      <c r="F5896" s="1" t="s">
        <v>3721</v>
      </c>
      <c r="G5896" s="1" t="s">
        <v>6125</v>
      </c>
      <c r="H5896" s="1" t="s">
        <v>1964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>
        <v>5896</v>
      </c>
      <c r="B5897" s="1" t="s">
        <v>9649</v>
      </c>
      <c r="C5897">
        <v>30307445</v>
      </c>
      <c r="D5897" s="1" t="s">
        <v>9620</v>
      </c>
      <c r="E5897" s="1" t="s">
        <v>9636</v>
      </c>
      <c r="F5897" s="1" t="s">
        <v>3721</v>
      </c>
      <c r="G5897" s="1" t="s">
        <v>6125</v>
      </c>
      <c r="H5897" s="1" t="s">
        <v>3533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>
        <v>5897</v>
      </c>
      <c r="B5898" s="1" t="s">
        <v>9649</v>
      </c>
      <c r="C5898">
        <v>63226409</v>
      </c>
      <c r="D5898" s="1" t="s">
        <v>9620</v>
      </c>
      <c r="E5898" s="1" t="s">
        <v>9636</v>
      </c>
      <c r="F5898" s="1" t="s">
        <v>3721</v>
      </c>
      <c r="G5898" s="1" t="s">
        <v>6125</v>
      </c>
      <c r="H5898" s="1" t="s">
        <v>3236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>
        <v>5898</v>
      </c>
      <c r="B5899" s="1" t="s">
        <v>9650</v>
      </c>
      <c r="C5899">
        <v>62439806</v>
      </c>
      <c r="D5899" s="1" t="s">
        <v>9620</v>
      </c>
      <c r="E5899" s="1" t="s">
        <v>9634</v>
      </c>
      <c r="F5899" s="1" t="s">
        <v>3721</v>
      </c>
      <c r="G5899" s="1" t="s">
        <v>3855</v>
      </c>
      <c r="H5899" s="1" t="s">
        <v>2042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>
        <v>5899</v>
      </c>
      <c r="B5900" s="1" t="s">
        <v>9651</v>
      </c>
      <c r="C5900">
        <v>45073010</v>
      </c>
      <c r="D5900" s="1" t="s">
        <v>9620</v>
      </c>
      <c r="E5900" s="1" t="s">
        <v>9640</v>
      </c>
      <c r="F5900" s="1" t="s">
        <v>3717</v>
      </c>
      <c r="G5900" s="1" t="s">
        <v>4880</v>
      </c>
      <c r="H5900" s="1" t="s">
        <v>375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>
        <v>5900</v>
      </c>
      <c r="B5901" s="1" t="s">
        <v>9652</v>
      </c>
      <c r="C5901">
        <v>84374192</v>
      </c>
      <c r="D5901" s="1" t="s">
        <v>9620</v>
      </c>
      <c r="E5901" s="1" t="s">
        <v>9643</v>
      </c>
      <c r="F5901" s="1" t="s">
        <v>3717</v>
      </c>
      <c r="G5901" s="1" t="s">
        <v>3776</v>
      </c>
      <c r="H5901" s="1" t="s">
        <v>3420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>
        <v>5901</v>
      </c>
      <c r="B5902" s="1" t="s">
        <v>9652</v>
      </c>
      <c r="C5902">
        <v>45654992</v>
      </c>
      <c r="D5902" s="1" t="s">
        <v>9620</v>
      </c>
      <c r="E5902" s="1" t="s">
        <v>9643</v>
      </c>
      <c r="F5902" s="1" t="s">
        <v>3717</v>
      </c>
      <c r="G5902" s="1" t="s">
        <v>3776</v>
      </c>
      <c r="H5902" s="1" t="s">
        <v>231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>
        <v>5902</v>
      </c>
      <c r="B5903" s="1" t="s">
        <v>9652</v>
      </c>
      <c r="C5903">
        <v>51149075</v>
      </c>
      <c r="D5903" s="1" t="s">
        <v>9620</v>
      </c>
      <c r="E5903" s="1" t="s">
        <v>9643</v>
      </c>
      <c r="F5903" s="1" t="s">
        <v>3717</v>
      </c>
      <c r="G5903" s="1" t="s">
        <v>3776</v>
      </c>
      <c r="H5903" s="1" t="s">
        <v>3209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>
        <v>5903</v>
      </c>
      <c r="B5904" s="1" t="s">
        <v>9652</v>
      </c>
      <c r="C5904">
        <v>36942278</v>
      </c>
      <c r="D5904" s="1" t="s">
        <v>9620</v>
      </c>
      <c r="E5904" s="1" t="s">
        <v>9643</v>
      </c>
      <c r="F5904" s="1" t="s">
        <v>3717</v>
      </c>
      <c r="G5904" s="1" t="s">
        <v>3776</v>
      </c>
      <c r="H5904" s="1" t="s">
        <v>858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>
        <v>5904</v>
      </c>
      <c r="B5905" s="1" t="s">
        <v>9653</v>
      </c>
      <c r="C5905">
        <v>54322200</v>
      </c>
      <c r="D5905" s="1" t="s">
        <v>9620</v>
      </c>
      <c r="E5905" s="1" t="s">
        <v>9636</v>
      </c>
      <c r="F5905" s="1" t="s">
        <v>3717</v>
      </c>
      <c r="G5905" s="1" t="s">
        <v>5083</v>
      </c>
      <c r="H5905" s="1" t="s">
        <v>2294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>
        <v>5905</v>
      </c>
      <c r="B5906" s="1" t="s">
        <v>9653</v>
      </c>
      <c r="C5906">
        <v>19947236</v>
      </c>
      <c r="D5906" s="1" t="s">
        <v>9620</v>
      </c>
      <c r="E5906" s="1" t="s">
        <v>9636</v>
      </c>
      <c r="F5906" s="1" t="s">
        <v>3717</v>
      </c>
      <c r="G5906" s="1" t="s">
        <v>5083</v>
      </c>
      <c r="H5906" s="1" t="s">
        <v>2446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>
        <v>5906</v>
      </c>
      <c r="B5907" s="1" t="s">
        <v>9654</v>
      </c>
      <c r="C5907">
        <v>19360879</v>
      </c>
      <c r="D5907" s="1" t="s">
        <v>9630</v>
      </c>
      <c r="E5907" s="1" t="s">
        <v>9634</v>
      </c>
      <c r="F5907" s="1" t="s">
        <v>3750</v>
      </c>
      <c r="G5907" s="1" t="s">
        <v>4914</v>
      </c>
      <c r="H5907" s="1" t="s">
        <v>1110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>
        <v>5907</v>
      </c>
      <c r="B5908" s="1" t="s">
        <v>9655</v>
      </c>
      <c r="C5908">
        <v>86369937</v>
      </c>
      <c r="D5908" s="1" t="s">
        <v>9630</v>
      </c>
      <c r="E5908" s="1" t="s">
        <v>9634</v>
      </c>
      <c r="F5908" s="1" t="s">
        <v>3750</v>
      </c>
      <c r="G5908" s="1" t="s">
        <v>3808</v>
      </c>
      <c r="H5908" s="1" t="s">
        <v>3209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>
        <v>5908</v>
      </c>
      <c r="B5909" s="1" t="s">
        <v>9656</v>
      </c>
      <c r="C5909">
        <v>46467862</v>
      </c>
      <c r="D5909" s="1" t="s">
        <v>9630</v>
      </c>
      <c r="E5909" s="1" t="s">
        <v>9630</v>
      </c>
      <c r="F5909" s="1" t="s">
        <v>3788</v>
      </c>
      <c r="G5909" s="1" t="s">
        <v>6664</v>
      </c>
      <c r="H5909" s="1" t="s">
        <v>2170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>
        <v>5909</v>
      </c>
      <c r="B5910" s="1" t="s">
        <v>9656</v>
      </c>
      <c r="C5910">
        <v>17393966</v>
      </c>
      <c r="D5910" s="1" t="s">
        <v>9630</v>
      </c>
      <c r="E5910" s="1" t="s">
        <v>9630</v>
      </c>
      <c r="F5910" s="1" t="s">
        <v>3788</v>
      </c>
      <c r="G5910" s="1" t="s">
        <v>6664</v>
      </c>
      <c r="H5910" s="1" t="s">
        <v>3231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>
        <v>5910</v>
      </c>
      <c r="B5911" s="1" t="s">
        <v>9656</v>
      </c>
      <c r="C5911">
        <v>65375758</v>
      </c>
      <c r="D5911" s="1" t="s">
        <v>9630</v>
      </c>
      <c r="E5911" s="1" t="s">
        <v>9630</v>
      </c>
      <c r="F5911" s="1" t="s">
        <v>3788</v>
      </c>
      <c r="G5911" s="1" t="s">
        <v>6664</v>
      </c>
      <c r="H5911" s="1" t="s">
        <v>3565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>
        <v>5911</v>
      </c>
      <c r="B5912" s="1" t="s">
        <v>9657</v>
      </c>
      <c r="C5912">
        <v>25017711</v>
      </c>
      <c r="D5912" s="1" t="s">
        <v>9632</v>
      </c>
      <c r="E5912" s="1" t="s">
        <v>9658</v>
      </c>
      <c r="F5912" s="1" t="s">
        <v>3717</v>
      </c>
      <c r="G5912" s="1" t="s">
        <v>5644</v>
      </c>
      <c r="H5912" s="1" t="s">
        <v>155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>
        <v>5912</v>
      </c>
      <c r="B5913" s="1" t="s">
        <v>9659</v>
      </c>
      <c r="C5913">
        <v>99868969</v>
      </c>
      <c r="D5913" s="1" t="s">
        <v>9632</v>
      </c>
      <c r="E5913" s="1" t="s">
        <v>9658</v>
      </c>
      <c r="F5913" s="1" t="s">
        <v>3717</v>
      </c>
      <c r="G5913" s="1" t="s">
        <v>3895</v>
      </c>
      <c r="H5913" s="1" t="s">
        <v>2276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>
        <v>5913</v>
      </c>
      <c r="B5914" s="1" t="s">
        <v>9659</v>
      </c>
      <c r="C5914">
        <v>25039247</v>
      </c>
      <c r="D5914" s="1" t="s">
        <v>9632</v>
      </c>
      <c r="E5914" s="1" t="s">
        <v>9658</v>
      </c>
      <c r="F5914" s="1" t="s">
        <v>3717</v>
      </c>
      <c r="G5914" s="1" t="s">
        <v>3895</v>
      </c>
      <c r="H5914" s="1" t="s">
        <v>2278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>
        <v>5914</v>
      </c>
      <c r="B5915" s="1" t="s">
        <v>9660</v>
      </c>
      <c r="C5915">
        <v>12232582</v>
      </c>
      <c r="D5915" s="1" t="s">
        <v>9632</v>
      </c>
      <c r="E5915" s="1" t="s">
        <v>9661</v>
      </c>
      <c r="F5915" s="1" t="s">
        <v>3717</v>
      </c>
      <c r="G5915" s="1" t="s">
        <v>3766</v>
      </c>
      <c r="H5915" s="1" t="s">
        <v>548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>
        <v>5915</v>
      </c>
      <c r="B5916" s="1" t="s">
        <v>9662</v>
      </c>
      <c r="C5916">
        <v>45042097</v>
      </c>
      <c r="D5916" s="1" t="s">
        <v>9634</v>
      </c>
      <c r="E5916" s="1" t="s">
        <v>9661</v>
      </c>
      <c r="F5916" s="1" t="s">
        <v>3721</v>
      </c>
      <c r="G5916" s="1" t="s">
        <v>5037</v>
      </c>
      <c r="H5916" s="1" t="s">
        <v>2148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>
        <v>5916</v>
      </c>
      <c r="B5917" s="1" t="s">
        <v>9662</v>
      </c>
      <c r="C5917">
        <v>56173305</v>
      </c>
      <c r="D5917" s="1" t="s">
        <v>9634</v>
      </c>
      <c r="E5917" s="1" t="s">
        <v>9661</v>
      </c>
      <c r="F5917" s="1" t="s">
        <v>3721</v>
      </c>
      <c r="G5917" s="1" t="s">
        <v>5037</v>
      </c>
      <c r="H5917" s="1" t="s">
        <v>2658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>
        <v>5917</v>
      </c>
      <c r="B5918" s="1" t="s">
        <v>9663</v>
      </c>
      <c r="C5918">
        <v>33782292</v>
      </c>
      <c r="D5918" s="1" t="s">
        <v>9634</v>
      </c>
      <c r="E5918" s="1" t="s">
        <v>9664</v>
      </c>
      <c r="F5918" s="1" t="s">
        <v>3717</v>
      </c>
      <c r="G5918" s="1" t="s">
        <v>4944</v>
      </c>
      <c r="H5918" s="1" t="s">
        <v>1683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>
        <v>5918</v>
      </c>
      <c r="B5919" s="1" t="s">
        <v>9665</v>
      </c>
      <c r="C5919">
        <v>96876839</v>
      </c>
      <c r="D5919" s="1" t="s">
        <v>9634</v>
      </c>
      <c r="E5919" s="1" t="s">
        <v>9634</v>
      </c>
      <c r="F5919" s="1" t="s">
        <v>3788</v>
      </c>
      <c r="G5919" s="1" t="s">
        <v>6231</v>
      </c>
      <c r="H5919" s="1" t="s">
        <v>1321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>
        <v>5919</v>
      </c>
      <c r="B5920" s="1" t="s">
        <v>9666</v>
      </c>
      <c r="C5920">
        <v>9931674</v>
      </c>
      <c r="D5920" s="1" t="s">
        <v>9634</v>
      </c>
      <c r="E5920" s="1" t="s">
        <v>9661</v>
      </c>
      <c r="F5920" s="1" t="s">
        <v>3717</v>
      </c>
      <c r="G5920" s="1" t="s">
        <v>5121</v>
      </c>
      <c r="H5920" s="1" t="s">
        <v>1877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>
        <v>5920</v>
      </c>
      <c r="B5921" s="1" t="s">
        <v>9667</v>
      </c>
      <c r="C5921">
        <v>12962327</v>
      </c>
      <c r="D5921" s="1" t="s">
        <v>9634</v>
      </c>
      <c r="E5921" s="1" t="s">
        <v>9661</v>
      </c>
      <c r="F5921" s="1" t="s">
        <v>3717</v>
      </c>
      <c r="G5921" s="1" t="s">
        <v>3997</v>
      </c>
      <c r="H5921" s="1" t="s">
        <v>608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>
        <v>5921</v>
      </c>
      <c r="B5922" s="1" t="s">
        <v>9668</v>
      </c>
      <c r="C5922">
        <v>89071848</v>
      </c>
      <c r="D5922" s="1" t="s">
        <v>9640</v>
      </c>
      <c r="E5922" s="1" t="s">
        <v>9661</v>
      </c>
      <c r="F5922" s="1" t="s">
        <v>3750</v>
      </c>
      <c r="G5922" s="1" t="s">
        <v>4150</v>
      </c>
      <c r="H5922" s="1" t="s">
        <v>959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>
        <v>5922</v>
      </c>
      <c r="B5923" s="1" t="s">
        <v>9669</v>
      </c>
      <c r="C5923">
        <v>38488931</v>
      </c>
      <c r="D5923" s="1" t="s">
        <v>9643</v>
      </c>
      <c r="E5923" s="1" t="s">
        <v>9670</v>
      </c>
      <c r="F5923" s="1" t="s">
        <v>3717</v>
      </c>
      <c r="G5923" s="1" t="s">
        <v>7187</v>
      </c>
      <c r="H5923" s="1" t="s">
        <v>578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>
        <v>5923</v>
      </c>
      <c r="B5924" s="1" t="s">
        <v>9671</v>
      </c>
      <c r="C5924">
        <v>24074459</v>
      </c>
      <c r="D5924" s="1" t="s">
        <v>9643</v>
      </c>
      <c r="E5924" s="1" t="s">
        <v>9670</v>
      </c>
      <c r="F5924" s="1" t="s">
        <v>3717</v>
      </c>
      <c r="G5924" s="1" t="s">
        <v>4476</v>
      </c>
      <c r="H5924" s="1" t="s">
        <v>3274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>
        <v>5924</v>
      </c>
      <c r="B5925" s="1" t="s">
        <v>9671</v>
      </c>
      <c r="C5925">
        <v>34242690</v>
      </c>
      <c r="D5925" s="1" t="s">
        <v>9643</v>
      </c>
      <c r="E5925" s="1" t="s">
        <v>9670</v>
      </c>
      <c r="F5925" s="1" t="s">
        <v>3717</v>
      </c>
      <c r="G5925" s="1" t="s">
        <v>4476</v>
      </c>
      <c r="H5925" s="1" t="s">
        <v>2250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>
        <v>5925</v>
      </c>
      <c r="B5926" s="1" t="s">
        <v>9672</v>
      </c>
      <c r="C5926">
        <v>71379779</v>
      </c>
      <c r="D5926" s="1" t="s">
        <v>9643</v>
      </c>
      <c r="E5926" s="1" t="s">
        <v>9673</v>
      </c>
      <c r="F5926" s="1" t="s">
        <v>3721</v>
      </c>
      <c r="G5926" s="1" t="s">
        <v>6261</v>
      </c>
      <c r="H5926" s="1" t="s">
        <v>2013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>
        <v>5926</v>
      </c>
      <c r="B5927" s="1" t="s">
        <v>9674</v>
      </c>
      <c r="C5927">
        <v>3574772</v>
      </c>
      <c r="D5927" s="1" t="s">
        <v>9643</v>
      </c>
      <c r="E5927" s="1" t="s">
        <v>9664</v>
      </c>
      <c r="F5927" s="1" t="s">
        <v>3717</v>
      </c>
      <c r="G5927" s="1" t="s">
        <v>4397</v>
      </c>
      <c r="H5927" s="1" t="s">
        <v>3553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>
        <v>5927</v>
      </c>
      <c r="B5928" s="1" t="s">
        <v>9675</v>
      </c>
      <c r="C5928">
        <v>54437607</v>
      </c>
      <c r="D5928" s="1" t="s">
        <v>9643</v>
      </c>
      <c r="E5928" s="1" t="s">
        <v>9664</v>
      </c>
      <c r="F5928" s="1" t="s">
        <v>3717</v>
      </c>
      <c r="G5928" s="1" t="s">
        <v>6261</v>
      </c>
      <c r="H5928" s="1" t="s">
        <v>2541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>
        <v>5928</v>
      </c>
      <c r="B5929" s="1" t="s">
        <v>9675</v>
      </c>
      <c r="C5929">
        <v>32243724</v>
      </c>
      <c r="D5929" s="1" t="s">
        <v>9643</v>
      </c>
      <c r="E5929" s="1" t="s">
        <v>9664</v>
      </c>
      <c r="F5929" s="1" t="s">
        <v>3717</v>
      </c>
      <c r="G5929" s="1" t="s">
        <v>6261</v>
      </c>
      <c r="H5929" s="1" t="s">
        <v>413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>
        <v>5929</v>
      </c>
      <c r="B5930" s="1" t="s">
        <v>9675</v>
      </c>
      <c r="C5930">
        <v>14791382</v>
      </c>
      <c r="D5930" s="1" t="s">
        <v>9643</v>
      </c>
      <c r="E5930" s="1" t="s">
        <v>9664</v>
      </c>
      <c r="F5930" s="1" t="s">
        <v>3717</v>
      </c>
      <c r="G5930" s="1" t="s">
        <v>6261</v>
      </c>
      <c r="H5930" s="1" t="s">
        <v>3509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>
        <v>5930</v>
      </c>
      <c r="B5931" s="1" t="s">
        <v>9675</v>
      </c>
      <c r="C5931">
        <v>96288026</v>
      </c>
      <c r="D5931" s="1" t="s">
        <v>9643</v>
      </c>
      <c r="E5931" s="1" t="s">
        <v>9664</v>
      </c>
      <c r="F5931" s="1" t="s">
        <v>3717</v>
      </c>
      <c r="G5931" s="1" t="s">
        <v>6261</v>
      </c>
      <c r="H5931" s="1" t="s">
        <v>1070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>
        <v>5931</v>
      </c>
      <c r="B5932" s="1" t="s">
        <v>9676</v>
      </c>
      <c r="C5932">
        <v>66908542</v>
      </c>
      <c r="D5932" s="1" t="s">
        <v>9661</v>
      </c>
      <c r="E5932" s="1" t="s">
        <v>9673</v>
      </c>
      <c r="F5932" s="1" t="s">
        <v>3717</v>
      </c>
      <c r="G5932" s="1" t="s">
        <v>5059</v>
      </c>
      <c r="H5932" s="1" t="s">
        <v>377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>
        <v>5932</v>
      </c>
      <c r="B5933" s="1" t="s">
        <v>9676</v>
      </c>
      <c r="C5933">
        <v>29882338</v>
      </c>
      <c r="D5933" s="1" t="s">
        <v>9661</v>
      </c>
      <c r="E5933" s="1" t="s">
        <v>9673</v>
      </c>
      <c r="F5933" s="1" t="s">
        <v>3717</v>
      </c>
      <c r="G5933" s="1" t="s">
        <v>5059</v>
      </c>
      <c r="H5933" s="1" t="s">
        <v>427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>
        <v>5933</v>
      </c>
      <c r="B5934" s="1" t="s">
        <v>9677</v>
      </c>
      <c r="C5934">
        <v>7421137</v>
      </c>
      <c r="D5934" s="1" t="s">
        <v>9661</v>
      </c>
      <c r="E5934" s="1" t="s">
        <v>9678</v>
      </c>
      <c r="F5934" s="1" t="s">
        <v>3717</v>
      </c>
      <c r="G5934" s="1" t="s">
        <v>5749</v>
      </c>
      <c r="H5934" s="1" t="s">
        <v>566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>
        <v>5934</v>
      </c>
      <c r="B5935" s="1" t="s">
        <v>9677</v>
      </c>
      <c r="C5935">
        <v>30706702</v>
      </c>
      <c r="D5935" s="1" t="s">
        <v>9661</v>
      </c>
      <c r="E5935" s="1" t="s">
        <v>9678</v>
      </c>
      <c r="F5935" s="1" t="s">
        <v>3717</v>
      </c>
      <c r="G5935" s="1" t="s">
        <v>5749</v>
      </c>
      <c r="H5935" s="1" t="s">
        <v>568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>
        <v>5935</v>
      </c>
      <c r="B5936" s="1" t="s">
        <v>9677</v>
      </c>
      <c r="C5936">
        <v>56954410</v>
      </c>
      <c r="D5936" s="1" t="s">
        <v>9661</v>
      </c>
      <c r="E5936" s="1" t="s">
        <v>9678</v>
      </c>
      <c r="F5936" s="1" t="s">
        <v>3717</v>
      </c>
      <c r="G5936" s="1" t="s">
        <v>5749</v>
      </c>
      <c r="H5936" s="1" t="s">
        <v>570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>
        <v>5936</v>
      </c>
      <c r="B5937" s="1" t="s">
        <v>9677</v>
      </c>
      <c r="C5937">
        <v>55820406</v>
      </c>
      <c r="D5937" s="1" t="s">
        <v>9661</v>
      </c>
      <c r="E5937" s="1" t="s">
        <v>9678</v>
      </c>
      <c r="F5937" s="1" t="s">
        <v>3717</v>
      </c>
      <c r="G5937" s="1" t="s">
        <v>5749</v>
      </c>
      <c r="H5937" s="1" t="s">
        <v>572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>
        <v>5937</v>
      </c>
      <c r="B5938" s="1" t="s">
        <v>9677</v>
      </c>
      <c r="C5938">
        <v>1641902</v>
      </c>
      <c r="D5938" s="1" t="s">
        <v>9661</v>
      </c>
      <c r="E5938" s="1" t="s">
        <v>9678</v>
      </c>
      <c r="F5938" s="1" t="s">
        <v>3717</v>
      </c>
      <c r="G5938" s="1" t="s">
        <v>5749</v>
      </c>
      <c r="H5938" s="1" t="s">
        <v>574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>
        <v>5938</v>
      </c>
      <c r="B5939" s="1" t="s">
        <v>9679</v>
      </c>
      <c r="C5939">
        <v>23873220</v>
      </c>
      <c r="D5939" s="1" t="s">
        <v>9661</v>
      </c>
      <c r="E5939" s="1" t="s">
        <v>9658</v>
      </c>
      <c r="F5939" s="1" t="s">
        <v>3750</v>
      </c>
      <c r="G5939" s="1" t="s">
        <v>5354</v>
      </c>
      <c r="H5939" s="1" t="s">
        <v>701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>
        <v>5939</v>
      </c>
      <c r="B5940" s="1" t="s">
        <v>9679</v>
      </c>
      <c r="C5940">
        <v>95892006</v>
      </c>
      <c r="D5940" s="1" t="s">
        <v>9661</v>
      </c>
      <c r="E5940" s="1" t="s">
        <v>9658</v>
      </c>
      <c r="F5940" s="1" t="s">
        <v>3750</v>
      </c>
      <c r="G5940" s="1" t="s">
        <v>5354</v>
      </c>
      <c r="H5940" s="1" t="s">
        <v>703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>
        <v>5940</v>
      </c>
      <c r="B5941" s="1" t="s">
        <v>9680</v>
      </c>
      <c r="C5941">
        <v>25139159</v>
      </c>
      <c r="D5941" s="1" t="s">
        <v>9661</v>
      </c>
      <c r="E5941" s="1" t="s">
        <v>9661</v>
      </c>
      <c r="F5941" s="1" t="s">
        <v>3788</v>
      </c>
      <c r="G5941" s="1" t="s">
        <v>4522</v>
      </c>
      <c r="H5941" s="1" t="s">
        <v>1792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>
        <v>5941</v>
      </c>
      <c r="B5942" s="1" t="s">
        <v>9680</v>
      </c>
      <c r="C5942">
        <v>51405166</v>
      </c>
      <c r="D5942" s="1" t="s">
        <v>9661</v>
      </c>
      <c r="E5942" s="1" t="s">
        <v>9661</v>
      </c>
      <c r="F5942" s="1" t="s">
        <v>3788</v>
      </c>
      <c r="G5942" s="1" t="s">
        <v>4522</v>
      </c>
      <c r="H5942" s="1" t="s">
        <v>1401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>
        <v>5942</v>
      </c>
      <c r="B5943" s="1" t="s">
        <v>9680</v>
      </c>
      <c r="C5943">
        <v>32151092</v>
      </c>
      <c r="D5943" s="1" t="s">
        <v>9661</v>
      </c>
      <c r="E5943" s="1" t="s">
        <v>9661</v>
      </c>
      <c r="F5943" s="1" t="s">
        <v>3788</v>
      </c>
      <c r="G5943" s="1" t="s">
        <v>4522</v>
      </c>
      <c r="H5943" s="1" t="s">
        <v>1794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>
        <v>5943</v>
      </c>
      <c r="B5944" s="1" t="s">
        <v>9680</v>
      </c>
      <c r="C5944">
        <v>83697845</v>
      </c>
      <c r="D5944" s="1" t="s">
        <v>9661</v>
      </c>
      <c r="E5944" s="1" t="s">
        <v>9661</v>
      </c>
      <c r="F5944" s="1" t="s">
        <v>3788</v>
      </c>
      <c r="G5944" s="1" t="s">
        <v>4522</v>
      </c>
      <c r="H5944" s="1" t="s">
        <v>1155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>
        <v>5944</v>
      </c>
      <c r="B5945" s="1" t="s">
        <v>9681</v>
      </c>
      <c r="C5945">
        <v>63745158</v>
      </c>
      <c r="D5945" s="1" t="s">
        <v>9661</v>
      </c>
      <c r="E5945" s="1" t="s">
        <v>9682</v>
      </c>
      <c r="F5945" s="1" t="s">
        <v>3717</v>
      </c>
      <c r="G5945" s="1" t="s">
        <v>3782</v>
      </c>
      <c r="H5945" s="1" t="s">
        <v>1825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>
        <v>5945</v>
      </c>
      <c r="B5946" s="1" t="s">
        <v>9683</v>
      </c>
      <c r="C5946">
        <v>86695170</v>
      </c>
      <c r="D5946" s="1" t="s">
        <v>9661</v>
      </c>
      <c r="E5946" s="1" t="s">
        <v>9670</v>
      </c>
      <c r="F5946" s="1" t="s">
        <v>3717</v>
      </c>
      <c r="G5946" s="1" t="s">
        <v>4164</v>
      </c>
      <c r="H5946" s="1" t="s">
        <v>1980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>
        <v>5946</v>
      </c>
      <c r="B5947" s="1" t="s">
        <v>9684</v>
      </c>
      <c r="C5947">
        <v>43779200</v>
      </c>
      <c r="D5947" s="1" t="s">
        <v>9661</v>
      </c>
      <c r="E5947" s="1" t="s">
        <v>9673</v>
      </c>
      <c r="F5947" s="1" t="s">
        <v>3721</v>
      </c>
      <c r="G5947" s="1" t="s">
        <v>4825</v>
      </c>
      <c r="H5947" s="1" t="s">
        <v>330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>
        <v>5947</v>
      </c>
      <c r="B5948" s="1" t="s">
        <v>9685</v>
      </c>
      <c r="C5948">
        <v>67016826</v>
      </c>
      <c r="D5948" s="1" t="s">
        <v>9661</v>
      </c>
      <c r="E5948" s="1" t="s">
        <v>9661</v>
      </c>
      <c r="F5948" s="1" t="s">
        <v>3788</v>
      </c>
      <c r="G5948" s="1" t="s">
        <v>4876</v>
      </c>
      <c r="H5948" s="1" t="s">
        <v>3609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>
        <v>5948</v>
      </c>
      <c r="B5949" s="1" t="s">
        <v>9686</v>
      </c>
      <c r="C5949">
        <v>45083678</v>
      </c>
      <c r="D5949" s="1" t="s">
        <v>9658</v>
      </c>
      <c r="E5949" s="1" t="s">
        <v>9670</v>
      </c>
      <c r="F5949" s="1" t="s">
        <v>3717</v>
      </c>
      <c r="G5949" s="1" t="s">
        <v>4769</v>
      </c>
      <c r="H5949" s="1" t="s">
        <v>2072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>
        <v>5949</v>
      </c>
      <c r="B5950" s="1" t="s">
        <v>9686</v>
      </c>
      <c r="C5950">
        <v>86585909</v>
      </c>
      <c r="D5950" s="1" t="s">
        <v>9658</v>
      </c>
      <c r="E5950" s="1" t="s">
        <v>9670</v>
      </c>
      <c r="F5950" s="1" t="s">
        <v>3717</v>
      </c>
      <c r="G5950" s="1" t="s">
        <v>4769</v>
      </c>
      <c r="H5950" s="1" t="s">
        <v>2074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>
        <v>5950</v>
      </c>
      <c r="B5951" s="1" t="s">
        <v>9687</v>
      </c>
      <c r="C5951">
        <v>18559755</v>
      </c>
      <c r="D5951" s="1" t="s">
        <v>9658</v>
      </c>
      <c r="E5951" s="1" t="s">
        <v>9664</v>
      </c>
      <c r="F5951" s="1" t="s">
        <v>3750</v>
      </c>
      <c r="G5951" s="1" t="s">
        <v>3878</v>
      </c>
      <c r="H5951" s="1" t="s">
        <v>578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>
        <v>5951</v>
      </c>
      <c r="B5952" s="1" t="s">
        <v>9688</v>
      </c>
      <c r="C5952">
        <v>24752980</v>
      </c>
      <c r="D5952" s="1" t="s">
        <v>9658</v>
      </c>
      <c r="E5952" s="1" t="s">
        <v>9673</v>
      </c>
      <c r="F5952" s="1" t="s">
        <v>3721</v>
      </c>
      <c r="G5952" s="1" t="s">
        <v>6892</v>
      </c>
      <c r="H5952" s="1" t="s">
        <v>1825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>
        <v>5952</v>
      </c>
      <c r="B5953" s="1" t="s">
        <v>9689</v>
      </c>
      <c r="C5953">
        <v>44242963</v>
      </c>
      <c r="D5953" s="1" t="s">
        <v>9690</v>
      </c>
      <c r="E5953" s="1" t="s">
        <v>9682</v>
      </c>
      <c r="F5953" s="1" t="s">
        <v>3717</v>
      </c>
      <c r="G5953" s="1" t="s">
        <v>5705</v>
      </c>
      <c r="H5953" s="1" t="s">
        <v>1044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>
        <v>5953</v>
      </c>
      <c r="B5954" s="1" t="s">
        <v>9691</v>
      </c>
      <c r="C5954">
        <v>15320664</v>
      </c>
      <c r="D5954" s="1" t="s">
        <v>9690</v>
      </c>
      <c r="E5954" s="1" t="s">
        <v>9678</v>
      </c>
      <c r="F5954" s="1" t="s">
        <v>3717</v>
      </c>
      <c r="G5954" s="1" t="s">
        <v>3991</v>
      </c>
      <c r="H5954" s="1" t="s">
        <v>2446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>
        <v>5954</v>
      </c>
      <c r="B5955" s="1" t="s">
        <v>9691</v>
      </c>
      <c r="C5955">
        <v>41682314</v>
      </c>
      <c r="D5955" s="1" t="s">
        <v>9690</v>
      </c>
      <c r="E5955" s="1" t="s">
        <v>9678</v>
      </c>
      <c r="F5955" s="1" t="s">
        <v>3717</v>
      </c>
      <c r="G5955" s="1" t="s">
        <v>3991</v>
      </c>
      <c r="H5955" s="1" t="s">
        <v>2483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>
        <v>5955</v>
      </c>
      <c r="B5956" s="1" t="s">
        <v>9692</v>
      </c>
      <c r="C5956">
        <v>85414175</v>
      </c>
      <c r="D5956" s="1" t="s">
        <v>9690</v>
      </c>
      <c r="E5956" s="1" t="s">
        <v>9682</v>
      </c>
      <c r="F5956" s="1" t="s">
        <v>3717</v>
      </c>
      <c r="G5956" s="1" t="s">
        <v>4723</v>
      </c>
      <c r="H5956" s="1" t="s">
        <v>1624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>
        <v>5956</v>
      </c>
      <c r="B5957" s="1" t="s">
        <v>9693</v>
      </c>
      <c r="C5957">
        <v>82339345</v>
      </c>
      <c r="D5957" s="1" t="s">
        <v>9664</v>
      </c>
      <c r="E5957" s="1" t="s">
        <v>9694</v>
      </c>
      <c r="F5957" s="1" t="s">
        <v>3717</v>
      </c>
      <c r="G5957" s="1" t="s">
        <v>4452</v>
      </c>
      <c r="H5957" s="1" t="s">
        <v>2308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>
        <v>5957</v>
      </c>
      <c r="B5958" s="1" t="s">
        <v>9695</v>
      </c>
      <c r="C5958">
        <v>52127593</v>
      </c>
      <c r="D5958" s="1" t="s">
        <v>9664</v>
      </c>
      <c r="E5958" s="1" t="s">
        <v>9682</v>
      </c>
      <c r="F5958" s="1" t="s">
        <v>3717</v>
      </c>
      <c r="G5958" s="1" t="s">
        <v>5749</v>
      </c>
      <c r="H5958" s="1" t="s">
        <v>2889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>
        <v>5958</v>
      </c>
      <c r="B5959" s="1" t="s">
        <v>9696</v>
      </c>
      <c r="C5959">
        <v>72004597</v>
      </c>
      <c r="D5959" s="1" t="s">
        <v>9664</v>
      </c>
      <c r="E5959" s="1" t="s">
        <v>9682</v>
      </c>
      <c r="F5959" s="1" t="s">
        <v>3721</v>
      </c>
      <c r="G5959" s="1" t="s">
        <v>5000</v>
      </c>
      <c r="H5959" s="1" t="s">
        <v>983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>
        <v>5959</v>
      </c>
      <c r="B5960" s="1" t="s">
        <v>9697</v>
      </c>
      <c r="C5960">
        <v>3864780</v>
      </c>
      <c r="D5960" s="1" t="s">
        <v>9664</v>
      </c>
      <c r="E5960" s="1" t="s">
        <v>9698</v>
      </c>
      <c r="F5960" s="1" t="s">
        <v>3717</v>
      </c>
      <c r="G5960" s="1" t="s">
        <v>4010</v>
      </c>
      <c r="H5960" s="1" t="s">
        <v>287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>
        <v>5960</v>
      </c>
      <c r="B5961" s="1" t="s">
        <v>9697</v>
      </c>
      <c r="C5961">
        <v>14698222</v>
      </c>
      <c r="D5961" s="1" t="s">
        <v>9664</v>
      </c>
      <c r="E5961" s="1" t="s">
        <v>9698</v>
      </c>
      <c r="F5961" s="1" t="s">
        <v>3717</v>
      </c>
      <c r="G5961" s="1" t="s">
        <v>4010</v>
      </c>
      <c r="H5961" s="1" t="s">
        <v>2527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>
        <v>5961</v>
      </c>
      <c r="B5962" s="1" t="s">
        <v>9697</v>
      </c>
      <c r="C5962">
        <v>11680359</v>
      </c>
      <c r="D5962" s="1" t="s">
        <v>9664</v>
      </c>
      <c r="E5962" s="1" t="s">
        <v>9698</v>
      </c>
      <c r="F5962" s="1" t="s">
        <v>3717</v>
      </c>
      <c r="G5962" s="1" t="s">
        <v>4010</v>
      </c>
      <c r="H5962" s="1" t="s">
        <v>3108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>
        <v>5962</v>
      </c>
      <c r="B5963" s="1" t="s">
        <v>9697</v>
      </c>
      <c r="C5963">
        <v>47721919</v>
      </c>
      <c r="D5963" s="1" t="s">
        <v>9664</v>
      </c>
      <c r="E5963" s="1" t="s">
        <v>9698</v>
      </c>
      <c r="F5963" s="1" t="s">
        <v>3717</v>
      </c>
      <c r="G5963" s="1" t="s">
        <v>4010</v>
      </c>
      <c r="H5963" s="1" t="s">
        <v>2870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>
        <v>5963</v>
      </c>
      <c r="B5964" s="1" t="s">
        <v>9699</v>
      </c>
      <c r="C5964">
        <v>86035759</v>
      </c>
      <c r="D5964" s="1" t="s">
        <v>9664</v>
      </c>
      <c r="E5964" s="1" t="s">
        <v>9698</v>
      </c>
      <c r="F5964" s="1" t="s">
        <v>3717</v>
      </c>
      <c r="G5964" s="1" t="s">
        <v>3951</v>
      </c>
      <c r="H5964" s="1" t="s">
        <v>2264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>
        <v>5964</v>
      </c>
      <c r="B5965" s="1" t="s">
        <v>9700</v>
      </c>
      <c r="C5965">
        <v>86610738</v>
      </c>
      <c r="D5965" s="1" t="s">
        <v>9673</v>
      </c>
      <c r="E5965" s="1" t="s">
        <v>9698</v>
      </c>
      <c r="F5965" s="1" t="s">
        <v>3717</v>
      </c>
      <c r="G5965" s="1" t="s">
        <v>4858</v>
      </c>
      <c r="H5965" s="1" t="s">
        <v>114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>
        <v>5965</v>
      </c>
      <c r="B5966" s="1" t="s">
        <v>9700</v>
      </c>
      <c r="C5966">
        <v>81501659</v>
      </c>
      <c r="D5966" s="1" t="s">
        <v>9673</v>
      </c>
      <c r="E5966" s="1" t="s">
        <v>9698</v>
      </c>
      <c r="F5966" s="1" t="s">
        <v>3717</v>
      </c>
      <c r="G5966" s="1" t="s">
        <v>4858</v>
      </c>
      <c r="H5966" s="1" t="s">
        <v>1131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>
        <v>5966</v>
      </c>
      <c r="B5967" s="1" t="s">
        <v>9701</v>
      </c>
      <c r="C5967">
        <v>95945348</v>
      </c>
      <c r="D5967" s="1" t="s">
        <v>9673</v>
      </c>
      <c r="E5967" s="1" t="s">
        <v>9682</v>
      </c>
      <c r="F5967" s="1" t="s">
        <v>3750</v>
      </c>
      <c r="G5967" s="1" t="s">
        <v>7041</v>
      </c>
      <c r="H5967" s="1" t="s">
        <v>2042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>
        <v>5967</v>
      </c>
      <c r="B5968" s="1" t="s">
        <v>9702</v>
      </c>
      <c r="C5968">
        <v>42846284</v>
      </c>
      <c r="D5968" s="1" t="s">
        <v>9673</v>
      </c>
      <c r="E5968" s="1" t="s">
        <v>9703</v>
      </c>
      <c r="F5968" s="1" t="s">
        <v>3717</v>
      </c>
      <c r="G5968" s="1" t="s">
        <v>4598</v>
      </c>
      <c r="H5968" s="1" t="s">
        <v>1460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>
        <v>5968</v>
      </c>
      <c r="B5969" s="1" t="s">
        <v>9704</v>
      </c>
      <c r="C5969">
        <v>32874371</v>
      </c>
      <c r="D5969" s="1" t="s">
        <v>9678</v>
      </c>
      <c r="E5969" s="1" t="s">
        <v>9705</v>
      </c>
      <c r="F5969" s="1" t="s">
        <v>3717</v>
      </c>
      <c r="G5969" s="1" t="s">
        <v>5677</v>
      </c>
      <c r="H5969" s="1" t="s">
        <v>237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>
        <v>5969</v>
      </c>
      <c r="B5970" s="1" t="s">
        <v>9704</v>
      </c>
      <c r="C5970">
        <v>3399926</v>
      </c>
      <c r="D5970" s="1" t="s">
        <v>9678</v>
      </c>
      <c r="E5970" s="1" t="s">
        <v>9705</v>
      </c>
      <c r="F5970" s="1" t="s">
        <v>3717</v>
      </c>
      <c r="G5970" s="1" t="s">
        <v>5677</v>
      </c>
      <c r="H5970" s="1" t="s">
        <v>239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>
        <v>5970</v>
      </c>
      <c r="B5971" s="1" t="s">
        <v>9706</v>
      </c>
      <c r="C5971">
        <v>37111333</v>
      </c>
      <c r="D5971" s="1" t="s">
        <v>9678</v>
      </c>
      <c r="E5971" s="1" t="s">
        <v>9703</v>
      </c>
      <c r="F5971" s="1" t="s">
        <v>3717</v>
      </c>
      <c r="G5971" s="1" t="s">
        <v>3789</v>
      </c>
      <c r="H5971" s="1" t="s">
        <v>1022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>
        <v>5971</v>
      </c>
      <c r="B5972" s="1" t="s">
        <v>9707</v>
      </c>
      <c r="C5972">
        <v>70725318</v>
      </c>
      <c r="D5972" s="1" t="s">
        <v>9678</v>
      </c>
      <c r="E5972" s="1" t="s">
        <v>9694</v>
      </c>
      <c r="F5972" s="1" t="s">
        <v>3750</v>
      </c>
      <c r="G5972" s="1" t="s">
        <v>4143</v>
      </c>
      <c r="H5972" s="1" t="s">
        <v>2692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>
        <v>5972</v>
      </c>
      <c r="B5973" s="1" t="s">
        <v>9707</v>
      </c>
      <c r="C5973">
        <v>55805572</v>
      </c>
      <c r="D5973" s="1" t="s">
        <v>9678</v>
      </c>
      <c r="E5973" s="1" t="s">
        <v>9694</v>
      </c>
      <c r="F5973" s="1" t="s">
        <v>3750</v>
      </c>
      <c r="G5973" s="1" t="s">
        <v>4143</v>
      </c>
      <c r="H5973" s="1" t="s">
        <v>2694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>
        <v>5973</v>
      </c>
      <c r="B5974" s="1" t="s">
        <v>9707</v>
      </c>
      <c r="C5974">
        <v>78531234</v>
      </c>
      <c r="D5974" s="1" t="s">
        <v>9678</v>
      </c>
      <c r="E5974" s="1" t="s">
        <v>9694</v>
      </c>
      <c r="F5974" s="1" t="s">
        <v>3750</v>
      </c>
      <c r="G5974" s="1" t="s">
        <v>4143</v>
      </c>
      <c r="H5974" s="1" t="s">
        <v>2696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>
        <v>5974</v>
      </c>
      <c r="B5975" s="1" t="s">
        <v>9707</v>
      </c>
      <c r="C5975">
        <v>42682437</v>
      </c>
      <c r="D5975" s="1" t="s">
        <v>9678</v>
      </c>
      <c r="E5975" s="1" t="s">
        <v>9694</v>
      </c>
      <c r="F5975" s="1" t="s">
        <v>3750</v>
      </c>
      <c r="G5975" s="1" t="s">
        <v>4143</v>
      </c>
      <c r="H5975" s="1" t="s">
        <v>2676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>
        <v>5975</v>
      </c>
      <c r="B5976" s="1" t="s">
        <v>9708</v>
      </c>
      <c r="C5976">
        <v>92641024</v>
      </c>
      <c r="D5976" s="1" t="s">
        <v>9678</v>
      </c>
      <c r="E5976" s="1" t="s">
        <v>9709</v>
      </c>
      <c r="F5976" s="1" t="s">
        <v>3721</v>
      </c>
      <c r="G5976" s="1" t="s">
        <v>4166</v>
      </c>
      <c r="H5976" s="1" t="s">
        <v>1337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>
        <v>5976</v>
      </c>
      <c r="B5977" s="1" t="s">
        <v>9708</v>
      </c>
      <c r="C5977">
        <v>72021082</v>
      </c>
      <c r="D5977" s="1" t="s">
        <v>9678</v>
      </c>
      <c r="E5977" s="1" t="s">
        <v>9709</v>
      </c>
      <c r="F5977" s="1" t="s">
        <v>3721</v>
      </c>
      <c r="G5977" s="1" t="s">
        <v>4166</v>
      </c>
      <c r="H5977" s="1" t="s">
        <v>3180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>
        <v>5977</v>
      </c>
      <c r="B5978" s="1" t="s">
        <v>9708</v>
      </c>
      <c r="C5978">
        <v>94420029</v>
      </c>
      <c r="D5978" s="1" t="s">
        <v>9678</v>
      </c>
      <c r="E5978" s="1" t="s">
        <v>9709</v>
      </c>
      <c r="F5978" s="1" t="s">
        <v>3721</v>
      </c>
      <c r="G5978" s="1" t="s">
        <v>4166</v>
      </c>
      <c r="H5978" s="1" t="s">
        <v>1543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>
        <v>5978</v>
      </c>
      <c r="B5979" s="1" t="s">
        <v>9708</v>
      </c>
      <c r="C5979">
        <v>89113726</v>
      </c>
      <c r="D5979" s="1" t="s">
        <v>9678</v>
      </c>
      <c r="E5979" s="1" t="s">
        <v>9709</v>
      </c>
      <c r="F5979" s="1" t="s">
        <v>3721</v>
      </c>
      <c r="G5979" s="1" t="s">
        <v>4166</v>
      </c>
      <c r="H5979" s="1" t="s">
        <v>2894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>
        <v>5979</v>
      </c>
      <c r="B5980" s="1" t="s">
        <v>9708</v>
      </c>
      <c r="C5980">
        <v>72380860</v>
      </c>
      <c r="D5980" s="1" t="s">
        <v>9678</v>
      </c>
      <c r="E5980" s="1" t="s">
        <v>9709</v>
      </c>
      <c r="F5980" s="1" t="s">
        <v>3721</v>
      </c>
      <c r="G5980" s="1" t="s">
        <v>4166</v>
      </c>
      <c r="H5980" s="1" t="s">
        <v>3304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>
        <v>5980</v>
      </c>
      <c r="B5981" s="1" t="s">
        <v>9710</v>
      </c>
      <c r="C5981">
        <v>15512898</v>
      </c>
      <c r="D5981" s="1" t="s">
        <v>9678</v>
      </c>
      <c r="E5981" s="1" t="s">
        <v>9709</v>
      </c>
      <c r="F5981" s="1" t="s">
        <v>3717</v>
      </c>
      <c r="G5981" s="1" t="s">
        <v>4598</v>
      </c>
      <c r="H5981" s="1" t="s">
        <v>1702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>
        <v>5981</v>
      </c>
      <c r="B5982" s="1" t="s">
        <v>9710</v>
      </c>
      <c r="C5982">
        <v>77148543</v>
      </c>
      <c r="D5982" s="1" t="s">
        <v>9678</v>
      </c>
      <c r="E5982" s="1" t="s">
        <v>9709</v>
      </c>
      <c r="F5982" s="1" t="s">
        <v>3717</v>
      </c>
      <c r="G5982" s="1" t="s">
        <v>4598</v>
      </c>
      <c r="H5982" s="1" t="s">
        <v>3296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>
        <v>5982</v>
      </c>
      <c r="B5983" s="1" t="s">
        <v>9710</v>
      </c>
      <c r="C5983">
        <v>76661211</v>
      </c>
      <c r="D5983" s="1" t="s">
        <v>9678</v>
      </c>
      <c r="E5983" s="1" t="s">
        <v>9709</v>
      </c>
      <c r="F5983" s="1" t="s">
        <v>3717</v>
      </c>
      <c r="G5983" s="1" t="s">
        <v>4598</v>
      </c>
      <c r="H5983" s="1" t="s">
        <v>239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>
        <v>5983</v>
      </c>
      <c r="B5984" s="1" t="s">
        <v>9710</v>
      </c>
      <c r="C5984">
        <v>96252627</v>
      </c>
      <c r="D5984" s="1" t="s">
        <v>9678</v>
      </c>
      <c r="E5984" s="1" t="s">
        <v>9709</v>
      </c>
      <c r="F5984" s="1" t="s">
        <v>3717</v>
      </c>
      <c r="G5984" s="1" t="s">
        <v>4598</v>
      </c>
      <c r="H5984" s="1" t="s">
        <v>3322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>
        <v>5984</v>
      </c>
      <c r="B5985" s="1" t="s">
        <v>9710</v>
      </c>
      <c r="C5985">
        <v>41297033</v>
      </c>
      <c r="D5985" s="1" t="s">
        <v>9678</v>
      </c>
      <c r="E5985" s="1" t="s">
        <v>9709</v>
      </c>
      <c r="F5985" s="1" t="s">
        <v>3717</v>
      </c>
      <c r="G5985" s="1" t="s">
        <v>4598</v>
      </c>
      <c r="H5985" s="1" t="s">
        <v>1417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>
        <v>5985</v>
      </c>
      <c r="B5986" s="1" t="s">
        <v>9710</v>
      </c>
      <c r="C5986">
        <v>23111358</v>
      </c>
      <c r="D5986" s="1" t="s">
        <v>9678</v>
      </c>
      <c r="E5986" s="1" t="s">
        <v>9709</v>
      </c>
      <c r="F5986" s="1" t="s">
        <v>3717</v>
      </c>
      <c r="G5986" s="1" t="s">
        <v>4598</v>
      </c>
      <c r="H5986" s="1" t="s">
        <v>2459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>
        <v>5986</v>
      </c>
      <c r="B5987" s="1" t="s">
        <v>9710</v>
      </c>
      <c r="C5987">
        <v>89136280</v>
      </c>
      <c r="D5987" s="1" t="s">
        <v>9678</v>
      </c>
      <c r="E5987" s="1" t="s">
        <v>9709</v>
      </c>
      <c r="F5987" s="1" t="s">
        <v>3717</v>
      </c>
      <c r="G5987" s="1" t="s">
        <v>4598</v>
      </c>
      <c r="H5987" s="1" t="s">
        <v>2160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>
        <v>5987</v>
      </c>
      <c r="B5988" s="1" t="s">
        <v>9711</v>
      </c>
      <c r="C5988">
        <v>11374122</v>
      </c>
      <c r="D5988" s="1" t="s">
        <v>9678</v>
      </c>
      <c r="E5988" s="1" t="s">
        <v>9712</v>
      </c>
      <c r="F5988" s="1" t="s">
        <v>3717</v>
      </c>
      <c r="G5988" s="1" t="s">
        <v>4832</v>
      </c>
      <c r="H5988" s="1" t="s">
        <v>2428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>
        <v>5988</v>
      </c>
      <c r="B5989" s="1" t="s">
        <v>9713</v>
      </c>
      <c r="C5989">
        <v>69194247</v>
      </c>
      <c r="D5989" s="1" t="s">
        <v>9678</v>
      </c>
      <c r="E5989" s="1" t="s">
        <v>9698</v>
      </c>
      <c r="F5989" s="1" t="s">
        <v>3750</v>
      </c>
      <c r="G5989" s="1" t="s">
        <v>3725</v>
      </c>
      <c r="H5989" s="1" t="s">
        <v>1853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>
        <v>5989</v>
      </c>
      <c r="B5990" s="1" t="s">
        <v>9713</v>
      </c>
      <c r="C5990">
        <v>81781909</v>
      </c>
      <c r="D5990" s="1" t="s">
        <v>9678</v>
      </c>
      <c r="E5990" s="1" t="s">
        <v>9698</v>
      </c>
      <c r="F5990" s="1" t="s">
        <v>3750</v>
      </c>
      <c r="G5990" s="1" t="s">
        <v>3725</v>
      </c>
      <c r="H5990" s="1" t="s">
        <v>3675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>
        <v>5990</v>
      </c>
      <c r="B5991" s="1" t="s">
        <v>9714</v>
      </c>
      <c r="C5991">
        <v>56324815</v>
      </c>
      <c r="D5991" s="1" t="s">
        <v>9678</v>
      </c>
      <c r="E5991" s="1" t="s">
        <v>9703</v>
      </c>
      <c r="F5991" s="1" t="s">
        <v>3717</v>
      </c>
      <c r="G5991" s="1" t="s">
        <v>4407</v>
      </c>
      <c r="H5991" s="1" t="s">
        <v>608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>
        <v>5991</v>
      </c>
      <c r="B5992" s="1" t="s">
        <v>9714</v>
      </c>
      <c r="C5992">
        <v>52313517</v>
      </c>
      <c r="D5992" s="1" t="s">
        <v>9678</v>
      </c>
      <c r="E5992" s="1" t="s">
        <v>9703</v>
      </c>
      <c r="F5992" s="1" t="s">
        <v>3717</v>
      </c>
      <c r="G5992" s="1" t="s">
        <v>4407</v>
      </c>
      <c r="H5992" s="1" t="s">
        <v>763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>
        <v>5992</v>
      </c>
      <c r="B5993" s="1" t="s">
        <v>9715</v>
      </c>
      <c r="C5993">
        <v>80537853</v>
      </c>
      <c r="D5993" s="1" t="s">
        <v>9682</v>
      </c>
      <c r="E5993" s="1" t="s">
        <v>9682</v>
      </c>
      <c r="F5993" s="1" t="s">
        <v>3788</v>
      </c>
      <c r="G5993" s="1" t="s">
        <v>6854</v>
      </c>
      <c r="H5993" s="1" t="s">
        <v>241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>
        <v>5993</v>
      </c>
      <c r="B5994" s="1" t="s">
        <v>9716</v>
      </c>
      <c r="C5994">
        <v>47274779</v>
      </c>
      <c r="D5994" s="1" t="s">
        <v>9682</v>
      </c>
      <c r="E5994" s="1" t="s">
        <v>9709</v>
      </c>
      <c r="F5994" s="1" t="s">
        <v>3721</v>
      </c>
      <c r="G5994" s="1" t="s">
        <v>5354</v>
      </c>
      <c r="H5994" s="1" t="s">
        <v>1185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>
        <v>5994</v>
      </c>
      <c r="B5995" s="1" t="s">
        <v>9717</v>
      </c>
      <c r="C5995">
        <v>26673353</v>
      </c>
      <c r="D5995" s="1" t="s">
        <v>9682</v>
      </c>
      <c r="E5995" s="1" t="s">
        <v>9698</v>
      </c>
      <c r="F5995" s="1" t="s">
        <v>3750</v>
      </c>
      <c r="G5995" s="1" t="s">
        <v>6367</v>
      </c>
      <c r="H5995" s="1" t="s">
        <v>1006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>
        <v>5995</v>
      </c>
      <c r="B5996" s="1" t="s">
        <v>9718</v>
      </c>
      <c r="C5996">
        <v>12821675</v>
      </c>
      <c r="D5996" s="1" t="s">
        <v>9682</v>
      </c>
      <c r="E5996" s="1" t="s">
        <v>9682</v>
      </c>
      <c r="F5996" s="1" t="s">
        <v>3788</v>
      </c>
      <c r="G5996" s="1" t="s">
        <v>6478</v>
      </c>
      <c r="H5996" s="1" t="s">
        <v>584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>
        <v>5996</v>
      </c>
      <c r="B5997" s="1" t="s">
        <v>9719</v>
      </c>
      <c r="C5997">
        <v>10396216</v>
      </c>
      <c r="D5997" s="1" t="s">
        <v>9682</v>
      </c>
      <c r="E5997" s="1" t="s">
        <v>9694</v>
      </c>
      <c r="F5997" s="1" t="s">
        <v>3721</v>
      </c>
      <c r="G5997" s="1" t="s">
        <v>7140</v>
      </c>
      <c r="H5997" s="1" t="s">
        <v>3168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>
        <v>5997</v>
      </c>
      <c r="B5998" s="1" t="s">
        <v>9719</v>
      </c>
      <c r="C5998">
        <v>12810836</v>
      </c>
      <c r="D5998" s="1" t="s">
        <v>9682</v>
      </c>
      <c r="E5998" s="1" t="s">
        <v>9694</v>
      </c>
      <c r="F5998" s="1" t="s">
        <v>3721</v>
      </c>
      <c r="G5998" s="1" t="s">
        <v>7140</v>
      </c>
      <c r="H5998" s="1" t="s">
        <v>3158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>
        <v>5998</v>
      </c>
      <c r="B5999" s="1" t="s">
        <v>9719</v>
      </c>
      <c r="C5999">
        <v>85119102</v>
      </c>
      <c r="D5999" s="1" t="s">
        <v>9682</v>
      </c>
      <c r="E5999" s="1" t="s">
        <v>9694</v>
      </c>
      <c r="F5999" s="1" t="s">
        <v>3721</v>
      </c>
      <c r="G5999" s="1" t="s">
        <v>7140</v>
      </c>
      <c r="H5999" s="1" t="s">
        <v>3330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>
        <v>5999</v>
      </c>
      <c r="B6000" s="1" t="s">
        <v>9719</v>
      </c>
      <c r="C6000">
        <v>64223543</v>
      </c>
      <c r="D6000" s="1" t="s">
        <v>9682</v>
      </c>
      <c r="E6000" s="1" t="s">
        <v>9694</v>
      </c>
      <c r="F6000" s="1" t="s">
        <v>3721</v>
      </c>
      <c r="G6000" s="1" t="s">
        <v>7140</v>
      </c>
      <c r="H6000" s="1" t="s">
        <v>3248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>
        <v>6000</v>
      </c>
      <c r="B6001" s="1" t="s">
        <v>9719</v>
      </c>
      <c r="C6001">
        <v>22686566</v>
      </c>
      <c r="D6001" s="1" t="s">
        <v>9682</v>
      </c>
      <c r="E6001" s="1" t="s">
        <v>9694</v>
      </c>
      <c r="F6001" s="1" t="s">
        <v>3721</v>
      </c>
      <c r="G6001" s="1" t="s">
        <v>7140</v>
      </c>
      <c r="H6001" s="1" t="s">
        <v>1036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>
        <v>6001</v>
      </c>
      <c r="B6002" s="1" t="s">
        <v>9719</v>
      </c>
      <c r="C6002">
        <v>42771601</v>
      </c>
      <c r="D6002" s="1" t="s">
        <v>9682</v>
      </c>
      <c r="E6002" s="1" t="s">
        <v>9694</v>
      </c>
      <c r="F6002" s="1" t="s">
        <v>3721</v>
      </c>
      <c r="G6002" s="1" t="s">
        <v>7140</v>
      </c>
      <c r="H6002" s="1" t="s">
        <v>1299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>
        <v>6002</v>
      </c>
      <c r="B6003" s="1" t="s">
        <v>9720</v>
      </c>
      <c r="C6003">
        <v>78771830</v>
      </c>
      <c r="D6003" s="1" t="s">
        <v>9682</v>
      </c>
      <c r="E6003" s="1" t="s">
        <v>9712</v>
      </c>
      <c r="F6003" s="1" t="s">
        <v>3717</v>
      </c>
      <c r="G6003" s="1" t="s">
        <v>7003</v>
      </c>
      <c r="H6003" s="1" t="s">
        <v>2344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>
        <v>6003</v>
      </c>
      <c r="B6004" s="1" t="s">
        <v>9721</v>
      </c>
      <c r="C6004">
        <v>32182969</v>
      </c>
      <c r="D6004" s="1" t="s">
        <v>9682</v>
      </c>
      <c r="E6004" s="1" t="s">
        <v>9709</v>
      </c>
      <c r="F6004" s="1" t="s">
        <v>3717</v>
      </c>
      <c r="G6004" s="1" t="s">
        <v>5305</v>
      </c>
      <c r="H6004" s="1" t="s">
        <v>639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>
        <v>6004</v>
      </c>
      <c r="B6005" s="1" t="s">
        <v>9721</v>
      </c>
      <c r="C6005">
        <v>19091276</v>
      </c>
      <c r="D6005" s="1" t="s">
        <v>9682</v>
      </c>
      <c r="E6005" s="1" t="s">
        <v>9709</v>
      </c>
      <c r="F6005" s="1" t="s">
        <v>3717</v>
      </c>
      <c r="G6005" s="1" t="s">
        <v>5305</v>
      </c>
      <c r="H6005" s="1" t="s">
        <v>3150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>
        <v>6005</v>
      </c>
      <c r="B6006" s="1" t="s">
        <v>9721</v>
      </c>
      <c r="C6006">
        <v>51274937</v>
      </c>
      <c r="D6006" s="1" t="s">
        <v>9682</v>
      </c>
      <c r="E6006" s="1" t="s">
        <v>9709</v>
      </c>
      <c r="F6006" s="1" t="s">
        <v>3717</v>
      </c>
      <c r="G6006" s="1" t="s">
        <v>5305</v>
      </c>
      <c r="H6006" s="1" t="s">
        <v>3577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>
        <v>6006</v>
      </c>
      <c r="B6007" s="1" t="s">
        <v>9722</v>
      </c>
      <c r="C6007">
        <v>22134619</v>
      </c>
      <c r="D6007" s="1" t="s">
        <v>9682</v>
      </c>
      <c r="E6007" s="1" t="s">
        <v>9694</v>
      </c>
      <c r="F6007" s="1" t="s">
        <v>3721</v>
      </c>
      <c r="G6007" s="1" t="s">
        <v>8383</v>
      </c>
      <c r="H6007" s="1" t="s">
        <v>193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>
        <v>6007</v>
      </c>
      <c r="B6008" s="1" t="s">
        <v>9722</v>
      </c>
      <c r="C6008">
        <v>35953949</v>
      </c>
      <c r="D6008" s="1" t="s">
        <v>9682</v>
      </c>
      <c r="E6008" s="1" t="s">
        <v>9694</v>
      </c>
      <c r="F6008" s="1" t="s">
        <v>3721</v>
      </c>
      <c r="G6008" s="1" t="s">
        <v>8383</v>
      </c>
      <c r="H6008" s="1" t="s">
        <v>576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>
        <v>6008</v>
      </c>
      <c r="B6009" s="1" t="s">
        <v>9722</v>
      </c>
      <c r="C6009">
        <v>76485838</v>
      </c>
      <c r="D6009" s="1" t="s">
        <v>9682</v>
      </c>
      <c r="E6009" s="1" t="s">
        <v>9694</v>
      </c>
      <c r="F6009" s="1" t="s">
        <v>3721</v>
      </c>
      <c r="G6009" s="1" t="s">
        <v>8383</v>
      </c>
      <c r="H6009" s="1" t="s">
        <v>848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>
        <v>6009</v>
      </c>
      <c r="B6010" s="1" t="s">
        <v>9723</v>
      </c>
      <c r="C6010">
        <v>86770720</v>
      </c>
      <c r="D6010" s="1" t="s">
        <v>9682</v>
      </c>
      <c r="E6010" s="1" t="s">
        <v>9709</v>
      </c>
      <c r="F6010" s="1" t="s">
        <v>3717</v>
      </c>
      <c r="G6010" s="1" t="s">
        <v>3938</v>
      </c>
      <c r="H6010" s="1" t="s">
        <v>3523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>
        <v>6010</v>
      </c>
      <c r="B6011" s="1" t="s">
        <v>9724</v>
      </c>
      <c r="C6011">
        <v>92611637</v>
      </c>
      <c r="D6011" s="1" t="s">
        <v>9682</v>
      </c>
      <c r="E6011" s="1" t="s">
        <v>9709</v>
      </c>
      <c r="F6011" s="1" t="s">
        <v>3717</v>
      </c>
      <c r="G6011" s="1" t="s">
        <v>6780</v>
      </c>
      <c r="H6011" s="1" t="s">
        <v>2914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>
        <v>6011</v>
      </c>
      <c r="B6012" s="1" t="s">
        <v>9724</v>
      </c>
      <c r="C6012">
        <v>18972022</v>
      </c>
      <c r="D6012" s="1" t="s">
        <v>9682</v>
      </c>
      <c r="E6012" s="1" t="s">
        <v>9709</v>
      </c>
      <c r="F6012" s="1" t="s">
        <v>3717</v>
      </c>
      <c r="G6012" s="1" t="s">
        <v>6780</v>
      </c>
      <c r="H6012" s="1" t="s">
        <v>979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>
        <v>6012</v>
      </c>
      <c r="B6013" s="1" t="s">
        <v>9725</v>
      </c>
      <c r="C6013">
        <v>54127338</v>
      </c>
      <c r="D6013" s="1" t="s">
        <v>9698</v>
      </c>
      <c r="E6013" s="1" t="s">
        <v>9705</v>
      </c>
      <c r="F6013" s="1" t="s">
        <v>3717</v>
      </c>
      <c r="G6013" s="1" t="s">
        <v>4209</v>
      </c>
      <c r="H6013" s="1" t="s">
        <v>2682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>
        <v>6013</v>
      </c>
      <c r="B6014" s="1" t="s">
        <v>9726</v>
      </c>
      <c r="C6014">
        <v>29753963</v>
      </c>
      <c r="D6014" s="1" t="s">
        <v>9698</v>
      </c>
      <c r="E6014" s="1" t="s">
        <v>9705</v>
      </c>
      <c r="F6014" s="1" t="s">
        <v>3717</v>
      </c>
      <c r="G6014" s="1" t="s">
        <v>5354</v>
      </c>
      <c r="H6014" s="1" t="s">
        <v>2854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>
        <v>6014</v>
      </c>
      <c r="B6015" s="1" t="s">
        <v>9727</v>
      </c>
      <c r="C6015">
        <v>20915481</v>
      </c>
      <c r="D6015" s="1" t="s">
        <v>9698</v>
      </c>
      <c r="E6015" s="1" t="s">
        <v>9712</v>
      </c>
      <c r="F6015" s="1" t="s">
        <v>3717</v>
      </c>
      <c r="G6015" s="1" t="s">
        <v>4164</v>
      </c>
      <c r="H6015" s="1" t="s">
        <v>1187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>
        <v>6015</v>
      </c>
      <c r="B6016" s="1" t="s">
        <v>9727</v>
      </c>
      <c r="C6016">
        <v>37263677</v>
      </c>
      <c r="D6016" s="1" t="s">
        <v>9698</v>
      </c>
      <c r="E6016" s="1" t="s">
        <v>9712</v>
      </c>
      <c r="F6016" s="1" t="s">
        <v>3717</v>
      </c>
      <c r="G6016" s="1" t="s">
        <v>4164</v>
      </c>
      <c r="H6016" s="1" t="s">
        <v>1988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>
        <v>6016</v>
      </c>
      <c r="B6017" s="1" t="s">
        <v>9727</v>
      </c>
      <c r="C6017">
        <v>18068924</v>
      </c>
      <c r="D6017" s="1" t="s">
        <v>9698</v>
      </c>
      <c r="E6017" s="1" t="s">
        <v>9712</v>
      </c>
      <c r="F6017" s="1" t="s">
        <v>3717</v>
      </c>
      <c r="G6017" s="1" t="s">
        <v>4164</v>
      </c>
      <c r="H6017" s="1" t="s">
        <v>2660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>
        <v>6017</v>
      </c>
      <c r="B6018" s="1" t="s">
        <v>9727</v>
      </c>
      <c r="C6018">
        <v>10904929</v>
      </c>
      <c r="D6018" s="1" t="s">
        <v>9698</v>
      </c>
      <c r="E6018" s="1" t="s">
        <v>9712</v>
      </c>
      <c r="F6018" s="1" t="s">
        <v>3717</v>
      </c>
      <c r="G6018" s="1" t="s">
        <v>4164</v>
      </c>
      <c r="H6018" s="1" t="s">
        <v>1104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>
        <v>6018</v>
      </c>
      <c r="B6019" s="1" t="s">
        <v>9727</v>
      </c>
      <c r="C6019">
        <v>26731032</v>
      </c>
      <c r="D6019" s="1" t="s">
        <v>9698</v>
      </c>
      <c r="E6019" s="1" t="s">
        <v>9712</v>
      </c>
      <c r="F6019" s="1" t="s">
        <v>3717</v>
      </c>
      <c r="G6019" s="1" t="s">
        <v>4164</v>
      </c>
      <c r="H6019" s="1" t="s">
        <v>2954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>
        <v>6019</v>
      </c>
      <c r="B6020" s="1" t="s">
        <v>9728</v>
      </c>
      <c r="C6020">
        <v>55825761</v>
      </c>
      <c r="D6020" s="1" t="s">
        <v>9698</v>
      </c>
      <c r="E6020" s="1" t="s">
        <v>9705</v>
      </c>
      <c r="F6020" s="1" t="s">
        <v>3717</v>
      </c>
      <c r="G6020" s="1" t="s">
        <v>6447</v>
      </c>
      <c r="H6020" s="1" t="s">
        <v>1104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>
        <v>6020</v>
      </c>
      <c r="B6021" s="1" t="s">
        <v>9728</v>
      </c>
      <c r="C6021">
        <v>63792792</v>
      </c>
      <c r="D6021" s="1" t="s">
        <v>9698</v>
      </c>
      <c r="E6021" s="1" t="s">
        <v>9705</v>
      </c>
      <c r="F6021" s="1" t="s">
        <v>3717</v>
      </c>
      <c r="G6021" s="1" t="s">
        <v>6447</v>
      </c>
      <c r="H6021" s="1" t="s">
        <v>3130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>
        <v>6021</v>
      </c>
      <c r="B6022" s="1" t="s">
        <v>9728</v>
      </c>
      <c r="C6022">
        <v>90969730</v>
      </c>
      <c r="D6022" s="1" t="s">
        <v>9698</v>
      </c>
      <c r="E6022" s="1" t="s">
        <v>9705</v>
      </c>
      <c r="F6022" s="1" t="s">
        <v>3717</v>
      </c>
      <c r="G6022" s="1" t="s">
        <v>6447</v>
      </c>
      <c r="H6022" s="1" t="s">
        <v>3294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>
        <v>6022</v>
      </c>
      <c r="B6023" s="1" t="s">
        <v>9729</v>
      </c>
      <c r="C6023">
        <v>33391985</v>
      </c>
      <c r="D6023" s="1" t="s">
        <v>9698</v>
      </c>
      <c r="E6023" s="1" t="s">
        <v>9709</v>
      </c>
      <c r="F6023" s="1" t="s">
        <v>3750</v>
      </c>
      <c r="G6023" s="1" t="s">
        <v>5202</v>
      </c>
      <c r="H6023" s="1" t="s">
        <v>2393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>
        <v>6023</v>
      </c>
      <c r="B6024" s="1" t="s">
        <v>9730</v>
      </c>
      <c r="C6024">
        <v>78954750</v>
      </c>
      <c r="D6024" s="1" t="s">
        <v>9698</v>
      </c>
      <c r="E6024" s="1" t="s">
        <v>9698</v>
      </c>
      <c r="F6024" s="1" t="s">
        <v>3788</v>
      </c>
      <c r="G6024" s="1" t="s">
        <v>4616</v>
      </c>
      <c r="H6024" s="1" t="s">
        <v>1177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>
        <v>6024</v>
      </c>
      <c r="B6025" s="1" t="s">
        <v>9731</v>
      </c>
      <c r="C6025">
        <v>26646654</v>
      </c>
      <c r="D6025" s="1" t="s">
        <v>9698</v>
      </c>
      <c r="E6025" s="1" t="s">
        <v>9712</v>
      </c>
      <c r="F6025" s="1" t="s">
        <v>3717</v>
      </c>
      <c r="G6025" s="1" t="s">
        <v>3978</v>
      </c>
      <c r="H6025" s="1" t="s">
        <v>3593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>
        <v>6025</v>
      </c>
      <c r="B6026" s="1" t="s">
        <v>9732</v>
      </c>
      <c r="C6026">
        <v>28058944</v>
      </c>
      <c r="D6026" s="1" t="s">
        <v>9698</v>
      </c>
      <c r="E6026" s="1" t="s">
        <v>9703</v>
      </c>
      <c r="F6026" s="1" t="s">
        <v>3721</v>
      </c>
      <c r="G6026" s="1" t="s">
        <v>6892</v>
      </c>
      <c r="H6026" s="1" t="s">
        <v>3073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>
        <v>6026</v>
      </c>
      <c r="B6027" s="1" t="s">
        <v>9732</v>
      </c>
      <c r="C6027">
        <v>45450472</v>
      </c>
      <c r="D6027" s="1" t="s">
        <v>9698</v>
      </c>
      <c r="E6027" s="1" t="s">
        <v>9703</v>
      </c>
      <c r="F6027" s="1" t="s">
        <v>3721</v>
      </c>
      <c r="G6027" s="1" t="s">
        <v>6892</v>
      </c>
      <c r="H6027" s="1" t="s">
        <v>2908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>
        <v>6027</v>
      </c>
      <c r="B6028" s="1" t="s">
        <v>9732</v>
      </c>
      <c r="C6028">
        <v>46170360</v>
      </c>
      <c r="D6028" s="1" t="s">
        <v>9698</v>
      </c>
      <c r="E6028" s="1" t="s">
        <v>9703</v>
      </c>
      <c r="F6028" s="1" t="s">
        <v>3721</v>
      </c>
      <c r="G6028" s="1" t="s">
        <v>6892</v>
      </c>
      <c r="H6028" s="1" t="s">
        <v>900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>
        <v>6028</v>
      </c>
      <c r="B6029" s="1" t="s">
        <v>9733</v>
      </c>
      <c r="C6029">
        <v>20803885</v>
      </c>
      <c r="D6029" s="1" t="s">
        <v>9698</v>
      </c>
      <c r="E6029" s="1" t="s">
        <v>9703</v>
      </c>
      <c r="F6029" s="1" t="s">
        <v>3750</v>
      </c>
      <c r="G6029" s="1" t="s">
        <v>6394</v>
      </c>
      <c r="H6029" s="1" t="s">
        <v>2731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>
        <v>6029</v>
      </c>
      <c r="B6030" s="1" t="s">
        <v>9733</v>
      </c>
      <c r="C6030">
        <v>25420805</v>
      </c>
      <c r="D6030" s="1" t="s">
        <v>9698</v>
      </c>
      <c r="E6030" s="1" t="s">
        <v>9703</v>
      </c>
      <c r="F6030" s="1" t="s">
        <v>3750</v>
      </c>
      <c r="G6030" s="1" t="s">
        <v>6394</v>
      </c>
      <c r="H6030" s="1" t="s">
        <v>1283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>
        <v>6030</v>
      </c>
      <c r="B6031" s="1" t="s">
        <v>9733</v>
      </c>
      <c r="C6031">
        <v>84864296</v>
      </c>
      <c r="D6031" s="1" t="s">
        <v>9698</v>
      </c>
      <c r="E6031" s="1" t="s">
        <v>9703</v>
      </c>
      <c r="F6031" s="1" t="s">
        <v>3750</v>
      </c>
      <c r="G6031" s="1" t="s">
        <v>6394</v>
      </c>
      <c r="H6031" s="1" t="s">
        <v>3609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>
        <v>6031</v>
      </c>
      <c r="B6032" s="1" t="s">
        <v>9734</v>
      </c>
      <c r="C6032">
        <v>11427611</v>
      </c>
      <c r="D6032" s="1" t="s">
        <v>9694</v>
      </c>
      <c r="E6032" s="1" t="s">
        <v>9705</v>
      </c>
      <c r="F6032" s="1" t="s">
        <v>3721</v>
      </c>
      <c r="G6032" s="1" t="s">
        <v>4961</v>
      </c>
      <c r="H6032" s="1" t="s">
        <v>149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>
        <v>6032</v>
      </c>
      <c r="B6033" s="1" t="s">
        <v>9734</v>
      </c>
      <c r="C6033">
        <v>70078296</v>
      </c>
      <c r="D6033" s="1" t="s">
        <v>9694</v>
      </c>
      <c r="E6033" s="1" t="s">
        <v>9705</v>
      </c>
      <c r="F6033" s="1" t="s">
        <v>3721</v>
      </c>
      <c r="G6033" s="1" t="s">
        <v>4961</v>
      </c>
      <c r="H6033" s="1" t="s">
        <v>269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>
        <v>6033</v>
      </c>
      <c r="B6034" s="1" t="s">
        <v>9735</v>
      </c>
      <c r="C6034">
        <v>4578866</v>
      </c>
      <c r="D6034" s="1" t="s">
        <v>9694</v>
      </c>
      <c r="E6034" s="1" t="s">
        <v>9712</v>
      </c>
      <c r="F6034" s="1" t="s">
        <v>3750</v>
      </c>
      <c r="G6034" s="1" t="s">
        <v>3801</v>
      </c>
      <c r="H6034" s="1" t="s">
        <v>161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>
        <v>6034</v>
      </c>
      <c r="B6035" s="1" t="s">
        <v>9735</v>
      </c>
      <c r="C6035">
        <v>40707489</v>
      </c>
      <c r="D6035" s="1" t="s">
        <v>9694</v>
      </c>
      <c r="E6035" s="1" t="s">
        <v>9712</v>
      </c>
      <c r="F6035" s="1" t="s">
        <v>3750</v>
      </c>
      <c r="G6035" s="1" t="s">
        <v>3801</v>
      </c>
      <c r="H6035" s="1" t="s">
        <v>2866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>
        <v>6035</v>
      </c>
      <c r="B6036" s="1" t="s">
        <v>9735</v>
      </c>
      <c r="C6036">
        <v>8564837</v>
      </c>
      <c r="D6036" s="1" t="s">
        <v>9694</v>
      </c>
      <c r="E6036" s="1" t="s">
        <v>9712</v>
      </c>
      <c r="F6036" s="1" t="s">
        <v>3750</v>
      </c>
      <c r="G6036" s="1" t="s">
        <v>3801</v>
      </c>
      <c r="H6036" s="1" t="s">
        <v>1303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>
        <v>6036</v>
      </c>
      <c r="B6037" s="1" t="s">
        <v>9735</v>
      </c>
      <c r="C6037">
        <v>65769591</v>
      </c>
      <c r="D6037" s="1" t="s">
        <v>9694</v>
      </c>
      <c r="E6037" s="1" t="s">
        <v>9712</v>
      </c>
      <c r="F6037" s="1" t="s">
        <v>3750</v>
      </c>
      <c r="G6037" s="1" t="s">
        <v>3801</v>
      </c>
      <c r="H6037" s="1" t="s">
        <v>856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>
        <v>6037</v>
      </c>
      <c r="B6038" s="1" t="s">
        <v>9736</v>
      </c>
      <c r="C6038">
        <v>48631444</v>
      </c>
      <c r="D6038" s="1" t="s">
        <v>9694</v>
      </c>
      <c r="E6038" s="1" t="s">
        <v>9705</v>
      </c>
      <c r="F6038" s="1" t="s">
        <v>3721</v>
      </c>
      <c r="G6038" s="1" t="s">
        <v>6929</v>
      </c>
      <c r="H6038" s="1" t="s">
        <v>193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>
        <v>6038</v>
      </c>
      <c r="B6039" s="1" t="s">
        <v>9737</v>
      </c>
      <c r="C6039">
        <v>22016177</v>
      </c>
      <c r="D6039" s="1" t="s">
        <v>9703</v>
      </c>
      <c r="E6039" s="1" t="s">
        <v>9738</v>
      </c>
      <c r="F6039" s="1" t="s">
        <v>3717</v>
      </c>
      <c r="G6039" s="1" t="s">
        <v>5309</v>
      </c>
      <c r="H6039" s="1" t="s">
        <v>328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>
        <v>6039</v>
      </c>
      <c r="B6040" s="1" t="s">
        <v>9739</v>
      </c>
      <c r="C6040">
        <v>10428438</v>
      </c>
      <c r="D6040" s="1" t="s">
        <v>9703</v>
      </c>
      <c r="E6040" s="1" t="s">
        <v>9712</v>
      </c>
      <c r="F6040" s="1" t="s">
        <v>3750</v>
      </c>
      <c r="G6040" s="1" t="s">
        <v>4256</v>
      </c>
      <c r="H6040" s="1" t="s">
        <v>1365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>
        <v>6040</v>
      </c>
      <c r="B6041" s="1" t="s">
        <v>9739</v>
      </c>
      <c r="C6041">
        <v>62228683</v>
      </c>
      <c r="D6041" s="1" t="s">
        <v>9703</v>
      </c>
      <c r="E6041" s="1" t="s">
        <v>9712</v>
      </c>
      <c r="F6041" s="1" t="s">
        <v>3750</v>
      </c>
      <c r="G6041" s="1" t="s">
        <v>4256</v>
      </c>
      <c r="H6041" s="1" t="s">
        <v>1367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>
        <v>6041</v>
      </c>
      <c r="B6042" s="1" t="s">
        <v>9739</v>
      </c>
      <c r="C6042">
        <v>34763938</v>
      </c>
      <c r="D6042" s="1" t="s">
        <v>9703</v>
      </c>
      <c r="E6042" s="1" t="s">
        <v>9712</v>
      </c>
      <c r="F6042" s="1" t="s">
        <v>3750</v>
      </c>
      <c r="G6042" s="1" t="s">
        <v>4256</v>
      </c>
      <c r="H6042" s="1" t="s">
        <v>1369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>
        <v>6042</v>
      </c>
      <c r="B6043" s="1" t="s">
        <v>9739</v>
      </c>
      <c r="C6043">
        <v>631282</v>
      </c>
      <c r="D6043" s="1" t="s">
        <v>9703</v>
      </c>
      <c r="E6043" s="1" t="s">
        <v>9712</v>
      </c>
      <c r="F6043" s="1" t="s">
        <v>3750</v>
      </c>
      <c r="G6043" s="1" t="s">
        <v>4256</v>
      </c>
      <c r="H6043" s="1" t="s">
        <v>1371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>
        <v>6043</v>
      </c>
      <c r="B6044" s="1" t="s">
        <v>9740</v>
      </c>
      <c r="C6044">
        <v>42212131</v>
      </c>
      <c r="D6044" s="1" t="s">
        <v>9703</v>
      </c>
      <c r="E6044" s="1" t="s">
        <v>9741</v>
      </c>
      <c r="F6044" s="1" t="s">
        <v>3717</v>
      </c>
      <c r="G6044" s="1" t="s">
        <v>7019</v>
      </c>
      <c r="H6044" s="1" t="s">
        <v>1273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>
        <v>6044</v>
      </c>
      <c r="B6045" s="1" t="s">
        <v>9742</v>
      </c>
      <c r="C6045">
        <v>321726</v>
      </c>
      <c r="D6045" s="1" t="s">
        <v>9703</v>
      </c>
      <c r="E6045" s="1" t="s">
        <v>9741</v>
      </c>
      <c r="F6045" s="1" t="s">
        <v>3717</v>
      </c>
      <c r="G6045" s="1" t="s">
        <v>5301</v>
      </c>
      <c r="H6045" s="1" t="s">
        <v>2463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>
        <v>6045</v>
      </c>
      <c r="B6046" s="1" t="s">
        <v>9743</v>
      </c>
      <c r="C6046">
        <v>99360441</v>
      </c>
      <c r="D6046" s="1" t="s">
        <v>9703</v>
      </c>
      <c r="E6046" s="1" t="s">
        <v>9712</v>
      </c>
      <c r="F6046" s="1" t="s">
        <v>3750</v>
      </c>
      <c r="G6046" s="1" t="s">
        <v>3938</v>
      </c>
      <c r="H6046" s="1" t="s">
        <v>2062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>
        <v>6046</v>
      </c>
      <c r="B6047" s="1" t="s">
        <v>9744</v>
      </c>
      <c r="C6047">
        <v>24215047</v>
      </c>
      <c r="D6047" s="1" t="s">
        <v>9703</v>
      </c>
      <c r="E6047" s="1" t="s">
        <v>9741</v>
      </c>
      <c r="F6047" s="1" t="s">
        <v>3717</v>
      </c>
      <c r="G6047" s="1" t="s">
        <v>6933</v>
      </c>
      <c r="H6047" s="1" t="s">
        <v>2808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>
        <v>6047</v>
      </c>
      <c r="B6048" s="1" t="s">
        <v>9745</v>
      </c>
      <c r="C6048">
        <v>2301878</v>
      </c>
      <c r="D6048" s="1" t="s">
        <v>9703</v>
      </c>
      <c r="E6048" s="1" t="s">
        <v>9741</v>
      </c>
      <c r="F6048" s="1" t="s">
        <v>3717</v>
      </c>
      <c r="G6048" s="1" t="s">
        <v>6447</v>
      </c>
      <c r="H6048" s="1" t="s">
        <v>912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>
        <v>6048</v>
      </c>
      <c r="B6049" s="1" t="s">
        <v>9746</v>
      </c>
      <c r="C6049">
        <v>99998241</v>
      </c>
      <c r="D6049" s="1" t="s">
        <v>9703</v>
      </c>
      <c r="E6049" s="1" t="s">
        <v>9712</v>
      </c>
      <c r="F6049" s="1" t="s">
        <v>3750</v>
      </c>
      <c r="G6049" s="1" t="s">
        <v>4160</v>
      </c>
      <c r="H6049" s="1" t="s">
        <v>1032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>
        <v>6049</v>
      </c>
      <c r="B6050" s="1" t="s">
        <v>9746</v>
      </c>
      <c r="C6050">
        <v>32463295</v>
      </c>
      <c r="D6050" s="1" t="s">
        <v>9703</v>
      </c>
      <c r="E6050" s="1" t="s">
        <v>9712</v>
      </c>
      <c r="F6050" s="1" t="s">
        <v>3750</v>
      </c>
      <c r="G6050" s="1" t="s">
        <v>4160</v>
      </c>
      <c r="H6050" s="1" t="s">
        <v>2421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>
        <v>6050</v>
      </c>
      <c r="B6051" s="1" t="s">
        <v>9746</v>
      </c>
      <c r="C6051">
        <v>82635549</v>
      </c>
      <c r="D6051" s="1" t="s">
        <v>9703</v>
      </c>
      <c r="E6051" s="1" t="s">
        <v>9712</v>
      </c>
      <c r="F6051" s="1" t="s">
        <v>3750</v>
      </c>
      <c r="G6051" s="1" t="s">
        <v>4160</v>
      </c>
      <c r="H6051" s="1" t="s">
        <v>2688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>
        <v>6051</v>
      </c>
      <c r="B6052" s="1" t="s">
        <v>9746</v>
      </c>
      <c r="C6052">
        <v>3504934</v>
      </c>
      <c r="D6052" s="1" t="s">
        <v>9703</v>
      </c>
      <c r="E6052" s="1" t="s">
        <v>9712</v>
      </c>
      <c r="F6052" s="1" t="s">
        <v>3750</v>
      </c>
      <c r="G6052" s="1" t="s">
        <v>4160</v>
      </c>
      <c r="H6052" s="1" t="s">
        <v>102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>
        <v>6052</v>
      </c>
      <c r="B6053" s="1" t="s">
        <v>9746</v>
      </c>
      <c r="C6053">
        <v>57014437</v>
      </c>
      <c r="D6053" s="1" t="s">
        <v>9703</v>
      </c>
      <c r="E6053" s="1" t="s">
        <v>9712</v>
      </c>
      <c r="F6053" s="1" t="s">
        <v>3750</v>
      </c>
      <c r="G6053" s="1" t="s">
        <v>4160</v>
      </c>
      <c r="H6053" s="1" t="s">
        <v>3170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>
        <v>6053</v>
      </c>
      <c r="B6054" s="1" t="s">
        <v>9747</v>
      </c>
      <c r="C6054">
        <v>80203993</v>
      </c>
      <c r="D6054" s="1" t="s">
        <v>9703</v>
      </c>
      <c r="E6054" s="1" t="s">
        <v>9741</v>
      </c>
      <c r="F6054" s="1" t="s">
        <v>3717</v>
      </c>
      <c r="G6054" s="1" t="s">
        <v>4929</v>
      </c>
      <c r="H6054" s="1" t="s">
        <v>3647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>
        <v>6054</v>
      </c>
      <c r="B6055" s="1" t="s">
        <v>9747</v>
      </c>
      <c r="C6055">
        <v>86396851</v>
      </c>
      <c r="D6055" s="1" t="s">
        <v>9703</v>
      </c>
      <c r="E6055" s="1" t="s">
        <v>9741</v>
      </c>
      <c r="F6055" s="1" t="s">
        <v>3717</v>
      </c>
      <c r="G6055" s="1" t="s">
        <v>4929</v>
      </c>
      <c r="H6055" s="1" t="s">
        <v>1086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>
        <v>6055</v>
      </c>
      <c r="B6056" s="1" t="s">
        <v>9748</v>
      </c>
      <c r="C6056">
        <v>84851877</v>
      </c>
      <c r="D6056" s="1" t="s">
        <v>9703</v>
      </c>
      <c r="E6056" s="1" t="s">
        <v>9749</v>
      </c>
      <c r="F6056" s="1" t="s">
        <v>3717</v>
      </c>
      <c r="G6056" s="1" t="s">
        <v>4738</v>
      </c>
      <c r="H6056" s="1" t="s">
        <v>685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>
        <v>6056</v>
      </c>
      <c r="B6057" s="1" t="s">
        <v>9750</v>
      </c>
      <c r="C6057">
        <v>42793767</v>
      </c>
      <c r="D6057" s="1" t="s">
        <v>9703</v>
      </c>
      <c r="E6057" s="1" t="s">
        <v>9741</v>
      </c>
      <c r="F6057" s="1" t="s">
        <v>3717</v>
      </c>
      <c r="G6057" s="1" t="s">
        <v>6505</v>
      </c>
      <c r="H6057" s="1" t="s">
        <v>781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>
        <v>6057</v>
      </c>
      <c r="B6058" s="1" t="s">
        <v>9751</v>
      </c>
      <c r="C6058">
        <v>3286845</v>
      </c>
      <c r="D6058" s="1" t="s">
        <v>9709</v>
      </c>
      <c r="E6058" s="1" t="s">
        <v>9738</v>
      </c>
      <c r="F6058" s="1" t="s">
        <v>3721</v>
      </c>
      <c r="G6058" s="1" t="s">
        <v>7999</v>
      </c>
      <c r="H6058" s="1" t="s">
        <v>4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>
        <v>6058</v>
      </c>
      <c r="B6059" s="1" t="s">
        <v>9751</v>
      </c>
      <c r="C6059">
        <v>42219427</v>
      </c>
      <c r="D6059" s="1" t="s">
        <v>9709</v>
      </c>
      <c r="E6059" s="1" t="s">
        <v>9738</v>
      </c>
      <c r="F6059" s="1" t="s">
        <v>3721</v>
      </c>
      <c r="G6059" s="1" t="s">
        <v>7999</v>
      </c>
      <c r="H6059" s="1" t="s">
        <v>8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>
        <v>6059</v>
      </c>
      <c r="B6060" s="1" t="s">
        <v>9752</v>
      </c>
      <c r="C6060">
        <v>98013571</v>
      </c>
      <c r="D6060" s="1" t="s">
        <v>9712</v>
      </c>
      <c r="E6060" s="1" t="s">
        <v>9753</v>
      </c>
      <c r="F6060" s="1" t="s">
        <v>3717</v>
      </c>
      <c r="G6060" s="1" t="s">
        <v>6442</v>
      </c>
      <c r="H6060" s="1" t="s">
        <v>552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>
        <v>6060</v>
      </c>
      <c r="B6061" s="1" t="s">
        <v>9754</v>
      </c>
      <c r="C6061">
        <v>38930120</v>
      </c>
      <c r="D6061" s="1" t="s">
        <v>9705</v>
      </c>
      <c r="E6061" s="1" t="s">
        <v>9741</v>
      </c>
      <c r="F6061" s="1" t="s">
        <v>3750</v>
      </c>
      <c r="G6061" s="1" t="s">
        <v>5507</v>
      </c>
      <c r="H6061" s="1" t="s">
        <v>683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>
        <v>6061</v>
      </c>
      <c r="B6062" s="1" t="s">
        <v>9754</v>
      </c>
      <c r="C6062">
        <v>18352775</v>
      </c>
      <c r="D6062" s="1" t="s">
        <v>9705</v>
      </c>
      <c r="E6062" s="1" t="s">
        <v>9741</v>
      </c>
      <c r="F6062" s="1" t="s">
        <v>3750</v>
      </c>
      <c r="G6062" s="1" t="s">
        <v>5507</v>
      </c>
      <c r="H6062" s="1" t="s">
        <v>1429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>
        <v>6062</v>
      </c>
      <c r="B6063" s="1" t="s">
        <v>9755</v>
      </c>
      <c r="C6063">
        <v>46210259</v>
      </c>
      <c r="D6063" s="1" t="s">
        <v>9705</v>
      </c>
      <c r="E6063" s="1" t="s">
        <v>9741</v>
      </c>
      <c r="F6063" s="1" t="s">
        <v>3750</v>
      </c>
      <c r="G6063" s="1" t="s">
        <v>4575</v>
      </c>
      <c r="H6063" s="1" t="s">
        <v>1859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>
        <v>6063</v>
      </c>
      <c r="B6064" s="1" t="s">
        <v>9755</v>
      </c>
      <c r="C6064">
        <v>56693155</v>
      </c>
      <c r="D6064" s="1" t="s">
        <v>9705</v>
      </c>
      <c r="E6064" s="1" t="s">
        <v>9741</v>
      </c>
      <c r="F6064" s="1" t="s">
        <v>3750</v>
      </c>
      <c r="G6064" s="1" t="s">
        <v>4575</v>
      </c>
      <c r="H6064" s="1" t="s">
        <v>1731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>
        <v>6064</v>
      </c>
      <c r="B6065" s="1" t="s">
        <v>9756</v>
      </c>
      <c r="C6065">
        <v>15077542</v>
      </c>
      <c r="D6065" s="1" t="s">
        <v>9705</v>
      </c>
      <c r="E6065" s="1" t="s">
        <v>9757</v>
      </c>
      <c r="F6065" s="1" t="s">
        <v>3717</v>
      </c>
      <c r="G6065" s="1" t="s">
        <v>4603</v>
      </c>
      <c r="H6065" s="1" t="s">
        <v>1769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>
        <v>6065</v>
      </c>
      <c r="B6066" s="1" t="s">
        <v>9758</v>
      </c>
      <c r="C6066">
        <v>4791746</v>
      </c>
      <c r="D6066" s="1" t="s">
        <v>9705</v>
      </c>
      <c r="E6066" s="1" t="s">
        <v>9741</v>
      </c>
      <c r="F6066" s="1" t="s">
        <v>3721</v>
      </c>
      <c r="G6066" s="1" t="s">
        <v>5922</v>
      </c>
      <c r="H6066" s="1" t="s">
        <v>677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>
        <v>6066</v>
      </c>
      <c r="B6067" s="1" t="s">
        <v>9758</v>
      </c>
      <c r="C6067">
        <v>98341595</v>
      </c>
      <c r="D6067" s="1" t="s">
        <v>9705</v>
      </c>
      <c r="E6067" s="1" t="s">
        <v>9741</v>
      </c>
      <c r="F6067" s="1" t="s">
        <v>3721</v>
      </c>
      <c r="G6067" s="1" t="s">
        <v>5922</v>
      </c>
      <c r="H6067" s="1" t="s">
        <v>1458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>
        <v>6067</v>
      </c>
      <c r="B6068" s="1" t="s">
        <v>9759</v>
      </c>
      <c r="C6068">
        <v>69878687</v>
      </c>
      <c r="D6068" s="1" t="s">
        <v>9705</v>
      </c>
      <c r="E6068" s="1" t="s">
        <v>9753</v>
      </c>
      <c r="F6068" s="1" t="s">
        <v>3717</v>
      </c>
      <c r="G6068" s="1" t="s">
        <v>4480</v>
      </c>
      <c r="H6068" s="1" t="s">
        <v>1507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>
        <v>6068</v>
      </c>
      <c r="B6069" s="1" t="s">
        <v>9759</v>
      </c>
      <c r="C6069">
        <v>18004636</v>
      </c>
      <c r="D6069" s="1" t="s">
        <v>9705</v>
      </c>
      <c r="E6069" s="1" t="s">
        <v>9753</v>
      </c>
      <c r="F6069" s="1" t="s">
        <v>3717</v>
      </c>
      <c r="G6069" s="1" t="s">
        <v>4480</v>
      </c>
      <c r="H6069" s="1" t="s">
        <v>888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>
        <v>6069</v>
      </c>
      <c r="B6070" s="1" t="s">
        <v>9759</v>
      </c>
      <c r="C6070">
        <v>28785642</v>
      </c>
      <c r="D6070" s="1" t="s">
        <v>9705</v>
      </c>
      <c r="E6070" s="1" t="s">
        <v>9753</v>
      </c>
      <c r="F6070" s="1" t="s">
        <v>3717</v>
      </c>
      <c r="G6070" s="1" t="s">
        <v>4480</v>
      </c>
      <c r="H6070" s="1" t="s">
        <v>3104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>
        <v>6070</v>
      </c>
      <c r="B6071" s="1" t="s">
        <v>9759</v>
      </c>
      <c r="C6071">
        <v>7138045</v>
      </c>
      <c r="D6071" s="1" t="s">
        <v>9705</v>
      </c>
      <c r="E6071" s="1" t="s">
        <v>9753</v>
      </c>
      <c r="F6071" s="1" t="s">
        <v>3717</v>
      </c>
      <c r="G6071" s="1" t="s">
        <v>4480</v>
      </c>
      <c r="H6071" s="1" t="s">
        <v>2569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>
        <v>6071</v>
      </c>
      <c r="B6072" s="1" t="s">
        <v>9759</v>
      </c>
      <c r="C6072">
        <v>39920243</v>
      </c>
      <c r="D6072" s="1" t="s">
        <v>9705</v>
      </c>
      <c r="E6072" s="1" t="s">
        <v>9753</v>
      </c>
      <c r="F6072" s="1" t="s">
        <v>3717</v>
      </c>
      <c r="G6072" s="1" t="s">
        <v>4480</v>
      </c>
      <c r="H6072" s="1" t="s">
        <v>1118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>
        <v>6072</v>
      </c>
      <c r="B6073" s="1" t="s">
        <v>9759</v>
      </c>
      <c r="C6073">
        <v>15796095</v>
      </c>
      <c r="D6073" s="1" t="s">
        <v>9705</v>
      </c>
      <c r="E6073" s="1" t="s">
        <v>9753</v>
      </c>
      <c r="F6073" s="1" t="s">
        <v>3717</v>
      </c>
      <c r="G6073" s="1" t="s">
        <v>4480</v>
      </c>
      <c r="H6073" s="1" t="s">
        <v>2188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>
        <v>6073</v>
      </c>
      <c r="B6074" s="1" t="s">
        <v>9759</v>
      </c>
      <c r="C6074">
        <v>68930693</v>
      </c>
      <c r="D6074" s="1" t="s">
        <v>9705</v>
      </c>
      <c r="E6074" s="1" t="s">
        <v>9753</v>
      </c>
      <c r="F6074" s="1" t="s">
        <v>3717</v>
      </c>
      <c r="G6074" s="1" t="s">
        <v>4480</v>
      </c>
      <c r="H6074" s="1" t="s">
        <v>1759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>
        <v>6074</v>
      </c>
      <c r="B6075" s="1" t="s">
        <v>9759</v>
      </c>
      <c r="C6075">
        <v>96574390</v>
      </c>
      <c r="D6075" s="1" t="s">
        <v>9705</v>
      </c>
      <c r="E6075" s="1" t="s">
        <v>9753</v>
      </c>
      <c r="F6075" s="1" t="s">
        <v>3717</v>
      </c>
      <c r="G6075" s="1" t="s">
        <v>4480</v>
      </c>
      <c r="H6075" s="1" t="s">
        <v>2724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>
        <v>6075</v>
      </c>
      <c r="B6076" s="1" t="s">
        <v>9759</v>
      </c>
      <c r="C6076">
        <v>65060312</v>
      </c>
      <c r="D6076" s="1" t="s">
        <v>9705</v>
      </c>
      <c r="E6076" s="1" t="s">
        <v>9753</v>
      </c>
      <c r="F6076" s="1" t="s">
        <v>3717</v>
      </c>
      <c r="G6076" s="1" t="s">
        <v>4480</v>
      </c>
      <c r="H6076" s="1" t="s">
        <v>2393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>
        <v>6076</v>
      </c>
      <c r="B6077" s="1" t="s">
        <v>9760</v>
      </c>
      <c r="C6077">
        <v>49783057</v>
      </c>
      <c r="D6077" s="1" t="s">
        <v>9705</v>
      </c>
      <c r="E6077" s="1" t="s">
        <v>9753</v>
      </c>
      <c r="F6077" s="1" t="s">
        <v>3717</v>
      </c>
      <c r="G6077" s="1" t="s">
        <v>4124</v>
      </c>
      <c r="H6077" s="1" t="s">
        <v>1315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>
        <v>6077</v>
      </c>
      <c r="B6078" s="1" t="s">
        <v>9761</v>
      </c>
      <c r="C6078">
        <v>88765020</v>
      </c>
      <c r="D6078" s="1" t="s">
        <v>9705</v>
      </c>
      <c r="E6078" s="1" t="s">
        <v>9753</v>
      </c>
      <c r="F6078" s="1" t="s">
        <v>3717</v>
      </c>
      <c r="G6078" s="1" t="s">
        <v>4802</v>
      </c>
      <c r="H6078" s="1" t="s">
        <v>3203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>
        <v>6078</v>
      </c>
      <c r="B6079" s="1" t="s">
        <v>9761</v>
      </c>
      <c r="C6079">
        <v>16093720</v>
      </c>
      <c r="D6079" s="1" t="s">
        <v>9705</v>
      </c>
      <c r="E6079" s="1" t="s">
        <v>9753</v>
      </c>
      <c r="F6079" s="1" t="s">
        <v>3717</v>
      </c>
      <c r="G6079" s="1" t="s">
        <v>4802</v>
      </c>
      <c r="H6079" s="1" t="s">
        <v>1616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>
        <v>6079</v>
      </c>
      <c r="B6080" s="1" t="s">
        <v>9762</v>
      </c>
      <c r="C6080">
        <v>24011743</v>
      </c>
      <c r="D6080" s="1" t="s">
        <v>9705</v>
      </c>
      <c r="E6080" s="1" t="s">
        <v>9753</v>
      </c>
      <c r="F6080" s="1" t="s">
        <v>3717</v>
      </c>
      <c r="G6080" s="1" t="s">
        <v>4384</v>
      </c>
      <c r="H6080" s="1" t="s">
        <v>1980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>
        <v>6080</v>
      </c>
      <c r="B6081" s="1" t="s">
        <v>9762</v>
      </c>
      <c r="C6081">
        <v>54901754</v>
      </c>
      <c r="D6081" s="1" t="s">
        <v>9705</v>
      </c>
      <c r="E6081" s="1" t="s">
        <v>9753</v>
      </c>
      <c r="F6081" s="1" t="s">
        <v>3717</v>
      </c>
      <c r="G6081" s="1" t="s">
        <v>4384</v>
      </c>
      <c r="H6081" s="1" t="s">
        <v>723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>
        <v>6081</v>
      </c>
      <c r="B6082" s="1" t="s">
        <v>9763</v>
      </c>
      <c r="C6082">
        <v>48164165</v>
      </c>
      <c r="D6082" s="1" t="s">
        <v>9705</v>
      </c>
      <c r="E6082" s="1" t="s">
        <v>9749</v>
      </c>
      <c r="F6082" s="1" t="s">
        <v>3721</v>
      </c>
      <c r="G6082" s="1" t="s">
        <v>4266</v>
      </c>
      <c r="H6082" s="1" t="s">
        <v>2866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>
        <v>6082</v>
      </c>
      <c r="B6083" s="1" t="s">
        <v>9763</v>
      </c>
      <c r="C6083">
        <v>906885</v>
      </c>
      <c r="D6083" s="1" t="s">
        <v>9705</v>
      </c>
      <c r="E6083" s="1" t="s">
        <v>9749</v>
      </c>
      <c r="F6083" s="1" t="s">
        <v>3721</v>
      </c>
      <c r="G6083" s="1" t="s">
        <v>4266</v>
      </c>
      <c r="H6083" s="1" t="s">
        <v>1598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>
        <v>6083</v>
      </c>
      <c r="B6084" s="1" t="s">
        <v>9763</v>
      </c>
      <c r="C6084">
        <v>40768803</v>
      </c>
      <c r="D6084" s="1" t="s">
        <v>9705</v>
      </c>
      <c r="E6084" s="1" t="s">
        <v>9749</v>
      </c>
      <c r="F6084" s="1" t="s">
        <v>3721</v>
      </c>
      <c r="G6084" s="1" t="s">
        <v>4266</v>
      </c>
      <c r="H6084" s="1" t="s">
        <v>1397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>
        <v>6084</v>
      </c>
      <c r="B6085" s="1" t="s">
        <v>9763</v>
      </c>
      <c r="C6085">
        <v>73922877</v>
      </c>
      <c r="D6085" s="1" t="s">
        <v>9705</v>
      </c>
      <c r="E6085" s="1" t="s">
        <v>9749</v>
      </c>
      <c r="F6085" s="1" t="s">
        <v>3721</v>
      </c>
      <c r="G6085" s="1" t="s">
        <v>4266</v>
      </c>
      <c r="H6085" s="1" t="s">
        <v>3256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>
        <v>6085</v>
      </c>
      <c r="B6086" s="1" t="s">
        <v>9763</v>
      </c>
      <c r="C6086">
        <v>43952447</v>
      </c>
      <c r="D6086" s="1" t="s">
        <v>9705</v>
      </c>
      <c r="E6086" s="1" t="s">
        <v>9749</v>
      </c>
      <c r="F6086" s="1" t="s">
        <v>3721</v>
      </c>
      <c r="G6086" s="1" t="s">
        <v>4266</v>
      </c>
      <c r="H6086" s="1" t="s">
        <v>1486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>
        <v>6086</v>
      </c>
      <c r="B6087" s="1" t="s">
        <v>9763</v>
      </c>
      <c r="C6087">
        <v>30793291</v>
      </c>
      <c r="D6087" s="1" t="s">
        <v>9705</v>
      </c>
      <c r="E6087" s="1" t="s">
        <v>9749</v>
      </c>
      <c r="F6087" s="1" t="s">
        <v>3721</v>
      </c>
      <c r="G6087" s="1" t="s">
        <v>4266</v>
      </c>
      <c r="H6087" s="1" t="s">
        <v>1751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>
        <v>6087</v>
      </c>
      <c r="B6088" s="1" t="s">
        <v>9763</v>
      </c>
      <c r="C6088">
        <v>40286302</v>
      </c>
      <c r="D6088" s="1" t="s">
        <v>9705</v>
      </c>
      <c r="E6088" s="1" t="s">
        <v>9749</v>
      </c>
      <c r="F6088" s="1" t="s">
        <v>3721</v>
      </c>
      <c r="G6088" s="1" t="s">
        <v>4266</v>
      </c>
      <c r="H6088" s="1" t="s">
        <v>3246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>
        <v>6088</v>
      </c>
      <c r="B6089" s="1" t="s">
        <v>9764</v>
      </c>
      <c r="C6089">
        <v>32475282</v>
      </c>
      <c r="D6089" s="1" t="s">
        <v>9705</v>
      </c>
      <c r="E6089" s="1" t="s">
        <v>9757</v>
      </c>
      <c r="F6089" s="1" t="s">
        <v>3717</v>
      </c>
      <c r="G6089" s="1" t="s">
        <v>5374</v>
      </c>
      <c r="H6089" s="1" t="s">
        <v>3209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>
        <v>6089</v>
      </c>
      <c r="B6090" s="1" t="s">
        <v>9765</v>
      </c>
      <c r="C6090">
        <v>38511538</v>
      </c>
      <c r="D6090" s="1" t="s">
        <v>9705</v>
      </c>
      <c r="E6090" s="1" t="s">
        <v>9749</v>
      </c>
      <c r="F6090" s="1" t="s">
        <v>3750</v>
      </c>
      <c r="G6090" s="1" t="s">
        <v>4485</v>
      </c>
      <c r="H6090" s="1" t="s">
        <v>2142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>
        <v>6090</v>
      </c>
      <c r="B6091" s="1" t="s">
        <v>9766</v>
      </c>
      <c r="C6091">
        <v>48729469</v>
      </c>
      <c r="D6091" s="1" t="s">
        <v>9705</v>
      </c>
      <c r="E6091" s="1" t="s">
        <v>9741</v>
      </c>
      <c r="F6091" s="1" t="s">
        <v>3750</v>
      </c>
      <c r="G6091" s="1" t="s">
        <v>3772</v>
      </c>
      <c r="H6091" s="1" t="s">
        <v>2577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>
        <v>6091</v>
      </c>
      <c r="B6092" s="1" t="s">
        <v>9767</v>
      </c>
      <c r="C6092">
        <v>72099715</v>
      </c>
      <c r="D6092" s="1" t="s">
        <v>9705</v>
      </c>
      <c r="E6092" s="1" t="s">
        <v>9741</v>
      </c>
      <c r="F6092" s="1" t="s">
        <v>3750</v>
      </c>
      <c r="G6092" s="1" t="s">
        <v>5639</v>
      </c>
      <c r="H6092" s="1" t="s">
        <v>3422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>
        <v>6092</v>
      </c>
      <c r="B6093" s="1" t="s">
        <v>9767</v>
      </c>
      <c r="C6093">
        <v>3555242</v>
      </c>
      <c r="D6093" s="1" t="s">
        <v>9705</v>
      </c>
      <c r="E6093" s="1" t="s">
        <v>9741</v>
      </c>
      <c r="F6093" s="1" t="s">
        <v>3750</v>
      </c>
      <c r="G6093" s="1" t="s">
        <v>5639</v>
      </c>
      <c r="H6093" s="1" t="s">
        <v>2215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>
        <v>6093</v>
      </c>
      <c r="B6094" s="1" t="s">
        <v>9768</v>
      </c>
      <c r="C6094">
        <v>1549951</v>
      </c>
      <c r="D6094" s="1" t="s">
        <v>9705</v>
      </c>
      <c r="E6094" s="1" t="s">
        <v>9753</v>
      </c>
      <c r="F6094" s="1" t="s">
        <v>3717</v>
      </c>
      <c r="G6094" s="1" t="s">
        <v>5011</v>
      </c>
      <c r="H6094" s="1" t="s">
        <v>519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>
        <v>6094</v>
      </c>
      <c r="B6095" s="1" t="s">
        <v>9768</v>
      </c>
      <c r="C6095">
        <v>91602497</v>
      </c>
      <c r="D6095" s="1" t="s">
        <v>9705</v>
      </c>
      <c r="E6095" s="1" t="s">
        <v>9753</v>
      </c>
      <c r="F6095" s="1" t="s">
        <v>3717</v>
      </c>
      <c r="G6095" s="1" t="s">
        <v>5011</v>
      </c>
      <c r="H6095" s="1" t="s">
        <v>2830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>
        <v>6095</v>
      </c>
      <c r="B6096" s="1" t="s">
        <v>9769</v>
      </c>
      <c r="C6096">
        <v>82630036</v>
      </c>
      <c r="D6096" s="1" t="s">
        <v>9738</v>
      </c>
      <c r="E6096" s="1" t="s">
        <v>9770</v>
      </c>
      <c r="F6096" s="1" t="s">
        <v>3717</v>
      </c>
      <c r="G6096" s="1" t="s">
        <v>8628</v>
      </c>
      <c r="H6096" s="1" t="s">
        <v>1632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>
        <v>6096</v>
      </c>
      <c r="B6097" s="1" t="s">
        <v>9769</v>
      </c>
      <c r="C6097">
        <v>84956791</v>
      </c>
      <c r="D6097" s="1" t="s">
        <v>9738</v>
      </c>
      <c r="E6097" s="1" t="s">
        <v>9770</v>
      </c>
      <c r="F6097" s="1" t="s">
        <v>3717</v>
      </c>
      <c r="G6097" s="1" t="s">
        <v>8628</v>
      </c>
      <c r="H6097" s="1" t="s">
        <v>473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>
        <v>6097</v>
      </c>
      <c r="B6098" s="1" t="s">
        <v>9771</v>
      </c>
      <c r="C6098">
        <v>59612943</v>
      </c>
      <c r="D6098" s="1" t="s">
        <v>9738</v>
      </c>
      <c r="E6098" s="1" t="s">
        <v>9772</v>
      </c>
      <c r="F6098" s="1" t="s">
        <v>3717</v>
      </c>
      <c r="G6098" s="1" t="s">
        <v>3963</v>
      </c>
      <c r="H6098" s="1" t="s">
        <v>2100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>
        <v>6098</v>
      </c>
      <c r="B6099" s="1" t="s">
        <v>9771</v>
      </c>
      <c r="C6099">
        <v>10915792</v>
      </c>
      <c r="D6099" s="1" t="s">
        <v>9738</v>
      </c>
      <c r="E6099" s="1" t="s">
        <v>9772</v>
      </c>
      <c r="F6099" s="1" t="s">
        <v>3717</v>
      </c>
      <c r="G6099" s="1" t="s">
        <v>3963</v>
      </c>
      <c r="H6099" s="1" t="s">
        <v>1765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>
        <v>6099</v>
      </c>
      <c r="B6100" s="1" t="s">
        <v>9773</v>
      </c>
      <c r="C6100">
        <v>75984404</v>
      </c>
      <c r="D6100" s="1" t="s">
        <v>9738</v>
      </c>
      <c r="E6100" s="1" t="s">
        <v>9770</v>
      </c>
      <c r="F6100" s="1" t="s">
        <v>3717</v>
      </c>
      <c r="G6100" s="1" t="s">
        <v>6505</v>
      </c>
      <c r="H6100" s="1" t="s">
        <v>1923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>
        <v>6100</v>
      </c>
      <c r="B6101" s="1" t="s">
        <v>9774</v>
      </c>
      <c r="C6101">
        <v>69554638</v>
      </c>
      <c r="D6101" s="1" t="s">
        <v>9738</v>
      </c>
      <c r="E6101" s="1" t="s">
        <v>9770</v>
      </c>
      <c r="F6101" s="1" t="s">
        <v>3721</v>
      </c>
      <c r="G6101" s="1" t="s">
        <v>4445</v>
      </c>
      <c r="H6101" s="1" t="s">
        <v>1715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>
        <v>6101</v>
      </c>
      <c r="B6102" s="1" t="s">
        <v>9775</v>
      </c>
      <c r="C6102">
        <v>64822651</v>
      </c>
      <c r="D6102" s="1" t="s">
        <v>9738</v>
      </c>
      <c r="E6102" s="1" t="s">
        <v>9757</v>
      </c>
      <c r="F6102" s="1" t="s">
        <v>3717</v>
      </c>
      <c r="G6102" s="1" t="s">
        <v>3886</v>
      </c>
      <c r="H6102" s="1" t="s">
        <v>203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>
        <v>6102</v>
      </c>
      <c r="B6103" s="1" t="s">
        <v>9775</v>
      </c>
      <c r="C6103">
        <v>84393189</v>
      </c>
      <c r="D6103" s="1" t="s">
        <v>9738</v>
      </c>
      <c r="E6103" s="1" t="s">
        <v>9757</v>
      </c>
      <c r="F6103" s="1" t="s">
        <v>3717</v>
      </c>
      <c r="G6103" s="1" t="s">
        <v>3886</v>
      </c>
      <c r="H6103" s="1" t="s">
        <v>296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>
        <v>6103</v>
      </c>
      <c r="B6104" s="1" t="s">
        <v>9776</v>
      </c>
      <c r="C6104">
        <v>82570823</v>
      </c>
      <c r="D6104" s="1" t="s">
        <v>9738</v>
      </c>
      <c r="E6104" s="1" t="s">
        <v>9770</v>
      </c>
      <c r="F6104" s="1" t="s">
        <v>3717</v>
      </c>
      <c r="G6104" s="1" t="s">
        <v>4921</v>
      </c>
      <c r="H6104" s="1" t="s">
        <v>2380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>
        <v>6104</v>
      </c>
      <c r="B6105" s="1" t="s">
        <v>9776</v>
      </c>
      <c r="C6105">
        <v>73404001</v>
      </c>
      <c r="D6105" s="1" t="s">
        <v>9738</v>
      </c>
      <c r="E6105" s="1" t="s">
        <v>9770</v>
      </c>
      <c r="F6105" s="1" t="s">
        <v>3717</v>
      </c>
      <c r="G6105" s="1" t="s">
        <v>4921</v>
      </c>
      <c r="H6105" s="1" t="s">
        <v>3073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>
        <v>6105</v>
      </c>
      <c r="B6106" s="1" t="s">
        <v>9776</v>
      </c>
      <c r="C6106">
        <v>6085491</v>
      </c>
      <c r="D6106" s="1" t="s">
        <v>9738</v>
      </c>
      <c r="E6106" s="1" t="s">
        <v>9770</v>
      </c>
      <c r="F6106" s="1" t="s">
        <v>3717</v>
      </c>
      <c r="G6106" s="1" t="s">
        <v>4921</v>
      </c>
      <c r="H6106" s="1" t="s">
        <v>602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>
        <v>6106</v>
      </c>
      <c r="B6107" s="1" t="s">
        <v>9776</v>
      </c>
      <c r="C6107">
        <v>51506171</v>
      </c>
      <c r="D6107" s="1" t="s">
        <v>9738</v>
      </c>
      <c r="E6107" s="1" t="s">
        <v>9770</v>
      </c>
      <c r="F6107" s="1" t="s">
        <v>3717</v>
      </c>
      <c r="G6107" s="1" t="s">
        <v>4921</v>
      </c>
      <c r="H6107" s="1" t="s">
        <v>2417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>
        <v>6107</v>
      </c>
      <c r="B6108" s="1" t="s">
        <v>9776</v>
      </c>
      <c r="C6108">
        <v>83976344</v>
      </c>
      <c r="D6108" s="1" t="s">
        <v>9738</v>
      </c>
      <c r="E6108" s="1" t="s">
        <v>9770</v>
      </c>
      <c r="F6108" s="1" t="s">
        <v>3717</v>
      </c>
      <c r="G6108" s="1" t="s">
        <v>4921</v>
      </c>
      <c r="H6108" s="1" t="s">
        <v>1438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>
        <v>6108</v>
      </c>
      <c r="B6109" s="1" t="s">
        <v>9776</v>
      </c>
      <c r="C6109">
        <v>54220289</v>
      </c>
      <c r="D6109" s="1" t="s">
        <v>9738</v>
      </c>
      <c r="E6109" s="1" t="s">
        <v>9770</v>
      </c>
      <c r="F6109" s="1" t="s">
        <v>3717</v>
      </c>
      <c r="G6109" s="1" t="s">
        <v>4921</v>
      </c>
      <c r="H6109" s="1" t="s">
        <v>1825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>
        <v>6109</v>
      </c>
      <c r="B6110" s="1" t="s">
        <v>9777</v>
      </c>
      <c r="C6110">
        <v>26121884</v>
      </c>
      <c r="D6110" s="1" t="s">
        <v>9738</v>
      </c>
      <c r="E6110" s="1" t="s">
        <v>9770</v>
      </c>
      <c r="F6110" s="1" t="s">
        <v>3717</v>
      </c>
      <c r="G6110" s="1" t="s">
        <v>5085</v>
      </c>
      <c r="H6110" s="1" t="s">
        <v>235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>
        <v>6110</v>
      </c>
      <c r="B6111" s="1" t="s">
        <v>9777</v>
      </c>
      <c r="C6111">
        <v>46942591</v>
      </c>
      <c r="D6111" s="1" t="s">
        <v>9738</v>
      </c>
      <c r="E6111" s="1" t="s">
        <v>9770</v>
      </c>
      <c r="F6111" s="1" t="s">
        <v>3717</v>
      </c>
      <c r="G6111" s="1" t="s">
        <v>5085</v>
      </c>
      <c r="H6111" s="1" t="s">
        <v>1018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>
        <v>6111</v>
      </c>
      <c r="B6112" s="1" t="s">
        <v>9777</v>
      </c>
      <c r="C6112">
        <v>20799955</v>
      </c>
      <c r="D6112" s="1" t="s">
        <v>9738</v>
      </c>
      <c r="E6112" s="1" t="s">
        <v>9770</v>
      </c>
      <c r="F6112" s="1" t="s">
        <v>3717</v>
      </c>
      <c r="G6112" s="1" t="s">
        <v>5085</v>
      </c>
      <c r="H6112" s="1" t="s">
        <v>373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>
        <v>6112</v>
      </c>
      <c r="B6113" s="1" t="s">
        <v>9778</v>
      </c>
      <c r="C6113">
        <v>16013187</v>
      </c>
      <c r="D6113" s="1" t="s">
        <v>9738</v>
      </c>
      <c r="E6113" s="1" t="s">
        <v>9772</v>
      </c>
      <c r="F6113" s="1" t="s">
        <v>3717</v>
      </c>
      <c r="G6113" s="1" t="s">
        <v>5354</v>
      </c>
      <c r="H6113" s="1" t="s">
        <v>2594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>
        <v>6113</v>
      </c>
      <c r="B6114" s="1" t="s">
        <v>9779</v>
      </c>
      <c r="C6114">
        <v>48276027</v>
      </c>
      <c r="D6114" s="1" t="s">
        <v>9738</v>
      </c>
      <c r="E6114" s="1" t="s">
        <v>9757</v>
      </c>
      <c r="F6114" s="1" t="s">
        <v>3717</v>
      </c>
      <c r="G6114" s="1" t="s">
        <v>4051</v>
      </c>
      <c r="H6114" s="1" t="s">
        <v>1022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>
        <v>6114</v>
      </c>
      <c r="B6115" s="1" t="s">
        <v>9780</v>
      </c>
      <c r="C6115">
        <v>76394891</v>
      </c>
      <c r="D6115" s="1" t="s">
        <v>9741</v>
      </c>
      <c r="E6115" s="1" t="s">
        <v>9781</v>
      </c>
      <c r="F6115" s="1" t="s">
        <v>3717</v>
      </c>
      <c r="G6115" s="1" t="s">
        <v>5743</v>
      </c>
      <c r="H6115" s="1" t="s">
        <v>1630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>
        <v>6115</v>
      </c>
      <c r="B6116" s="1" t="s">
        <v>9780</v>
      </c>
      <c r="C6116">
        <v>54211109</v>
      </c>
      <c r="D6116" s="1" t="s">
        <v>9741</v>
      </c>
      <c r="E6116" s="1" t="s">
        <v>9781</v>
      </c>
      <c r="F6116" s="1" t="s">
        <v>3717</v>
      </c>
      <c r="G6116" s="1" t="s">
        <v>5743</v>
      </c>
      <c r="H6116" s="1" t="s">
        <v>533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>
        <v>6116</v>
      </c>
      <c r="B6117" s="1" t="s">
        <v>9780</v>
      </c>
      <c r="C6117">
        <v>71481821</v>
      </c>
      <c r="D6117" s="1" t="s">
        <v>9741</v>
      </c>
      <c r="E6117" s="1" t="s">
        <v>9781</v>
      </c>
      <c r="F6117" s="1" t="s">
        <v>3717</v>
      </c>
      <c r="G6117" s="1" t="s">
        <v>5743</v>
      </c>
      <c r="H6117" s="1" t="s">
        <v>1632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>
        <v>6117</v>
      </c>
      <c r="B6118" s="1" t="s">
        <v>9782</v>
      </c>
      <c r="C6118">
        <v>50639687</v>
      </c>
      <c r="D6118" s="1" t="s">
        <v>9741</v>
      </c>
      <c r="E6118" s="1" t="s">
        <v>9757</v>
      </c>
      <c r="F6118" s="1" t="s">
        <v>3721</v>
      </c>
      <c r="G6118" s="1" t="s">
        <v>4282</v>
      </c>
      <c r="H6118" s="1" t="s">
        <v>1696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>
        <v>6118</v>
      </c>
      <c r="B6119" s="1" t="s">
        <v>9782</v>
      </c>
      <c r="C6119">
        <v>35809120</v>
      </c>
      <c r="D6119" s="1" t="s">
        <v>9741</v>
      </c>
      <c r="E6119" s="1" t="s">
        <v>9757</v>
      </c>
      <c r="F6119" s="1" t="s">
        <v>3721</v>
      </c>
      <c r="G6119" s="1" t="s">
        <v>4282</v>
      </c>
      <c r="H6119" s="1" t="s">
        <v>1121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>
        <v>6119</v>
      </c>
      <c r="B6120" s="1" t="s">
        <v>9782</v>
      </c>
      <c r="C6120">
        <v>61049251</v>
      </c>
      <c r="D6120" s="1" t="s">
        <v>9741</v>
      </c>
      <c r="E6120" s="1" t="s">
        <v>9757</v>
      </c>
      <c r="F6120" s="1" t="s">
        <v>3721</v>
      </c>
      <c r="G6120" s="1" t="s">
        <v>4282</v>
      </c>
      <c r="H6120" s="1" t="s">
        <v>1698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>
        <v>6120</v>
      </c>
      <c r="B6121" s="1" t="s">
        <v>9782</v>
      </c>
      <c r="C6121">
        <v>10802614</v>
      </c>
      <c r="D6121" s="1" t="s">
        <v>9741</v>
      </c>
      <c r="E6121" s="1" t="s">
        <v>9757</v>
      </c>
      <c r="F6121" s="1" t="s">
        <v>3721</v>
      </c>
      <c r="G6121" s="1" t="s">
        <v>4282</v>
      </c>
      <c r="H6121" s="1" t="s">
        <v>1022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>
        <v>6121</v>
      </c>
      <c r="B6122" s="1" t="s">
        <v>9782</v>
      </c>
      <c r="C6122">
        <v>3521398</v>
      </c>
      <c r="D6122" s="1" t="s">
        <v>9741</v>
      </c>
      <c r="E6122" s="1" t="s">
        <v>9757</v>
      </c>
      <c r="F6122" s="1" t="s">
        <v>3721</v>
      </c>
      <c r="G6122" s="1" t="s">
        <v>4282</v>
      </c>
      <c r="H6122" s="1" t="s">
        <v>1700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>
        <v>6122</v>
      </c>
      <c r="B6123" s="1" t="s">
        <v>9783</v>
      </c>
      <c r="C6123">
        <v>10257423</v>
      </c>
      <c r="D6123" s="1" t="s">
        <v>9741</v>
      </c>
      <c r="E6123" s="1" t="s">
        <v>9770</v>
      </c>
      <c r="F6123" s="1" t="s">
        <v>3717</v>
      </c>
      <c r="G6123" s="1" t="s">
        <v>4723</v>
      </c>
      <c r="H6123" s="1" t="s">
        <v>2982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>
        <v>6123</v>
      </c>
      <c r="B6124" s="1" t="s">
        <v>9783</v>
      </c>
      <c r="C6124">
        <v>52834876</v>
      </c>
      <c r="D6124" s="1" t="s">
        <v>9741</v>
      </c>
      <c r="E6124" s="1" t="s">
        <v>9770</v>
      </c>
      <c r="F6124" s="1" t="s">
        <v>3717</v>
      </c>
      <c r="G6124" s="1" t="s">
        <v>4723</v>
      </c>
      <c r="H6124" s="1" t="s">
        <v>46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>
        <v>6124</v>
      </c>
      <c r="B6125" s="1" t="s">
        <v>9783</v>
      </c>
      <c r="C6125">
        <v>21508405</v>
      </c>
      <c r="D6125" s="1" t="s">
        <v>9741</v>
      </c>
      <c r="E6125" s="1" t="s">
        <v>9770</v>
      </c>
      <c r="F6125" s="1" t="s">
        <v>3717</v>
      </c>
      <c r="G6125" s="1" t="s">
        <v>4723</v>
      </c>
      <c r="H6125" s="1" t="s">
        <v>429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>
        <v>6125</v>
      </c>
      <c r="B6126" s="1" t="s">
        <v>9783</v>
      </c>
      <c r="C6126">
        <v>34469725</v>
      </c>
      <c r="D6126" s="1" t="s">
        <v>9741</v>
      </c>
      <c r="E6126" s="1" t="s">
        <v>9770</v>
      </c>
      <c r="F6126" s="1" t="s">
        <v>3717</v>
      </c>
      <c r="G6126" s="1" t="s">
        <v>4723</v>
      </c>
      <c r="H6126" s="1" t="s">
        <v>8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>
        <v>6126</v>
      </c>
      <c r="B6127" s="1" t="s">
        <v>9783</v>
      </c>
      <c r="C6127">
        <v>68949068</v>
      </c>
      <c r="D6127" s="1" t="s">
        <v>9741</v>
      </c>
      <c r="E6127" s="1" t="s">
        <v>9770</v>
      </c>
      <c r="F6127" s="1" t="s">
        <v>3717</v>
      </c>
      <c r="G6127" s="1" t="s">
        <v>4723</v>
      </c>
      <c r="H6127" s="1" t="s">
        <v>1265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>
        <v>6127</v>
      </c>
      <c r="B6128" s="1" t="s">
        <v>9784</v>
      </c>
      <c r="C6128">
        <v>62032775</v>
      </c>
      <c r="D6128" s="1" t="s">
        <v>9741</v>
      </c>
      <c r="E6128" s="1" t="s">
        <v>9757</v>
      </c>
      <c r="F6128" s="1" t="s">
        <v>3750</v>
      </c>
      <c r="G6128" s="1" t="s">
        <v>6002</v>
      </c>
      <c r="H6128" s="1" t="s">
        <v>2980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>
        <v>6128</v>
      </c>
      <c r="B6129" s="1" t="s">
        <v>9784</v>
      </c>
      <c r="C6129">
        <v>45197322</v>
      </c>
      <c r="D6129" s="1" t="s">
        <v>9741</v>
      </c>
      <c r="E6129" s="1" t="s">
        <v>9757</v>
      </c>
      <c r="F6129" s="1" t="s">
        <v>3750</v>
      </c>
      <c r="G6129" s="1" t="s">
        <v>6002</v>
      </c>
      <c r="H6129" s="1" t="s">
        <v>3304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>
        <v>6129</v>
      </c>
      <c r="B6130" s="1" t="s">
        <v>9785</v>
      </c>
      <c r="C6130">
        <v>63387034</v>
      </c>
      <c r="D6130" s="1" t="s">
        <v>9741</v>
      </c>
      <c r="E6130" s="1" t="s">
        <v>9749</v>
      </c>
      <c r="F6130" s="1" t="s">
        <v>3750</v>
      </c>
      <c r="G6130" s="1" t="s">
        <v>5840</v>
      </c>
      <c r="H6130" s="1" t="s">
        <v>2366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>
        <v>6130</v>
      </c>
      <c r="B6131" s="1" t="s">
        <v>9786</v>
      </c>
      <c r="C6131">
        <v>39003168</v>
      </c>
      <c r="D6131" s="1" t="s">
        <v>9749</v>
      </c>
      <c r="E6131" s="1" t="s">
        <v>9772</v>
      </c>
      <c r="F6131" s="1" t="s">
        <v>3717</v>
      </c>
      <c r="G6131" s="1" t="s">
        <v>4854</v>
      </c>
      <c r="H6131" s="1" t="s">
        <v>1351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>
        <v>6131</v>
      </c>
      <c r="B6132" s="1" t="s">
        <v>9787</v>
      </c>
      <c r="C6132">
        <v>18817189</v>
      </c>
      <c r="D6132" s="1" t="s">
        <v>9749</v>
      </c>
      <c r="E6132" s="1" t="s">
        <v>9772</v>
      </c>
      <c r="F6132" s="1" t="s">
        <v>3717</v>
      </c>
      <c r="G6132" s="1" t="s">
        <v>4813</v>
      </c>
      <c r="H6132" s="1" t="s">
        <v>1339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>
        <v>6132</v>
      </c>
      <c r="B6133" s="1" t="s">
        <v>9788</v>
      </c>
      <c r="C6133">
        <v>9251937</v>
      </c>
      <c r="D6133" s="1" t="s">
        <v>9749</v>
      </c>
      <c r="E6133" s="1" t="s">
        <v>9781</v>
      </c>
      <c r="F6133" s="1" t="s">
        <v>3717</v>
      </c>
      <c r="G6133" s="1" t="s">
        <v>5061</v>
      </c>
      <c r="H6133" s="1" t="s">
        <v>2019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>
        <v>6133</v>
      </c>
      <c r="B6134" s="1" t="s">
        <v>9789</v>
      </c>
      <c r="C6134">
        <v>46401863</v>
      </c>
      <c r="D6134" s="1" t="s">
        <v>9749</v>
      </c>
      <c r="E6134" s="1" t="s">
        <v>9772</v>
      </c>
      <c r="F6134" s="1" t="s">
        <v>3717</v>
      </c>
      <c r="G6134" s="1" t="s">
        <v>4575</v>
      </c>
      <c r="H6134" s="1" t="s">
        <v>1945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>
        <v>6134</v>
      </c>
      <c r="B6135" s="1" t="s">
        <v>9790</v>
      </c>
      <c r="C6135">
        <v>70604881</v>
      </c>
      <c r="D6135" s="1" t="s">
        <v>9749</v>
      </c>
      <c r="E6135" s="1" t="s">
        <v>9772</v>
      </c>
      <c r="F6135" s="1" t="s">
        <v>3717</v>
      </c>
      <c r="G6135" s="1" t="s">
        <v>3886</v>
      </c>
      <c r="H6135" s="1" t="s">
        <v>942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>
        <v>6135</v>
      </c>
      <c r="B6136" s="1" t="s">
        <v>9791</v>
      </c>
      <c r="C6136">
        <v>70654905</v>
      </c>
      <c r="D6136" s="1" t="s">
        <v>9749</v>
      </c>
      <c r="E6136" s="1" t="s">
        <v>9792</v>
      </c>
      <c r="F6136" s="1" t="s">
        <v>3717</v>
      </c>
      <c r="G6136" s="1" t="s">
        <v>4618</v>
      </c>
      <c r="H6136" s="1" t="s">
        <v>363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>
        <v>6136</v>
      </c>
      <c r="B6137" s="1" t="s">
        <v>9791</v>
      </c>
      <c r="C6137">
        <v>23195482</v>
      </c>
      <c r="D6137" s="1" t="s">
        <v>9749</v>
      </c>
      <c r="E6137" s="1" t="s">
        <v>9792</v>
      </c>
      <c r="F6137" s="1" t="s">
        <v>3717</v>
      </c>
      <c r="G6137" s="1" t="s">
        <v>4618</v>
      </c>
      <c r="H6137" s="1" t="s">
        <v>529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>
        <v>6137</v>
      </c>
      <c r="B6138" s="1" t="s">
        <v>9791</v>
      </c>
      <c r="C6138">
        <v>25660683</v>
      </c>
      <c r="D6138" s="1" t="s">
        <v>9749</v>
      </c>
      <c r="E6138" s="1" t="s">
        <v>9792</v>
      </c>
      <c r="F6138" s="1" t="s">
        <v>3717</v>
      </c>
      <c r="G6138" s="1" t="s">
        <v>4618</v>
      </c>
      <c r="H6138" s="1" t="s">
        <v>2936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>
        <v>6138</v>
      </c>
      <c r="B6139" s="1" t="s">
        <v>9791</v>
      </c>
      <c r="C6139">
        <v>82356882</v>
      </c>
      <c r="D6139" s="1" t="s">
        <v>9749</v>
      </c>
      <c r="E6139" s="1" t="s">
        <v>9792</v>
      </c>
      <c r="F6139" s="1" t="s">
        <v>3717</v>
      </c>
      <c r="G6139" s="1" t="s">
        <v>4618</v>
      </c>
      <c r="H6139" s="1" t="s">
        <v>1541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>
        <v>6139</v>
      </c>
      <c r="B6140" s="1" t="s">
        <v>9793</v>
      </c>
      <c r="C6140">
        <v>78020274</v>
      </c>
      <c r="D6140" s="1" t="s">
        <v>9749</v>
      </c>
      <c r="E6140" s="1" t="s">
        <v>9772</v>
      </c>
      <c r="F6140" s="1" t="s">
        <v>3717</v>
      </c>
      <c r="G6140" s="1" t="s">
        <v>3731</v>
      </c>
      <c r="H6140" s="1" t="s">
        <v>1139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>
        <v>6140</v>
      </c>
      <c r="B6141" s="1" t="s">
        <v>9794</v>
      </c>
      <c r="C6141">
        <v>8953587</v>
      </c>
      <c r="D6141" s="1" t="s">
        <v>9749</v>
      </c>
      <c r="E6141" s="1" t="s">
        <v>9781</v>
      </c>
      <c r="F6141" s="1" t="s">
        <v>3717</v>
      </c>
      <c r="G6141" s="1" t="s">
        <v>4545</v>
      </c>
      <c r="H6141" s="1" t="s">
        <v>3527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>
        <v>6141</v>
      </c>
      <c r="B6142" s="1" t="s">
        <v>9794</v>
      </c>
      <c r="C6142">
        <v>77873165</v>
      </c>
      <c r="D6142" s="1" t="s">
        <v>9749</v>
      </c>
      <c r="E6142" s="1" t="s">
        <v>9781</v>
      </c>
      <c r="F6142" s="1" t="s">
        <v>3717</v>
      </c>
      <c r="G6142" s="1" t="s">
        <v>4545</v>
      </c>
      <c r="H6142" s="1" t="s">
        <v>1297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>
        <v>6142</v>
      </c>
      <c r="B6143" s="1" t="s">
        <v>9795</v>
      </c>
      <c r="C6143">
        <v>83528142</v>
      </c>
      <c r="D6143" s="1" t="s">
        <v>9749</v>
      </c>
      <c r="E6143" s="1" t="s">
        <v>9772</v>
      </c>
      <c r="F6143" s="1" t="s">
        <v>3717</v>
      </c>
      <c r="G6143" s="1" t="s">
        <v>3821</v>
      </c>
      <c r="H6143" s="1" t="s">
        <v>75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>
        <v>6143</v>
      </c>
      <c r="B6144" s="1" t="s">
        <v>9796</v>
      </c>
      <c r="C6144">
        <v>54676015</v>
      </c>
      <c r="D6144" s="1" t="s">
        <v>9753</v>
      </c>
      <c r="E6144" s="1" t="s">
        <v>9770</v>
      </c>
      <c r="F6144" s="1" t="s">
        <v>3721</v>
      </c>
      <c r="G6144" s="1" t="s">
        <v>4241</v>
      </c>
      <c r="H6144" s="1" t="s">
        <v>2571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>
        <v>6144</v>
      </c>
      <c r="B6145" s="1" t="s">
        <v>9796</v>
      </c>
      <c r="C6145">
        <v>18892606</v>
      </c>
      <c r="D6145" s="1" t="s">
        <v>9753</v>
      </c>
      <c r="E6145" s="1" t="s">
        <v>9770</v>
      </c>
      <c r="F6145" s="1" t="s">
        <v>3721</v>
      </c>
      <c r="G6145" s="1" t="s">
        <v>4241</v>
      </c>
      <c r="H6145" s="1" t="s">
        <v>459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>
        <v>6145</v>
      </c>
      <c r="B6146" s="1" t="s">
        <v>9796</v>
      </c>
      <c r="C6146">
        <v>50512891</v>
      </c>
      <c r="D6146" s="1" t="s">
        <v>9753</v>
      </c>
      <c r="E6146" s="1" t="s">
        <v>9770</v>
      </c>
      <c r="F6146" s="1" t="s">
        <v>3721</v>
      </c>
      <c r="G6146" s="1" t="s">
        <v>4241</v>
      </c>
      <c r="H6146" s="1" t="s">
        <v>1859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>
        <v>6146</v>
      </c>
      <c r="B6147" s="1" t="s">
        <v>9797</v>
      </c>
      <c r="C6147">
        <v>89763295</v>
      </c>
      <c r="D6147" s="1" t="s">
        <v>9753</v>
      </c>
      <c r="E6147" s="1" t="s">
        <v>9781</v>
      </c>
      <c r="F6147" s="1" t="s">
        <v>3717</v>
      </c>
      <c r="G6147" s="1" t="s">
        <v>5350</v>
      </c>
      <c r="H6147" s="1" t="s">
        <v>2473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>
        <v>6147</v>
      </c>
      <c r="B6148" s="1" t="s">
        <v>9798</v>
      </c>
      <c r="C6148">
        <v>43532848</v>
      </c>
      <c r="D6148" s="1" t="s">
        <v>9753</v>
      </c>
      <c r="E6148" s="1" t="s">
        <v>9792</v>
      </c>
      <c r="F6148" s="1" t="s">
        <v>3717</v>
      </c>
      <c r="G6148" s="1" t="s">
        <v>4470</v>
      </c>
      <c r="H6148" s="1" t="s">
        <v>2423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>
        <v>6148</v>
      </c>
      <c r="B6149" s="1" t="s">
        <v>9799</v>
      </c>
      <c r="C6149">
        <v>19225339</v>
      </c>
      <c r="D6149" s="1" t="s">
        <v>9753</v>
      </c>
      <c r="E6149" s="1" t="s">
        <v>9772</v>
      </c>
      <c r="F6149" s="1" t="s">
        <v>3750</v>
      </c>
      <c r="G6149" s="1" t="s">
        <v>4623</v>
      </c>
      <c r="H6149" s="1" t="s">
        <v>1277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>
        <v>6149</v>
      </c>
      <c r="B6150" s="1" t="s">
        <v>9799</v>
      </c>
      <c r="C6150">
        <v>81609711</v>
      </c>
      <c r="D6150" s="1" t="s">
        <v>9753</v>
      </c>
      <c r="E6150" s="1" t="s">
        <v>9772</v>
      </c>
      <c r="F6150" s="1" t="s">
        <v>3750</v>
      </c>
      <c r="G6150" s="1" t="s">
        <v>4623</v>
      </c>
      <c r="H6150" s="1" t="s">
        <v>314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>
        <v>6150</v>
      </c>
      <c r="B6151" s="1" t="s">
        <v>9800</v>
      </c>
      <c r="C6151">
        <v>66361335</v>
      </c>
      <c r="D6151" s="1" t="s">
        <v>9753</v>
      </c>
      <c r="E6151" s="1" t="s">
        <v>9781</v>
      </c>
      <c r="F6151" s="1" t="s">
        <v>3721</v>
      </c>
      <c r="G6151" s="1" t="s">
        <v>4244</v>
      </c>
      <c r="H6151" s="1" t="s">
        <v>669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>
        <v>6151</v>
      </c>
      <c r="B6152" s="1" t="s">
        <v>9800</v>
      </c>
      <c r="C6152">
        <v>72202900</v>
      </c>
      <c r="D6152" s="1" t="s">
        <v>9753</v>
      </c>
      <c r="E6152" s="1" t="s">
        <v>9781</v>
      </c>
      <c r="F6152" s="1" t="s">
        <v>3721</v>
      </c>
      <c r="G6152" s="1" t="s">
        <v>4244</v>
      </c>
      <c r="H6152" s="1" t="s">
        <v>745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>
        <v>6152</v>
      </c>
      <c r="B6153" s="1" t="s">
        <v>9800</v>
      </c>
      <c r="C6153">
        <v>44991096</v>
      </c>
      <c r="D6153" s="1" t="s">
        <v>9753</v>
      </c>
      <c r="E6153" s="1" t="s">
        <v>9781</v>
      </c>
      <c r="F6153" s="1" t="s">
        <v>3721</v>
      </c>
      <c r="G6153" s="1" t="s">
        <v>4244</v>
      </c>
      <c r="H6153" s="1" t="s">
        <v>3388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>
        <v>6153</v>
      </c>
      <c r="B6154" s="1" t="s">
        <v>9801</v>
      </c>
      <c r="C6154">
        <v>75673510</v>
      </c>
      <c r="D6154" s="1" t="s">
        <v>9753</v>
      </c>
      <c r="E6154" s="1" t="s">
        <v>9757</v>
      </c>
      <c r="F6154" s="1" t="s">
        <v>3750</v>
      </c>
      <c r="G6154" s="1" t="s">
        <v>6873</v>
      </c>
      <c r="H6154" s="1" t="s">
        <v>1909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>
        <v>6154</v>
      </c>
      <c r="B6155" s="1" t="s">
        <v>9802</v>
      </c>
      <c r="C6155">
        <v>39968546</v>
      </c>
      <c r="D6155" s="1" t="s">
        <v>9753</v>
      </c>
      <c r="E6155" s="1" t="s">
        <v>9803</v>
      </c>
      <c r="F6155" s="1" t="s">
        <v>3717</v>
      </c>
      <c r="G6155" s="1" t="s">
        <v>3961</v>
      </c>
      <c r="H6155" s="1" t="s">
        <v>2258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>
        <v>6155</v>
      </c>
      <c r="B6156" s="1" t="s">
        <v>9802</v>
      </c>
      <c r="C6156">
        <v>44706890</v>
      </c>
      <c r="D6156" s="1" t="s">
        <v>9753</v>
      </c>
      <c r="E6156" s="1" t="s">
        <v>9803</v>
      </c>
      <c r="F6156" s="1" t="s">
        <v>3717</v>
      </c>
      <c r="G6156" s="1" t="s">
        <v>3961</v>
      </c>
      <c r="H6156" s="1" t="s">
        <v>2924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>
        <v>6156</v>
      </c>
      <c r="B6157" s="1" t="s">
        <v>9804</v>
      </c>
      <c r="C6157">
        <v>33073433</v>
      </c>
      <c r="D6157" s="1" t="s">
        <v>9753</v>
      </c>
      <c r="E6157" s="1" t="s">
        <v>9792</v>
      </c>
      <c r="F6157" s="1" t="s">
        <v>3717</v>
      </c>
      <c r="G6157" s="1" t="s">
        <v>4297</v>
      </c>
      <c r="H6157" s="1" t="s">
        <v>3003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>
        <v>6157</v>
      </c>
      <c r="B6158" s="1" t="s">
        <v>9805</v>
      </c>
      <c r="C6158">
        <v>26517869</v>
      </c>
      <c r="D6158" s="1" t="s">
        <v>9753</v>
      </c>
      <c r="E6158" s="1" t="s">
        <v>9792</v>
      </c>
      <c r="F6158" s="1" t="s">
        <v>3717</v>
      </c>
      <c r="G6158" s="1" t="s">
        <v>4073</v>
      </c>
      <c r="H6158" s="1" t="s">
        <v>3402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>
        <v>6158</v>
      </c>
      <c r="B6159" s="1" t="s">
        <v>9805</v>
      </c>
      <c r="C6159">
        <v>35880056</v>
      </c>
      <c r="D6159" s="1" t="s">
        <v>9753</v>
      </c>
      <c r="E6159" s="1" t="s">
        <v>9792</v>
      </c>
      <c r="F6159" s="1" t="s">
        <v>3717</v>
      </c>
      <c r="G6159" s="1" t="s">
        <v>4073</v>
      </c>
      <c r="H6159" s="1" t="s">
        <v>3106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>
        <v>6159</v>
      </c>
      <c r="B6160" s="1" t="s">
        <v>9806</v>
      </c>
      <c r="C6160">
        <v>72621420</v>
      </c>
      <c r="D6160" s="1" t="s">
        <v>9757</v>
      </c>
      <c r="E6160" s="1" t="s">
        <v>9807</v>
      </c>
      <c r="F6160" s="1" t="s">
        <v>3717</v>
      </c>
      <c r="G6160" s="1" t="s">
        <v>5074</v>
      </c>
      <c r="H6160" s="1" t="s">
        <v>457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>
        <v>6160</v>
      </c>
      <c r="B6161" s="1" t="s">
        <v>9808</v>
      </c>
      <c r="C6161">
        <v>49212188</v>
      </c>
      <c r="D6161" s="1" t="s">
        <v>9757</v>
      </c>
      <c r="E6161" s="1" t="s">
        <v>9772</v>
      </c>
      <c r="F6161" s="1" t="s">
        <v>3721</v>
      </c>
      <c r="G6161" s="1" t="s">
        <v>7167</v>
      </c>
      <c r="H6161" s="1" t="s">
        <v>922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>
        <v>6161</v>
      </c>
      <c r="B6162" s="1" t="s">
        <v>9808</v>
      </c>
      <c r="C6162">
        <v>24676612</v>
      </c>
      <c r="D6162" s="1" t="s">
        <v>9757</v>
      </c>
      <c r="E6162" s="1" t="s">
        <v>9772</v>
      </c>
      <c r="F6162" s="1" t="s">
        <v>3721</v>
      </c>
      <c r="G6162" s="1" t="s">
        <v>7167</v>
      </c>
      <c r="H6162" s="1" t="s">
        <v>2561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>
        <v>6162</v>
      </c>
      <c r="B6163" s="1" t="s">
        <v>9809</v>
      </c>
      <c r="C6163">
        <v>92027951</v>
      </c>
      <c r="D6163" s="1" t="s">
        <v>9757</v>
      </c>
      <c r="E6163" s="1" t="s">
        <v>9781</v>
      </c>
      <c r="F6163" s="1" t="s">
        <v>3717</v>
      </c>
      <c r="G6163" s="1" t="s">
        <v>5785</v>
      </c>
      <c r="H6163" s="1" t="s">
        <v>1897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>
        <v>6163</v>
      </c>
      <c r="B6164" s="1" t="s">
        <v>9810</v>
      </c>
      <c r="C6164">
        <v>94655789</v>
      </c>
      <c r="D6164" s="1" t="s">
        <v>9757</v>
      </c>
      <c r="E6164" s="1" t="s">
        <v>9757</v>
      </c>
      <c r="F6164" s="1" t="s">
        <v>3788</v>
      </c>
      <c r="G6164" s="1" t="s">
        <v>6407</v>
      </c>
      <c r="H6164" s="1" t="s">
        <v>249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>
        <v>6164</v>
      </c>
      <c r="B6165" s="1" t="s">
        <v>9811</v>
      </c>
      <c r="C6165">
        <v>97391289</v>
      </c>
      <c r="D6165" s="1" t="s">
        <v>9770</v>
      </c>
      <c r="E6165" s="1" t="s">
        <v>9803</v>
      </c>
      <c r="F6165" s="1" t="s">
        <v>3717</v>
      </c>
      <c r="G6165" s="1" t="s">
        <v>4219</v>
      </c>
      <c r="H6165" s="1" t="s">
        <v>326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>
        <v>6165</v>
      </c>
      <c r="B6166" s="1" t="s">
        <v>9812</v>
      </c>
      <c r="C6166">
        <v>89187150</v>
      </c>
      <c r="D6166" s="1" t="s">
        <v>9770</v>
      </c>
      <c r="E6166" s="1" t="s">
        <v>9772</v>
      </c>
      <c r="F6166" s="1" t="s">
        <v>3750</v>
      </c>
      <c r="G6166" s="1" t="s">
        <v>5580</v>
      </c>
      <c r="H6166" s="1" t="s">
        <v>533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>
        <v>6166</v>
      </c>
      <c r="B6167" s="1" t="s">
        <v>9813</v>
      </c>
      <c r="C6167">
        <v>50008151</v>
      </c>
      <c r="D6167" s="1" t="s">
        <v>9772</v>
      </c>
      <c r="E6167" s="1" t="s">
        <v>9807</v>
      </c>
      <c r="F6167" s="1" t="s">
        <v>3717</v>
      </c>
      <c r="G6167" s="1" t="s">
        <v>6382</v>
      </c>
      <c r="H6167" s="1" t="s">
        <v>637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>
        <v>6167</v>
      </c>
      <c r="B6168" s="1" t="s">
        <v>9814</v>
      </c>
      <c r="C6168">
        <v>63414583</v>
      </c>
      <c r="D6168" s="1" t="s">
        <v>9772</v>
      </c>
      <c r="E6168" s="1" t="s">
        <v>9792</v>
      </c>
      <c r="F6168" s="1" t="s">
        <v>3750</v>
      </c>
      <c r="G6168" s="1" t="s">
        <v>4117</v>
      </c>
      <c r="H6168" s="1" t="s">
        <v>2950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>
        <v>6168</v>
      </c>
      <c r="B6169" s="1" t="s">
        <v>9814</v>
      </c>
      <c r="C6169">
        <v>86088169</v>
      </c>
      <c r="D6169" s="1" t="s">
        <v>9772</v>
      </c>
      <c r="E6169" s="1" t="s">
        <v>9792</v>
      </c>
      <c r="F6169" s="1" t="s">
        <v>3750</v>
      </c>
      <c r="G6169" s="1" t="s">
        <v>4117</v>
      </c>
      <c r="H6169" s="1" t="s">
        <v>2778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>
        <v>6169</v>
      </c>
      <c r="B6170" s="1" t="s">
        <v>9815</v>
      </c>
      <c r="C6170">
        <v>77656517</v>
      </c>
      <c r="D6170" s="1" t="s">
        <v>9772</v>
      </c>
      <c r="E6170" s="1" t="s">
        <v>9792</v>
      </c>
      <c r="F6170" s="1" t="s">
        <v>3750</v>
      </c>
      <c r="G6170" s="1" t="s">
        <v>4075</v>
      </c>
      <c r="H6170" s="1" t="s">
        <v>1135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>
        <v>6170</v>
      </c>
      <c r="B6171" s="1" t="s">
        <v>9816</v>
      </c>
      <c r="C6171">
        <v>10067645</v>
      </c>
      <c r="D6171" s="1" t="s">
        <v>9792</v>
      </c>
      <c r="E6171" s="1" t="s">
        <v>9817</v>
      </c>
      <c r="F6171" s="1" t="s">
        <v>3717</v>
      </c>
      <c r="G6171" s="1" t="s">
        <v>4115</v>
      </c>
      <c r="H6171" s="1" t="s">
        <v>2718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>
        <v>6171</v>
      </c>
      <c r="B6172" s="1" t="s">
        <v>9818</v>
      </c>
      <c r="C6172">
        <v>94448825</v>
      </c>
      <c r="D6172" s="1" t="s">
        <v>9792</v>
      </c>
      <c r="E6172" s="1" t="s">
        <v>9807</v>
      </c>
      <c r="F6172" s="1" t="s">
        <v>3717</v>
      </c>
      <c r="G6172" s="1" t="s">
        <v>4629</v>
      </c>
      <c r="H6172" s="1" t="s">
        <v>385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>
        <v>6172</v>
      </c>
      <c r="B6173" s="1" t="s">
        <v>9818</v>
      </c>
      <c r="C6173">
        <v>24958360</v>
      </c>
      <c r="D6173" s="1" t="s">
        <v>9792</v>
      </c>
      <c r="E6173" s="1" t="s">
        <v>9807</v>
      </c>
      <c r="F6173" s="1" t="s">
        <v>3717</v>
      </c>
      <c r="G6173" s="1" t="s">
        <v>4629</v>
      </c>
      <c r="H6173" s="1" t="s">
        <v>1179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>
        <v>6173</v>
      </c>
      <c r="B6174" s="1" t="s">
        <v>9818</v>
      </c>
      <c r="C6174">
        <v>2583798</v>
      </c>
      <c r="D6174" s="1" t="s">
        <v>9792</v>
      </c>
      <c r="E6174" s="1" t="s">
        <v>9807</v>
      </c>
      <c r="F6174" s="1" t="s">
        <v>3717</v>
      </c>
      <c r="G6174" s="1" t="s">
        <v>4629</v>
      </c>
      <c r="H6174" s="1" t="s">
        <v>651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>
        <v>6174</v>
      </c>
      <c r="B6175" s="1" t="s">
        <v>9818</v>
      </c>
      <c r="C6175">
        <v>96592106</v>
      </c>
      <c r="D6175" s="1" t="s">
        <v>9792</v>
      </c>
      <c r="E6175" s="1" t="s">
        <v>9807</v>
      </c>
      <c r="F6175" s="1" t="s">
        <v>3717</v>
      </c>
      <c r="G6175" s="1" t="s">
        <v>4629</v>
      </c>
      <c r="H6175" s="1" t="s">
        <v>349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>
        <v>6175</v>
      </c>
      <c r="B6176" s="1" t="s">
        <v>9819</v>
      </c>
      <c r="C6176">
        <v>4208269</v>
      </c>
      <c r="D6176" s="1" t="s">
        <v>9792</v>
      </c>
      <c r="E6176" s="1" t="s">
        <v>9820</v>
      </c>
      <c r="F6176" s="1" t="s">
        <v>3717</v>
      </c>
      <c r="G6176" s="1" t="s">
        <v>4260</v>
      </c>
      <c r="H6176" s="1" t="s">
        <v>3296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>
        <v>6176</v>
      </c>
      <c r="B6177" s="1" t="s">
        <v>9821</v>
      </c>
      <c r="C6177">
        <v>4093883</v>
      </c>
      <c r="D6177" s="1" t="s">
        <v>9792</v>
      </c>
      <c r="E6177" s="1" t="s">
        <v>9807</v>
      </c>
      <c r="F6177" s="1" t="s">
        <v>3717</v>
      </c>
      <c r="G6177" s="1" t="s">
        <v>5294</v>
      </c>
      <c r="H6177" s="1" t="s">
        <v>2166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>
        <v>6177</v>
      </c>
      <c r="B6178" s="1" t="s">
        <v>9821</v>
      </c>
      <c r="C6178">
        <v>96135384</v>
      </c>
      <c r="D6178" s="1" t="s">
        <v>9792</v>
      </c>
      <c r="E6178" s="1" t="s">
        <v>9807</v>
      </c>
      <c r="F6178" s="1" t="s">
        <v>3717</v>
      </c>
      <c r="G6178" s="1" t="s">
        <v>5294</v>
      </c>
      <c r="H6178" s="1" t="s">
        <v>3043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>
        <v>6178</v>
      </c>
      <c r="B6179" s="1" t="s">
        <v>9822</v>
      </c>
      <c r="C6179">
        <v>42698947</v>
      </c>
      <c r="D6179" s="1" t="s">
        <v>9792</v>
      </c>
      <c r="E6179" s="1" t="s">
        <v>9817</v>
      </c>
      <c r="F6179" s="1" t="s">
        <v>3721</v>
      </c>
      <c r="G6179" s="1" t="s">
        <v>4113</v>
      </c>
      <c r="H6179" s="1" t="s">
        <v>187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>
        <v>6179</v>
      </c>
      <c r="B6180" s="1" t="s">
        <v>9823</v>
      </c>
      <c r="C6180">
        <v>450366</v>
      </c>
      <c r="D6180" s="1" t="s">
        <v>9792</v>
      </c>
      <c r="E6180" s="1" t="s">
        <v>9824</v>
      </c>
      <c r="F6180" s="1" t="s">
        <v>3721</v>
      </c>
      <c r="G6180" s="1" t="s">
        <v>6370</v>
      </c>
      <c r="H6180" s="1" t="s">
        <v>3458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>
        <v>6180</v>
      </c>
      <c r="B6181" s="1" t="s">
        <v>9825</v>
      </c>
      <c r="C6181">
        <v>2155836</v>
      </c>
      <c r="D6181" s="1" t="s">
        <v>9792</v>
      </c>
      <c r="E6181" s="1" t="s">
        <v>9807</v>
      </c>
      <c r="F6181" s="1" t="s">
        <v>3717</v>
      </c>
      <c r="G6181" s="1" t="s">
        <v>4522</v>
      </c>
      <c r="H6181" s="1" t="s">
        <v>2399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>
        <v>6181</v>
      </c>
      <c r="B6182" s="1" t="s">
        <v>9826</v>
      </c>
      <c r="C6182">
        <v>98732621</v>
      </c>
      <c r="D6182" s="1" t="s">
        <v>9792</v>
      </c>
      <c r="E6182" s="1" t="s">
        <v>9792</v>
      </c>
      <c r="F6182" s="1" t="s">
        <v>3788</v>
      </c>
      <c r="G6182" s="1" t="s">
        <v>4459</v>
      </c>
      <c r="H6182" s="1" t="s">
        <v>2652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>
        <v>6182</v>
      </c>
      <c r="B6183" s="1" t="s">
        <v>9827</v>
      </c>
      <c r="C6183">
        <v>38103727</v>
      </c>
      <c r="D6183" s="1" t="s">
        <v>9781</v>
      </c>
      <c r="E6183" s="1" t="s">
        <v>9820</v>
      </c>
      <c r="F6183" s="1" t="s">
        <v>3717</v>
      </c>
      <c r="G6183" s="1" t="s">
        <v>5405</v>
      </c>
      <c r="H6183" s="1" t="s">
        <v>1159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>
        <v>6183</v>
      </c>
      <c r="B6184" s="1" t="s">
        <v>9827</v>
      </c>
      <c r="C6184">
        <v>79713330</v>
      </c>
      <c r="D6184" s="1" t="s">
        <v>9781</v>
      </c>
      <c r="E6184" s="1" t="s">
        <v>9820</v>
      </c>
      <c r="F6184" s="1" t="s">
        <v>3717</v>
      </c>
      <c r="G6184" s="1" t="s">
        <v>5405</v>
      </c>
      <c r="H6184" s="1" t="s">
        <v>1161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>
        <v>6184</v>
      </c>
      <c r="B6185" s="1" t="s">
        <v>9827</v>
      </c>
      <c r="C6185">
        <v>2395944</v>
      </c>
      <c r="D6185" s="1" t="s">
        <v>9781</v>
      </c>
      <c r="E6185" s="1" t="s">
        <v>9820</v>
      </c>
      <c r="F6185" s="1" t="s">
        <v>3717</v>
      </c>
      <c r="G6185" s="1" t="s">
        <v>5405</v>
      </c>
      <c r="H6185" s="1" t="s">
        <v>934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>
        <v>6185</v>
      </c>
      <c r="B6186" s="1" t="s">
        <v>9828</v>
      </c>
      <c r="C6186">
        <v>15549243</v>
      </c>
      <c r="D6186" s="1" t="s">
        <v>9781</v>
      </c>
      <c r="E6186" s="1" t="s">
        <v>9820</v>
      </c>
      <c r="F6186" s="1" t="s">
        <v>3717</v>
      </c>
      <c r="G6186" s="1" t="s">
        <v>6115</v>
      </c>
      <c r="H6186" s="1" t="s">
        <v>409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>
        <v>6186</v>
      </c>
      <c r="B6187" s="1" t="s">
        <v>9828</v>
      </c>
      <c r="C6187">
        <v>79562068</v>
      </c>
      <c r="D6187" s="1" t="s">
        <v>9781</v>
      </c>
      <c r="E6187" s="1" t="s">
        <v>9820</v>
      </c>
      <c r="F6187" s="1" t="s">
        <v>3717</v>
      </c>
      <c r="G6187" s="1" t="s">
        <v>6115</v>
      </c>
      <c r="H6187" s="1" t="s">
        <v>815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>
        <v>6187</v>
      </c>
      <c r="B6188" s="1" t="s">
        <v>9828</v>
      </c>
      <c r="C6188">
        <v>70936386</v>
      </c>
      <c r="D6188" s="1" t="s">
        <v>9781</v>
      </c>
      <c r="E6188" s="1" t="s">
        <v>9820</v>
      </c>
      <c r="F6188" s="1" t="s">
        <v>3717</v>
      </c>
      <c r="G6188" s="1" t="s">
        <v>6115</v>
      </c>
      <c r="H6188" s="1" t="s">
        <v>1670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>
        <v>6188</v>
      </c>
      <c r="B6189" s="1" t="s">
        <v>9828</v>
      </c>
      <c r="C6189">
        <v>68161839</v>
      </c>
      <c r="D6189" s="1" t="s">
        <v>9781</v>
      </c>
      <c r="E6189" s="1" t="s">
        <v>9820</v>
      </c>
      <c r="F6189" s="1" t="s">
        <v>3717</v>
      </c>
      <c r="G6189" s="1" t="s">
        <v>6115</v>
      </c>
      <c r="H6189" s="1" t="s">
        <v>1672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>
        <v>6189</v>
      </c>
      <c r="B6190" s="1" t="s">
        <v>9828</v>
      </c>
      <c r="C6190">
        <v>17587253</v>
      </c>
      <c r="D6190" s="1" t="s">
        <v>9781</v>
      </c>
      <c r="E6190" s="1" t="s">
        <v>9820</v>
      </c>
      <c r="F6190" s="1" t="s">
        <v>3717</v>
      </c>
      <c r="G6190" s="1" t="s">
        <v>6115</v>
      </c>
      <c r="H6190" s="1" t="s">
        <v>1673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>
        <v>6190</v>
      </c>
      <c r="B6191" s="1" t="s">
        <v>9828</v>
      </c>
      <c r="C6191">
        <v>83853044</v>
      </c>
      <c r="D6191" s="1" t="s">
        <v>9781</v>
      </c>
      <c r="E6191" s="1" t="s">
        <v>9820</v>
      </c>
      <c r="F6191" s="1" t="s">
        <v>3717</v>
      </c>
      <c r="G6191" s="1" t="s">
        <v>6115</v>
      </c>
      <c r="H6191" s="1" t="s">
        <v>1675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>
        <v>6191</v>
      </c>
      <c r="B6192" s="1" t="s">
        <v>9828</v>
      </c>
      <c r="C6192">
        <v>79224523</v>
      </c>
      <c r="D6192" s="1" t="s">
        <v>9781</v>
      </c>
      <c r="E6192" s="1" t="s">
        <v>9820</v>
      </c>
      <c r="F6192" s="1" t="s">
        <v>3717</v>
      </c>
      <c r="G6192" s="1" t="s">
        <v>6115</v>
      </c>
      <c r="H6192" s="1" t="s">
        <v>1677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>
        <v>6192</v>
      </c>
      <c r="B6193" s="1" t="s">
        <v>9828</v>
      </c>
      <c r="C6193">
        <v>50220207</v>
      </c>
      <c r="D6193" s="1" t="s">
        <v>9781</v>
      </c>
      <c r="E6193" s="1" t="s">
        <v>9820</v>
      </c>
      <c r="F6193" s="1" t="s">
        <v>3717</v>
      </c>
      <c r="G6193" s="1" t="s">
        <v>6115</v>
      </c>
      <c r="H6193" s="1" t="s">
        <v>217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>
        <v>6193</v>
      </c>
      <c r="B6194" s="1" t="s">
        <v>9829</v>
      </c>
      <c r="C6194">
        <v>52414627</v>
      </c>
      <c r="D6194" s="1" t="s">
        <v>9781</v>
      </c>
      <c r="E6194" s="1" t="s">
        <v>9830</v>
      </c>
      <c r="F6194" s="1" t="s">
        <v>3717</v>
      </c>
      <c r="G6194" s="1" t="s">
        <v>5684</v>
      </c>
      <c r="H6194" s="1" t="s">
        <v>2021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>
        <v>6194</v>
      </c>
      <c r="B6195" s="1" t="s">
        <v>9829</v>
      </c>
      <c r="C6195">
        <v>7195441</v>
      </c>
      <c r="D6195" s="1" t="s">
        <v>9781</v>
      </c>
      <c r="E6195" s="1" t="s">
        <v>9830</v>
      </c>
      <c r="F6195" s="1" t="s">
        <v>3717</v>
      </c>
      <c r="G6195" s="1" t="s">
        <v>5684</v>
      </c>
      <c r="H6195" s="1" t="s">
        <v>1571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>
        <v>6195</v>
      </c>
      <c r="B6196" s="1" t="s">
        <v>9831</v>
      </c>
      <c r="C6196">
        <v>74260033</v>
      </c>
      <c r="D6196" s="1" t="s">
        <v>9781</v>
      </c>
      <c r="E6196" s="1" t="s">
        <v>9807</v>
      </c>
      <c r="F6196" s="1" t="s">
        <v>3750</v>
      </c>
      <c r="G6196" s="1" t="s">
        <v>7708</v>
      </c>
      <c r="H6196" s="1" t="s">
        <v>3087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>
        <v>6196</v>
      </c>
      <c r="B6197" s="1" t="s">
        <v>9832</v>
      </c>
      <c r="C6197">
        <v>24164040</v>
      </c>
      <c r="D6197" s="1" t="s">
        <v>9781</v>
      </c>
      <c r="E6197" s="1" t="s">
        <v>9824</v>
      </c>
      <c r="F6197" s="1" t="s">
        <v>3750</v>
      </c>
      <c r="G6197" s="1" t="s">
        <v>4325</v>
      </c>
      <c r="H6197" s="1" t="s">
        <v>1387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>
        <v>6197</v>
      </c>
      <c r="B6198" s="1" t="s">
        <v>9833</v>
      </c>
      <c r="C6198">
        <v>26419943</v>
      </c>
      <c r="D6198" s="1" t="s">
        <v>9781</v>
      </c>
      <c r="E6198" s="1" t="s">
        <v>9830</v>
      </c>
      <c r="F6198" s="1" t="s">
        <v>3717</v>
      </c>
      <c r="G6198" s="1" t="s">
        <v>4726</v>
      </c>
      <c r="H6198" s="1" t="s">
        <v>3025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>
        <v>6198</v>
      </c>
      <c r="B6199" s="1" t="s">
        <v>9833</v>
      </c>
      <c r="C6199">
        <v>89657254</v>
      </c>
      <c r="D6199" s="1" t="s">
        <v>9781</v>
      </c>
      <c r="E6199" s="1" t="s">
        <v>9830</v>
      </c>
      <c r="F6199" s="1" t="s">
        <v>3717</v>
      </c>
      <c r="G6199" s="1" t="s">
        <v>4726</v>
      </c>
      <c r="H6199" s="1" t="s">
        <v>866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>
        <v>6199</v>
      </c>
      <c r="B6200" s="1" t="s">
        <v>9834</v>
      </c>
      <c r="C6200">
        <v>61113287</v>
      </c>
      <c r="D6200" s="1" t="s">
        <v>9781</v>
      </c>
      <c r="E6200" s="1" t="s">
        <v>9817</v>
      </c>
      <c r="F6200" s="1" t="s">
        <v>3717</v>
      </c>
      <c r="G6200" s="1" t="s">
        <v>5112</v>
      </c>
      <c r="H6200" s="1" t="s">
        <v>957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>
        <v>6200</v>
      </c>
      <c r="B6201" s="1" t="s">
        <v>9835</v>
      </c>
      <c r="C6201">
        <v>19675100</v>
      </c>
      <c r="D6201" s="1" t="s">
        <v>9803</v>
      </c>
      <c r="E6201" s="1" t="s">
        <v>9820</v>
      </c>
      <c r="F6201" s="1" t="s">
        <v>3717</v>
      </c>
      <c r="G6201" s="1" t="s">
        <v>4640</v>
      </c>
      <c r="H6201" s="1" t="s">
        <v>318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>
        <v>6201</v>
      </c>
      <c r="B6202" s="1" t="s">
        <v>9835</v>
      </c>
      <c r="C6202">
        <v>30572798</v>
      </c>
      <c r="D6202" s="1" t="s">
        <v>9803</v>
      </c>
      <c r="E6202" s="1" t="s">
        <v>9820</v>
      </c>
      <c r="F6202" s="1" t="s">
        <v>3717</v>
      </c>
      <c r="G6202" s="1" t="s">
        <v>4640</v>
      </c>
      <c r="H6202" s="1" t="s">
        <v>320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>
        <v>6202</v>
      </c>
      <c r="B6203" s="1" t="s">
        <v>9836</v>
      </c>
      <c r="C6203">
        <v>17304923</v>
      </c>
      <c r="D6203" s="1" t="s">
        <v>9803</v>
      </c>
      <c r="E6203" s="1" t="s">
        <v>9820</v>
      </c>
      <c r="F6203" s="1" t="s">
        <v>3721</v>
      </c>
      <c r="G6203" s="1" t="s">
        <v>3917</v>
      </c>
      <c r="H6203" s="1" t="s">
        <v>548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>
        <v>6203</v>
      </c>
      <c r="B6204" s="1" t="s">
        <v>9836</v>
      </c>
      <c r="C6204">
        <v>47809593</v>
      </c>
      <c r="D6204" s="1" t="s">
        <v>9803</v>
      </c>
      <c r="E6204" s="1" t="s">
        <v>9820</v>
      </c>
      <c r="F6204" s="1" t="s">
        <v>3721</v>
      </c>
      <c r="G6204" s="1" t="s">
        <v>3917</v>
      </c>
      <c r="H6204" s="1" t="s">
        <v>550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>
        <v>6204</v>
      </c>
      <c r="B6205" s="1" t="s">
        <v>9836</v>
      </c>
      <c r="C6205">
        <v>1867899</v>
      </c>
      <c r="D6205" s="1" t="s">
        <v>9803</v>
      </c>
      <c r="E6205" s="1" t="s">
        <v>9820</v>
      </c>
      <c r="F6205" s="1" t="s">
        <v>3721</v>
      </c>
      <c r="G6205" s="1" t="s">
        <v>3917</v>
      </c>
      <c r="H6205" s="1" t="s">
        <v>552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>
        <v>6205</v>
      </c>
      <c r="B6206" s="1" t="s">
        <v>9836</v>
      </c>
      <c r="C6206">
        <v>11245153</v>
      </c>
      <c r="D6206" s="1" t="s">
        <v>9803</v>
      </c>
      <c r="E6206" s="1" t="s">
        <v>9820</v>
      </c>
      <c r="F6206" s="1" t="s">
        <v>3721</v>
      </c>
      <c r="G6206" s="1" t="s">
        <v>3917</v>
      </c>
      <c r="H6206" s="1" t="s">
        <v>554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>
        <v>6206</v>
      </c>
      <c r="B6207" s="1" t="s">
        <v>9837</v>
      </c>
      <c r="C6207">
        <v>6219617</v>
      </c>
      <c r="D6207" s="1" t="s">
        <v>9803</v>
      </c>
      <c r="E6207" s="1" t="s">
        <v>9807</v>
      </c>
      <c r="F6207" s="1" t="s">
        <v>3750</v>
      </c>
      <c r="G6207" s="1" t="s">
        <v>4232</v>
      </c>
      <c r="H6207" s="1" t="s">
        <v>1583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>
        <v>6207</v>
      </c>
      <c r="B6208" s="1" t="s">
        <v>9837</v>
      </c>
      <c r="C6208">
        <v>30285978</v>
      </c>
      <c r="D6208" s="1" t="s">
        <v>9803</v>
      </c>
      <c r="E6208" s="1" t="s">
        <v>9807</v>
      </c>
      <c r="F6208" s="1" t="s">
        <v>3750</v>
      </c>
      <c r="G6208" s="1" t="s">
        <v>4232</v>
      </c>
      <c r="H6208" s="1" t="s">
        <v>495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>
        <v>6208</v>
      </c>
      <c r="B6209" s="1" t="s">
        <v>9837</v>
      </c>
      <c r="C6209">
        <v>75405167</v>
      </c>
      <c r="D6209" s="1" t="s">
        <v>9803</v>
      </c>
      <c r="E6209" s="1" t="s">
        <v>9807</v>
      </c>
      <c r="F6209" s="1" t="s">
        <v>3750</v>
      </c>
      <c r="G6209" s="1" t="s">
        <v>4232</v>
      </c>
      <c r="H6209" s="1" t="s">
        <v>73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>
        <v>6209</v>
      </c>
      <c r="B6210" s="1" t="s">
        <v>9838</v>
      </c>
      <c r="C6210">
        <v>58408669</v>
      </c>
      <c r="D6210" s="1" t="s">
        <v>9803</v>
      </c>
      <c r="E6210" s="1" t="s">
        <v>9839</v>
      </c>
      <c r="F6210" s="1" t="s">
        <v>3717</v>
      </c>
      <c r="G6210" s="1" t="s">
        <v>4436</v>
      </c>
      <c r="H6210" s="1" t="s">
        <v>2417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>
        <v>6210</v>
      </c>
      <c r="B6211" s="1" t="s">
        <v>9838</v>
      </c>
      <c r="C6211">
        <v>19663210</v>
      </c>
      <c r="D6211" s="1" t="s">
        <v>9803</v>
      </c>
      <c r="E6211" s="1" t="s">
        <v>9839</v>
      </c>
      <c r="F6211" s="1" t="s">
        <v>3717</v>
      </c>
      <c r="G6211" s="1" t="s">
        <v>4436</v>
      </c>
      <c r="H6211" s="1" t="s">
        <v>3015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>
        <v>6211</v>
      </c>
      <c r="B6212" s="1" t="s">
        <v>9838</v>
      </c>
      <c r="C6212">
        <v>98528054</v>
      </c>
      <c r="D6212" s="1" t="s">
        <v>9803</v>
      </c>
      <c r="E6212" s="1" t="s">
        <v>9839</v>
      </c>
      <c r="F6212" s="1" t="s">
        <v>3717</v>
      </c>
      <c r="G6212" s="1" t="s">
        <v>4436</v>
      </c>
      <c r="H6212" s="1" t="s">
        <v>673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>
        <v>6212</v>
      </c>
      <c r="B6213" s="1" t="s">
        <v>9840</v>
      </c>
      <c r="C6213">
        <v>81962288</v>
      </c>
      <c r="D6213" s="1" t="s">
        <v>9803</v>
      </c>
      <c r="E6213" s="1" t="s">
        <v>9830</v>
      </c>
      <c r="F6213" s="1" t="s">
        <v>3717</v>
      </c>
      <c r="G6213" s="1" t="s">
        <v>4536</v>
      </c>
      <c r="H6213" s="1" t="s">
        <v>1423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>
        <v>6213</v>
      </c>
      <c r="B6214" s="1" t="s">
        <v>9840</v>
      </c>
      <c r="C6214">
        <v>70053676</v>
      </c>
      <c r="D6214" s="1" t="s">
        <v>9803</v>
      </c>
      <c r="E6214" s="1" t="s">
        <v>9830</v>
      </c>
      <c r="F6214" s="1" t="s">
        <v>3717</v>
      </c>
      <c r="G6214" s="1" t="s">
        <v>4536</v>
      </c>
      <c r="H6214" s="1" t="s">
        <v>1961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>
        <v>6214</v>
      </c>
      <c r="B6215" s="1" t="s">
        <v>9840</v>
      </c>
      <c r="C6215">
        <v>4512798</v>
      </c>
      <c r="D6215" s="1" t="s">
        <v>9803</v>
      </c>
      <c r="E6215" s="1" t="s">
        <v>9830</v>
      </c>
      <c r="F6215" s="1" t="s">
        <v>3717</v>
      </c>
      <c r="G6215" s="1" t="s">
        <v>4536</v>
      </c>
      <c r="H6215" s="1" t="s">
        <v>393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>
        <v>6215</v>
      </c>
      <c r="B6216" s="1" t="s">
        <v>9841</v>
      </c>
      <c r="C6216">
        <v>1159055</v>
      </c>
      <c r="D6216" s="1" t="s">
        <v>9803</v>
      </c>
      <c r="E6216" s="1" t="s">
        <v>9820</v>
      </c>
      <c r="F6216" s="1" t="s">
        <v>3717</v>
      </c>
      <c r="G6216" s="1" t="s">
        <v>5561</v>
      </c>
      <c r="H6216" s="1" t="s">
        <v>1745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>
        <v>6216</v>
      </c>
      <c r="B6217" s="1" t="s">
        <v>9842</v>
      </c>
      <c r="C6217">
        <v>62357566</v>
      </c>
      <c r="D6217" s="1" t="s">
        <v>9803</v>
      </c>
      <c r="E6217" s="1" t="s">
        <v>9839</v>
      </c>
      <c r="F6217" s="1" t="s">
        <v>3717</v>
      </c>
      <c r="G6217" s="1" t="s">
        <v>4275</v>
      </c>
      <c r="H6217" s="1" t="s">
        <v>401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>
        <v>6217</v>
      </c>
      <c r="B6218" s="1" t="s">
        <v>9843</v>
      </c>
      <c r="C6218">
        <v>37693202</v>
      </c>
      <c r="D6218" s="1" t="s">
        <v>9803</v>
      </c>
      <c r="E6218" s="1" t="s">
        <v>9820</v>
      </c>
      <c r="F6218" s="1" t="s">
        <v>3717</v>
      </c>
      <c r="G6218" s="1" t="s">
        <v>6328</v>
      </c>
      <c r="H6218" s="1" t="s">
        <v>2321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>
        <v>6218</v>
      </c>
      <c r="B6219" s="1" t="s">
        <v>9844</v>
      </c>
      <c r="C6219">
        <v>82122015</v>
      </c>
      <c r="D6219" s="1" t="s">
        <v>9803</v>
      </c>
      <c r="E6219" s="1" t="s">
        <v>9830</v>
      </c>
      <c r="F6219" s="1" t="s">
        <v>3717</v>
      </c>
      <c r="G6219" s="1" t="s">
        <v>4478</v>
      </c>
      <c r="H6219" s="1" t="s">
        <v>421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>
        <v>6219</v>
      </c>
      <c r="B6220" s="1" t="s">
        <v>9844</v>
      </c>
      <c r="C6220">
        <v>90349606</v>
      </c>
      <c r="D6220" s="1" t="s">
        <v>9803</v>
      </c>
      <c r="E6220" s="1" t="s">
        <v>9830</v>
      </c>
      <c r="F6220" s="1" t="s">
        <v>3717</v>
      </c>
      <c r="G6220" s="1" t="s">
        <v>4478</v>
      </c>
      <c r="H6220" s="1" t="s">
        <v>697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>
        <v>6220</v>
      </c>
      <c r="B6221" s="1" t="s">
        <v>9844</v>
      </c>
      <c r="C6221">
        <v>56043648</v>
      </c>
      <c r="D6221" s="1" t="s">
        <v>9803</v>
      </c>
      <c r="E6221" s="1" t="s">
        <v>9830</v>
      </c>
      <c r="F6221" s="1" t="s">
        <v>3717</v>
      </c>
      <c r="G6221" s="1" t="s">
        <v>4478</v>
      </c>
      <c r="H6221" s="1" t="s">
        <v>2166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>
        <v>6221</v>
      </c>
      <c r="B6222" s="1" t="s">
        <v>9845</v>
      </c>
      <c r="C6222">
        <v>11755263</v>
      </c>
      <c r="D6222" s="1" t="s">
        <v>9803</v>
      </c>
      <c r="E6222" s="1" t="s">
        <v>9820</v>
      </c>
      <c r="F6222" s="1" t="s">
        <v>3717</v>
      </c>
      <c r="G6222" s="1" t="s">
        <v>4423</v>
      </c>
      <c r="H6222" s="1" t="s">
        <v>3531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>
        <v>6222</v>
      </c>
      <c r="B6223" s="1" t="s">
        <v>9846</v>
      </c>
      <c r="C6223">
        <v>40077432</v>
      </c>
      <c r="D6223" s="1" t="s">
        <v>9824</v>
      </c>
      <c r="E6223" s="1" t="s">
        <v>9847</v>
      </c>
      <c r="F6223" s="1" t="s">
        <v>3717</v>
      </c>
      <c r="G6223" s="1" t="s">
        <v>7430</v>
      </c>
      <c r="H6223" s="1" t="s">
        <v>2448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>
        <v>6223</v>
      </c>
      <c r="B6224" s="1" t="s">
        <v>9848</v>
      </c>
      <c r="C6224">
        <v>22590288</v>
      </c>
      <c r="D6224" s="1" t="s">
        <v>9824</v>
      </c>
      <c r="E6224" s="1" t="s">
        <v>9830</v>
      </c>
      <c r="F6224" s="1" t="s">
        <v>3721</v>
      </c>
      <c r="G6224" s="1" t="s">
        <v>5301</v>
      </c>
      <c r="H6224" s="1" t="s">
        <v>765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>
        <v>6224</v>
      </c>
      <c r="B6225" s="1" t="s">
        <v>9848</v>
      </c>
      <c r="C6225">
        <v>68084601</v>
      </c>
      <c r="D6225" s="1" t="s">
        <v>9824</v>
      </c>
      <c r="E6225" s="1" t="s">
        <v>9830</v>
      </c>
      <c r="F6225" s="1" t="s">
        <v>3721</v>
      </c>
      <c r="G6225" s="1" t="s">
        <v>5301</v>
      </c>
      <c r="H6225" s="1" t="s">
        <v>489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>
        <v>6225</v>
      </c>
      <c r="B6226" s="1" t="s">
        <v>9849</v>
      </c>
      <c r="C6226">
        <v>92212836</v>
      </c>
      <c r="D6226" s="1" t="s">
        <v>9824</v>
      </c>
      <c r="E6226" s="1" t="s">
        <v>9847</v>
      </c>
      <c r="F6226" s="1" t="s">
        <v>3717</v>
      </c>
      <c r="G6226" s="1" t="s">
        <v>3942</v>
      </c>
      <c r="H6226" s="1" t="s">
        <v>3390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>
        <v>6226</v>
      </c>
      <c r="B6227" s="1" t="s">
        <v>9849</v>
      </c>
      <c r="C6227">
        <v>84803409</v>
      </c>
      <c r="D6227" s="1" t="s">
        <v>9824</v>
      </c>
      <c r="E6227" s="1" t="s">
        <v>9847</v>
      </c>
      <c r="F6227" s="1" t="s">
        <v>3717</v>
      </c>
      <c r="G6227" s="1" t="s">
        <v>3942</v>
      </c>
      <c r="H6227" s="1" t="s">
        <v>349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>
        <v>6227</v>
      </c>
      <c r="B6228" s="1" t="s">
        <v>9849</v>
      </c>
      <c r="C6228">
        <v>28108584</v>
      </c>
      <c r="D6228" s="1" t="s">
        <v>9824</v>
      </c>
      <c r="E6228" s="1" t="s">
        <v>9847</v>
      </c>
      <c r="F6228" s="1" t="s">
        <v>3717</v>
      </c>
      <c r="G6228" s="1" t="s">
        <v>3942</v>
      </c>
      <c r="H6228" s="1" t="s">
        <v>2824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>
        <v>6228</v>
      </c>
      <c r="B6229" s="1" t="s">
        <v>9850</v>
      </c>
      <c r="C6229">
        <v>53946358</v>
      </c>
      <c r="D6229" s="1" t="s">
        <v>9824</v>
      </c>
      <c r="E6229" s="1" t="s">
        <v>9847</v>
      </c>
      <c r="F6229" s="1" t="s">
        <v>3717</v>
      </c>
      <c r="G6229" s="1" t="s">
        <v>5330</v>
      </c>
      <c r="H6229" s="1" t="s">
        <v>1407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>
        <v>6229</v>
      </c>
      <c r="B6230" s="1" t="s">
        <v>9850</v>
      </c>
      <c r="C6230">
        <v>98598314</v>
      </c>
      <c r="D6230" s="1" t="s">
        <v>9824</v>
      </c>
      <c r="E6230" s="1" t="s">
        <v>9847</v>
      </c>
      <c r="F6230" s="1" t="s">
        <v>3717</v>
      </c>
      <c r="G6230" s="1" t="s">
        <v>5330</v>
      </c>
      <c r="H6230" s="1" t="s">
        <v>314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>
        <v>6230</v>
      </c>
      <c r="B6231" s="1" t="s">
        <v>9850</v>
      </c>
      <c r="C6231">
        <v>98338422</v>
      </c>
      <c r="D6231" s="1" t="s">
        <v>9824</v>
      </c>
      <c r="E6231" s="1" t="s">
        <v>9847</v>
      </c>
      <c r="F6231" s="1" t="s">
        <v>3717</v>
      </c>
      <c r="G6231" s="1" t="s">
        <v>5330</v>
      </c>
      <c r="H6231" s="1" t="s">
        <v>324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>
        <v>6231</v>
      </c>
      <c r="B6232" s="1" t="s">
        <v>9851</v>
      </c>
      <c r="C6232">
        <v>36639082</v>
      </c>
      <c r="D6232" s="1" t="s">
        <v>9824</v>
      </c>
      <c r="E6232" s="1" t="s">
        <v>9852</v>
      </c>
      <c r="F6232" s="1" t="s">
        <v>3717</v>
      </c>
      <c r="G6232" s="1" t="s">
        <v>5347</v>
      </c>
      <c r="H6232" s="1" t="s">
        <v>3268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>
        <v>6232</v>
      </c>
      <c r="B6233" s="1" t="s">
        <v>9853</v>
      </c>
      <c r="C6233">
        <v>37561299</v>
      </c>
      <c r="D6233" s="1" t="s">
        <v>9824</v>
      </c>
      <c r="E6233" s="1" t="s">
        <v>9824</v>
      </c>
      <c r="F6233" s="1" t="s">
        <v>3788</v>
      </c>
      <c r="G6233" s="1" t="s">
        <v>4204</v>
      </c>
      <c r="H6233" s="1" t="s">
        <v>3051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>
        <v>6233</v>
      </c>
      <c r="B6234" s="1" t="s">
        <v>9854</v>
      </c>
      <c r="C6234">
        <v>64077544</v>
      </c>
      <c r="D6234" s="1" t="s">
        <v>9824</v>
      </c>
      <c r="E6234" s="1" t="s">
        <v>9847</v>
      </c>
      <c r="F6234" s="1" t="s">
        <v>3717</v>
      </c>
      <c r="G6234" s="1" t="s">
        <v>4196</v>
      </c>
      <c r="H6234" s="1" t="s">
        <v>1016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>
        <v>6234</v>
      </c>
      <c r="B6235" s="1" t="s">
        <v>9855</v>
      </c>
      <c r="C6235">
        <v>6665780</v>
      </c>
      <c r="D6235" s="1" t="s">
        <v>9807</v>
      </c>
      <c r="E6235" s="1" t="s">
        <v>9847</v>
      </c>
      <c r="F6235" s="1" t="s">
        <v>3717</v>
      </c>
      <c r="G6235" s="1" t="s">
        <v>3925</v>
      </c>
      <c r="H6235" s="1" t="s">
        <v>147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>
        <v>6235</v>
      </c>
      <c r="B6236" s="1" t="s">
        <v>9855</v>
      </c>
      <c r="C6236">
        <v>23458531</v>
      </c>
      <c r="D6236" s="1" t="s">
        <v>9807</v>
      </c>
      <c r="E6236" s="1" t="s">
        <v>9847</v>
      </c>
      <c r="F6236" s="1" t="s">
        <v>3717</v>
      </c>
      <c r="G6236" s="1" t="s">
        <v>3925</v>
      </c>
      <c r="H6236" s="1" t="s">
        <v>1092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>
        <v>6236</v>
      </c>
      <c r="B6237" s="1" t="s">
        <v>9855</v>
      </c>
      <c r="C6237">
        <v>61454128</v>
      </c>
      <c r="D6237" s="1" t="s">
        <v>9807</v>
      </c>
      <c r="E6237" s="1" t="s">
        <v>9847</v>
      </c>
      <c r="F6237" s="1" t="s">
        <v>3717</v>
      </c>
      <c r="G6237" s="1" t="s">
        <v>3925</v>
      </c>
      <c r="H6237" s="1" t="s">
        <v>1857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>
        <v>6237</v>
      </c>
      <c r="B6238" s="1" t="s">
        <v>9856</v>
      </c>
      <c r="C6238">
        <v>42358003</v>
      </c>
      <c r="D6238" s="1" t="s">
        <v>9807</v>
      </c>
      <c r="E6238" s="1" t="s">
        <v>9847</v>
      </c>
      <c r="F6238" s="1" t="s">
        <v>3717</v>
      </c>
      <c r="G6238" s="1" t="s">
        <v>5782</v>
      </c>
      <c r="H6238" s="1" t="s">
        <v>203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>
        <v>6238</v>
      </c>
      <c r="B6239" s="1" t="s">
        <v>9857</v>
      </c>
      <c r="C6239">
        <v>77277878</v>
      </c>
      <c r="D6239" s="1" t="s">
        <v>9807</v>
      </c>
      <c r="E6239" s="1" t="s">
        <v>9839</v>
      </c>
      <c r="F6239" s="1" t="s">
        <v>3717</v>
      </c>
      <c r="G6239" s="1" t="s">
        <v>7187</v>
      </c>
      <c r="H6239" s="1" t="s">
        <v>2988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>
        <v>6239</v>
      </c>
      <c r="B6240" s="1" t="s">
        <v>9857</v>
      </c>
      <c r="C6240">
        <v>90835590</v>
      </c>
      <c r="D6240" s="1" t="s">
        <v>9807</v>
      </c>
      <c r="E6240" s="1" t="s">
        <v>9839</v>
      </c>
      <c r="F6240" s="1" t="s">
        <v>3717</v>
      </c>
      <c r="G6240" s="1" t="s">
        <v>7187</v>
      </c>
      <c r="H6240" s="1" t="s">
        <v>3205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>
        <v>6240</v>
      </c>
      <c r="B6241" s="1" t="s">
        <v>9857</v>
      </c>
      <c r="C6241">
        <v>16292721</v>
      </c>
      <c r="D6241" s="1" t="s">
        <v>9807</v>
      </c>
      <c r="E6241" s="1" t="s">
        <v>9839</v>
      </c>
      <c r="F6241" s="1" t="s">
        <v>3717</v>
      </c>
      <c r="G6241" s="1" t="s">
        <v>7187</v>
      </c>
      <c r="H6241" s="1" t="s">
        <v>2741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>
        <v>6241</v>
      </c>
      <c r="B6242" s="1" t="s">
        <v>9857</v>
      </c>
      <c r="C6242">
        <v>79760606</v>
      </c>
      <c r="D6242" s="1" t="s">
        <v>9807</v>
      </c>
      <c r="E6242" s="1" t="s">
        <v>9839</v>
      </c>
      <c r="F6242" s="1" t="s">
        <v>3717</v>
      </c>
      <c r="G6242" s="1" t="s">
        <v>7187</v>
      </c>
      <c r="H6242" s="1" t="s">
        <v>1905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>
        <v>6242</v>
      </c>
      <c r="B6243" s="1" t="s">
        <v>9857</v>
      </c>
      <c r="C6243">
        <v>89818112</v>
      </c>
      <c r="D6243" s="1" t="s">
        <v>9807</v>
      </c>
      <c r="E6243" s="1" t="s">
        <v>9839</v>
      </c>
      <c r="F6243" s="1" t="s">
        <v>3717</v>
      </c>
      <c r="G6243" s="1" t="s">
        <v>7187</v>
      </c>
      <c r="H6243" s="1" t="s">
        <v>2772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>
        <v>6243</v>
      </c>
      <c r="B6244" s="1" t="s">
        <v>9858</v>
      </c>
      <c r="C6244">
        <v>21025519</v>
      </c>
      <c r="D6244" s="1" t="s">
        <v>9807</v>
      </c>
      <c r="E6244" s="1" t="s">
        <v>9839</v>
      </c>
      <c r="F6244" s="1" t="s">
        <v>3717</v>
      </c>
      <c r="G6244" s="1" t="s">
        <v>7781</v>
      </c>
      <c r="H6244" s="1" t="s">
        <v>624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>
        <v>6244</v>
      </c>
      <c r="B6245" s="1" t="s">
        <v>9859</v>
      </c>
      <c r="C6245">
        <v>71804776</v>
      </c>
      <c r="D6245" s="1" t="s">
        <v>9817</v>
      </c>
      <c r="E6245" s="1" t="s">
        <v>9817</v>
      </c>
      <c r="F6245" s="1" t="s">
        <v>3788</v>
      </c>
      <c r="G6245" s="1" t="s">
        <v>3882</v>
      </c>
      <c r="H6245" s="1" t="s">
        <v>2856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>
        <v>6245</v>
      </c>
      <c r="B6246" s="1" t="s">
        <v>9859</v>
      </c>
      <c r="C6246">
        <v>15314892</v>
      </c>
      <c r="D6246" s="1" t="s">
        <v>9817</v>
      </c>
      <c r="E6246" s="1" t="s">
        <v>9817</v>
      </c>
      <c r="F6246" s="1" t="s">
        <v>3788</v>
      </c>
      <c r="G6246" s="1" t="s">
        <v>3882</v>
      </c>
      <c r="H6246" s="1" t="s">
        <v>2211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>
        <v>6246</v>
      </c>
      <c r="B6247" s="1" t="s">
        <v>9859</v>
      </c>
      <c r="C6247">
        <v>66280811</v>
      </c>
      <c r="D6247" s="1" t="s">
        <v>9817</v>
      </c>
      <c r="E6247" s="1" t="s">
        <v>9817</v>
      </c>
      <c r="F6247" s="1" t="s">
        <v>3788</v>
      </c>
      <c r="G6247" s="1" t="s">
        <v>3882</v>
      </c>
      <c r="H6247" s="1" t="s">
        <v>1968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>
        <v>6247</v>
      </c>
      <c r="B6248" s="1" t="s">
        <v>9860</v>
      </c>
      <c r="C6248">
        <v>71659136</v>
      </c>
      <c r="D6248" s="1" t="s">
        <v>9820</v>
      </c>
      <c r="E6248" s="1" t="s">
        <v>9861</v>
      </c>
      <c r="F6248" s="1" t="s">
        <v>3717</v>
      </c>
      <c r="G6248" s="1" t="s">
        <v>4100</v>
      </c>
      <c r="H6248" s="1" t="s">
        <v>1618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>
        <v>6248</v>
      </c>
      <c r="B6249" s="1" t="s">
        <v>9862</v>
      </c>
      <c r="C6249">
        <v>15094534</v>
      </c>
      <c r="D6249" s="1" t="s">
        <v>9820</v>
      </c>
      <c r="E6249" s="1" t="s">
        <v>9847</v>
      </c>
      <c r="F6249" s="1" t="s">
        <v>3750</v>
      </c>
      <c r="G6249" s="1" t="s">
        <v>5770</v>
      </c>
      <c r="H6249" s="1" t="s">
        <v>1955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>
        <v>6249</v>
      </c>
      <c r="B6250" s="1" t="s">
        <v>9862</v>
      </c>
      <c r="C6250">
        <v>61278257</v>
      </c>
      <c r="D6250" s="1" t="s">
        <v>9820</v>
      </c>
      <c r="E6250" s="1" t="s">
        <v>9847</v>
      </c>
      <c r="F6250" s="1" t="s">
        <v>3750</v>
      </c>
      <c r="G6250" s="1" t="s">
        <v>5770</v>
      </c>
      <c r="H6250" s="1" t="s">
        <v>1237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>
        <v>6250</v>
      </c>
      <c r="B6251" s="1" t="s">
        <v>9862</v>
      </c>
      <c r="C6251">
        <v>1131280</v>
      </c>
      <c r="D6251" s="1" t="s">
        <v>9820</v>
      </c>
      <c r="E6251" s="1" t="s">
        <v>9847</v>
      </c>
      <c r="F6251" s="1" t="s">
        <v>3750</v>
      </c>
      <c r="G6251" s="1" t="s">
        <v>5770</v>
      </c>
      <c r="H6251" s="1" t="s">
        <v>375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>
        <v>6251</v>
      </c>
      <c r="B6252" s="1" t="s">
        <v>9862</v>
      </c>
      <c r="C6252">
        <v>17800930</v>
      </c>
      <c r="D6252" s="1" t="s">
        <v>9820</v>
      </c>
      <c r="E6252" s="1" t="s">
        <v>9847</v>
      </c>
      <c r="F6252" s="1" t="s">
        <v>3750</v>
      </c>
      <c r="G6252" s="1" t="s">
        <v>5770</v>
      </c>
      <c r="H6252" s="1" t="s">
        <v>1957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>
        <v>6252</v>
      </c>
      <c r="B6253" s="1" t="s">
        <v>9863</v>
      </c>
      <c r="C6253">
        <v>34743497</v>
      </c>
      <c r="D6253" s="1" t="s">
        <v>9820</v>
      </c>
      <c r="E6253" s="1" t="s">
        <v>9861</v>
      </c>
      <c r="F6253" s="1" t="s">
        <v>3717</v>
      </c>
      <c r="G6253" s="1" t="s">
        <v>5323</v>
      </c>
      <c r="H6253" s="1" t="s">
        <v>2046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>
        <v>6253</v>
      </c>
      <c r="B6254" s="1" t="s">
        <v>9863</v>
      </c>
      <c r="C6254">
        <v>50204418</v>
      </c>
      <c r="D6254" s="1" t="s">
        <v>9820</v>
      </c>
      <c r="E6254" s="1" t="s">
        <v>9861</v>
      </c>
      <c r="F6254" s="1" t="s">
        <v>3717</v>
      </c>
      <c r="G6254" s="1" t="s">
        <v>5323</v>
      </c>
      <c r="H6254" s="1" t="s">
        <v>1074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>
        <v>6254</v>
      </c>
      <c r="B6255" s="1" t="s">
        <v>9864</v>
      </c>
      <c r="C6255">
        <v>12669460</v>
      </c>
      <c r="D6255" s="1" t="s">
        <v>9820</v>
      </c>
      <c r="E6255" s="1" t="s">
        <v>9847</v>
      </c>
      <c r="F6255" s="1" t="s">
        <v>3721</v>
      </c>
      <c r="G6255" s="1" t="s">
        <v>4543</v>
      </c>
      <c r="H6255" s="1" t="s">
        <v>961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>
        <v>6255</v>
      </c>
      <c r="B6256" s="1" t="s">
        <v>9864</v>
      </c>
      <c r="C6256">
        <v>38125007</v>
      </c>
      <c r="D6256" s="1" t="s">
        <v>9820</v>
      </c>
      <c r="E6256" s="1" t="s">
        <v>9847</v>
      </c>
      <c r="F6256" s="1" t="s">
        <v>3721</v>
      </c>
      <c r="G6256" s="1" t="s">
        <v>4543</v>
      </c>
      <c r="H6256" s="1" t="s">
        <v>1409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>
        <v>6256</v>
      </c>
      <c r="B6257" s="1" t="s">
        <v>9864</v>
      </c>
      <c r="C6257">
        <v>86348829</v>
      </c>
      <c r="D6257" s="1" t="s">
        <v>9820</v>
      </c>
      <c r="E6257" s="1" t="s">
        <v>9847</v>
      </c>
      <c r="F6257" s="1" t="s">
        <v>3721</v>
      </c>
      <c r="G6257" s="1" t="s">
        <v>4543</v>
      </c>
      <c r="H6257" s="1" t="s">
        <v>2180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>
        <v>6257</v>
      </c>
      <c r="B6258" s="1" t="s">
        <v>9864</v>
      </c>
      <c r="C6258">
        <v>28714494</v>
      </c>
      <c r="D6258" s="1" t="s">
        <v>9820</v>
      </c>
      <c r="E6258" s="1" t="s">
        <v>9847</v>
      </c>
      <c r="F6258" s="1" t="s">
        <v>3721</v>
      </c>
      <c r="G6258" s="1" t="s">
        <v>4543</v>
      </c>
      <c r="H6258" s="1" t="s">
        <v>2182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>
        <v>6258</v>
      </c>
      <c r="B6259" s="1" t="s">
        <v>9864</v>
      </c>
      <c r="C6259">
        <v>91894070</v>
      </c>
      <c r="D6259" s="1" t="s">
        <v>9820</v>
      </c>
      <c r="E6259" s="1" t="s">
        <v>9847</v>
      </c>
      <c r="F6259" s="1" t="s">
        <v>3721</v>
      </c>
      <c r="G6259" s="1" t="s">
        <v>4543</v>
      </c>
      <c r="H6259" s="1" t="s">
        <v>2184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>
        <v>6259</v>
      </c>
      <c r="B6260" s="1" t="s">
        <v>9864</v>
      </c>
      <c r="C6260">
        <v>39392370</v>
      </c>
      <c r="D6260" s="1" t="s">
        <v>9820</v>
      </c>
      <c r="E6260" s="1" t="s">
        <v>9847</v>
      </c>
      <c r="F6260" s="1" t="s">
        <v>3721</v>
      </c>
      <c r="G6260" s="1" t="s">
        <v>4543</v>
      </c>
      <c r="H6260" s="1" t="s">
        <v>1275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>
        <v>6260</v>
      </c>
      <c r="B6261" s="1" t="s">
        <v>9865</v>
      </c>
      <c r="C6261">
        <v>78004755</v>
      </c>
      <c r="D6261" s="1" t="s">
        <v>9820</v>
      </c>
      <c r="E6261" s="1" t="s">
        <v>9866</v>
      </c>
      <c r="F6261" s="1" t="s">
        <v>3717</v>
      </c>
      <c r="G6261" s="1" t="s">
        <v>4885</v>
      </c>
      <c r="H6261" s="1" t="s">
        <v>2348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>
        <v>6261</v>
      </c>
      <c r="B6262" s="1" t="s">
        <v>9867</v>
      </c>
      <c r="C6262">
        <v>97144990</v>
      </c>
      <c r="D6262" s="1" t="s">
        <v>9820</v>
      </c>
      <c r="E6262" s="1" t="s">
        <v>9852</v>
      </c>
      <c r="F6262" s="1" t="s">
        <v>3717</v>
      </c>
      <c r="G6262" s="1" t="s">
        <v>3904</v>
      </c>
      <c r="H6262" s="1" t="s">
        <v>3081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>
        <v>6262</v>
      </c>
      <c r="B6263" s="1" t="s">
        <v>9868</v>
      </c>
      <c r="C6263">
        <v>26592350</v>
      </c>
      <c r="D6263" s="1" t="s">
        <v>9820</v>
      </c>
      <c r="E6263" s="1" t="s">
        <v>9869</v>
      </c>
      <c r="F6263" s="1" t="s">
        <v>3717</v>
      </c>
      <c r="G6263" s="1" t="s">
        <v>4511</v>
      </c>
      <c r="H6263" s="1" t="s">
        <v>1545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>
        <v>6263</v>
      </c>
      <c r="B6264" s="1" t="s">
        <v>9868</v>
      </c>
      <c r="C6264">
        <v>26073786</v>
      </c>
      <c r="D6264" s="1" t="s">
        <v>9820</v>
      </c>
      <c r="E6264" s="1" t="s">
        <v>9869</v>
      </c>
      <c r="F6264" s="1" t="s">
        <v>3717</v>
      </c>
      <c r="G6264" s="1" t="s">
        <v>4511</v>
      </c>
      <c r="H6264" s="1" t="s">
        <v>1327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>
        <v>6264</v>
      </c>
      <c r="B6265" s="1" t="s">
        <v>9868</v>
      </c>
      <c r="C6265">
        <v>19496268</v>
      </c>
      <c r="D6265" s="1" t="s">
        <v>9820</v>
      </c>
      <c r="E6265" s="1" t="s">
        <v>9869</v>
      </c>
      <c r="F6265" s="1" t="s">
        <v>3717</v>
      </c>
      <c r="G6265" s="1" t="s">
        <v>4511</v>
      </c>
      <c r="H6265" s="1" t="s">
        <v>3007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>
        <v>6265</v>
      </c>
      <c r="B6266" s="1" t="s">
        <v>9870</v>
      </c>
      <c r="C6266">
        <v>4304836</v>
      </c>
      <c r="D6266" s="1" t="s">
        <v>9820</v>
      </c>
      <c r="E6266" s="1" t="s">
        <v>9839</v>
      </c>
      <c r="F6266" s="1" t="s">
        <v>3750</v>
      </c>
      <c r="G6266" s="1" t="s">
        <v>4568</v>
      </c>
      <c r="H6266" s="1" t="s">
        <v>1157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>
        <v>6266</v>
      </c>
      <c r="B6267" s="1" t="s">
        <v>9871</v>
      </c>
      <c r="C6267">
        <v>3131897</v>
      </c>
      <c r="D6267" s="1" t="s">
        <v>9820</v>
      </c>
      <c r="E6267" s="1" t="s">
        <v>9839</v>
      </c>
      <c r="F6267" s="1" t="s">
        <v>3721</v>
      </c>
      <c r="G6267" s="1" t="s">
        <v>3858</v>
      </c>
      <c r="H6267" s="1" t="s">
        <v>1397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>
        <v>6267</v>
      </c>
      <c r="B6268" s="1" t="s">
        <v>9872</v>
      </c>
      <c r="C6268">
        <v>42027546</v>
      </c>
      <c r="D6268" s="1" t="s">
        <v>9820</v>
      </c>
      <c r="E6268" s="1" t="s">
        <v>9847</v>
      </c>
      <c r="F6268" s="1" t="s">
        <v>3750</v>
      </c>
      <c r="G6268" s="1" t="s">
        <v>7781</v>
      </c>
      <c r="H6268" s="1" t="s">
        <v>1255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>
        <v>6268</v>
      </c>
      <c r="B6269" s="1" t="s">
        <v>9872</v>
      </c>
      <c r="C6269">
        <v>29306203</v>
      </c>
      <c r="D6269" s="1" t="s">
        <v>9820</v>
      </c>
      <c r="E6269" s="1" t="s">
        <v>9847</v>
      </c>
      <c r="F6269" s="1" t="s">
        <v>3750</v>
      </c>
      <c r="G6269" s="1" t="s">
        <v>7781</v>
      </c>
      <c r="H6269" s="1" t="s">
        <v>2138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>
        <v>6269</v>
      </c>
      <c r="B6270" s="1" t="s">
        <v>9873</v>
      </c>
      <c r="C6270">
        <v>38810254</v>
      </c>
      <c r="D6270" s="1" t="s">
        <v>9820</v>
      </c>
      <c r="E6270" s="1" t="s">
        <v>9852</v>
      </c>
      <c r="F6270" s="1" t="s">
        <v>3717</v>
      </c>
      <c r="G6270" s="1" t="s">
        <v>4838</v>
      </c>
      <c r="H6270" s="1" t="s">
        <v>3120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>
        <v>6270</v>
      </c>
      <c r="B6271" s="1" t="s">
        <v>9874</v>
      </c>
      <c r="C6271">
        <v>78702933</v>
      </c>
      <c r="D6271" s="1" t="s">
        <v>9820</v>
      </c>
      <c r="E6271" s="1" t="s">
        <v>9861</v>
      </c>
      <c r="F6271" s="1" t="s">
        <v>3717</v>
      </c>
      <c r="G6271" s="1" t="s">
        <v>4071</v>
      </c>
      <c r="H6271" s="1" t="s">
        <v>1819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>
        <v>6271</v>
      </c>
      <c r="B6272" s="1" t="s">
        <v>9875</v>
      </c>
      <c r="C6272">
        <v>45733173</v>
      </c>
      <c r="D6272" s="1" t="s">
        <v>9820</v>
      </c>
      <c r="E6272" s="1" t="s">
        <v>9869</v>
      </c>
      <c r="F6272" s="1" t="s">
        <v>3717</v>
      </c>
      <c r="G6272" s="1" t="s">
        <v>4170</v>
      </c>
      <c r="H6272" s="1" t="s">
        <v>1227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>
        <v>6272</v>
      </c>
      <c r="B6273" s="1" t="s">
        <v>9875</v>
      </c>
      <c r="C6273">
        <v>65047685</v>
      </c>
      <c r="D6273" s="1" t="s">
        <v>9820</v>
      </c>
      <c r="E6273" s="1" t="s">
        <v>9869</v>
      </c>
      <c r="F6273" s="1" t="s">
        <v>3717</v>
      </c>
      <c r="G6273" s="1" t="s">
        <v>4170</v>
      </c>
      <c r="H6273" s="1" t="s">
        <v>2258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>
        <v>6273</v>
      </c>
      <c r="B6274" s="1" t="s">
        <v>9875</v>
      </c>
      <c r="C6274">
        <v>47409406</v>
      </c>
      <c r="D6274" s="1" t="s">
        <v>9820</v>
      </c>
      <c r="E6274" s="1" t="s">
        <v>9869</v>
      </c>
      <c r="F6274" s="1" t="s">
        <v>3717</v>
      </c>
      <c r="G6274" s="1" t="s">
        <v>4170</v>
      </c>
      <c r="H6274" s="1" t="s">
        <v>2549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>
        <v>6274</v>
      </c>
      <c r="B6275" s="1" t="s">
        <v>9876</v>
      </c>
      <c r="C6275">
        <v>69457890</v>
      </c>
      <c r="D6275" s="1" t="s">
        <v>9830</v>
      </c>
      <c r="E6275" s="1" t="s">
        <v>9869</v>
      </c>
      <c r="F6275" s="1" t="s">
        <v>3717</v>
      </c>
      <c r="G6275" s="1" t="s">
        <v>4075</v>
      </c>
      <c r="H6275" s="1" t="s">
        <v>159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>
        <v>6275</v>
      </c>
      <c r="B6276" s="1" t="s">
        <v>9877</v>
      </c>
      <c r="C6276">
        <v>584740</v>
      </c>
      <c r="D6276" s="1" t="s">
        <v>9830</v>
      </c>
      <c r="E6276" s="1" t="s">
        <v>9869</v>
      </c>
      <c r="F6276" s="1" t="s">
        <v>3717</v>
      </c>
      <c r="G6276" s="1" t="s">
        <v>4613</v>
      </c>
      <c r="H6276" s="1" t="s">
        <v>874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>
        <v>6276</v>
      </c>
      <c r="B6277" s="1" t="s">
        <v>9877</v>
      </c>
      <c r="C6277">
        <v>60421067</v>
      </c>
      <c r="D6277" s="1" t="s">
        <v>9830</v>
      </c>
      <c r="E6277" s="1" t="s">
        <v>9869</v>
      </c>
      <c r="F6277" s="1" t="s">
        <v>3717</v>
      </c>
      <c r="G6277" s="1" t="s">
        <v>4613</v>
      </c>
      <c r="H6277" s="1" t="s">
        <v>3563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>
        <v>6277</v>
      </c>
      <c r="B6278" s="1" t="s">
        <v>9878</v>
      </c>
      <c r="C6278">
        <v>35428333</v>
      </c>
      <c r="D6278" s="1" t="s">
        <v>9830</v>
      </c>
      <c r="E6278" s="1" t="s">
        <v>9852</v>
      </c>
      <c r="F6278" s="1" t="s">
        <v>3750</v>
      </c>
      <c r="G6278" s="1" t="s">
        <v>4164</v>
      </c>
      <c r="H6278" s="1" t="s">
        <v>1993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>
        <v>6278</v>
      </c>
      <c r="B6279" s="1" t="s">
        <v>9879</v>
      </c>
      <c r="C6279">
        <v>50995948</v>
      </c>
      <c r="D6279" s="1" t="s">
        <v>9830</v>
      </c>
      <c r="E6279" s="1" t="s">
        <v>9866</v>
      </c>
      <c r="F6279" s="1" t="s">
        <v>3717</v>
      </c>
      <c r="G6279" s="1" t="s">
        <v>3963</v>
      </c>
      <c r="H6279" s="1" t="s">
        <v>1251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>
        <v>6279</v>
      </c>
      <c r="B6280" s="1" t="s">
        <v>9879</v>
      </c>
      <c r="C6280">
        <v>78117137</v>
      </c>
      <c r="D6280" s="1" t="s">
        <v>9830</v>
      </c>
      <c r="E6280" s="1" t="s">
        <v>9866</v>
      </c>
      <c r="F6280" s="1" t="s">
        <v>3717</v>
      </c>
      <c r="G6280" s="1" t="s">
        <v>3963</v>
      </c>
      <c r="H6280" s="1" t="s">
        <v>328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>
        <v>6280</v>
      </c>
      <c r="B6281" s="1" t="s">
        <v>9879</v>
      </c>
      <c r="C6281">
        <v>18606315</v>
      </c>
      <c r="D6281" s="1" t="s">
        <v>9830</v>
      </c>
      <c r="E6281" s="1" t="s">
        <v>9866</v>
      </c>
      <c r="F6281" s="1" t="s">
        <v>3717</v>
      </c>
      <c r="G6281" s="1" t="s">
        <v>3963</v>
      </c>
      <c r="H6281" s="1" t="s">
        <v>3627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>
        <v>6281</v>
      </c>
      <c r="B6282" s="1" t="s">
        <v>9880</v>
      </c>
      <c r="C6282">
        <v>86704192</v>
      </c>
      <c r="D6282" s="1" t="s">
        <v>9830</v>
      </c>
      <c r="E6282" s="1" t="s">
        <v>9881</v>
      </c>
      <c r="F6282" s="1" t="s">
        <v>3717</v>
      </c>
      <c r="G6282" s="1" t="s">
        <v>4813</v>
      </c>
      <c r="H6282" s="1" t="s">
        <v>1403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>
        <v>6282</v>
      </c>
      <c r="B6283" s="1" t="s">
        <v>9880</v>
      </c>
      <c r="C6283">
        <v>46291842</v>
      </c>
      <c r="D6283" s="1" t="s">
        <v>9830</v>
      </c>
      <c r="E6283" s="1" t="s">
        <v>9881</v>
      </c>
      <c r="F6283" s="1" t="s">
        <v>3717</v>
      </c>
      <c r="G6283" s="1" t="s">
        <v>4813</v>
      </c>
      <c r="H6283" s="1" t="s">
        <v>2984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>
        <v>6283</v>
      </c>
      <c r="B6284" s="1" t="s">
        <v>9880</v>
      </c>
      <c r="C6284">
        <v>16812660</v>
      </c>
      <c r="D6284" s="1" t="s">
        <v>9830</v>
      </c>
      <c r="E6284" s="1" t="s">
        <v>9881</v>
      </c>
      <c r="F6284" s="1" t="s">
        <v>3717</v>
      </c>
      <c r="G6284" s="1" t="s">
        <v>4813</v>
      </c>
      <c r="H6284" s="1" t="s">
        <v>3633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>
        <v>6284</v>
      </c>
      <c r="B6285" s="1" t="s">
        <v>9882</v>
      </c>
      <c r="C6285">
        <v>36729129</v>
      </c>
      <c r="D6285" s="1" t="s">
        <v>9830</v>
      </c>
      <c r="E6285" s="1" t="s">
        <v>9869</v>
      </c>
      <c r="F6285" s="1" t="s">
        <v>3717</v>
      </c>
      <c r="G6285" s="1" t="s">
        <v>3936</v>
      </c>
      <c r="H6285" s="1" t="s">
        <v>961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>
        <v>6285</v>
      </c>
      <c r="B6286" s="1" t="s">
        <v>9883</v>
      </c>
      <c r="C6286">
        <v>86385475</v>
      </c>
      <c r="D6286" s="1" t="s">
        <v>9830</v>
      </c>
      <c r="E6286" s="1" t="s">
        <v>9866</v>
      </c>
      <c r="F6286" s="1" t="s">
        <v>3717</v>
      </c>
      <c r="G6286" s="1" t="s">
        <v>3736</v>
      </c>
      <c r="H6286" s="1" t="s">
        <v>357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>
        <v>6286</v>
      </c>
      <c r="B6287" s="1" t="s">
        <v>9884</v>
      </c>
      <c r="C6287">
        <v>90990188</v>
      </c>
      <c r="D6287" s="1" t="s">
        <v>9847</v>
      </c>
      <c r="E6287" s="1" t="s">
        <v>9866</v>
      </c>
      <c r="F6287" s="1" t="s">
        <v>3750</v>
      </c>
      <c r="G6287" s="1" t="s">
        <v>5999</v>
      </c>
      <c r="H6287" s="1" t="s">
        <v>1781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>
        <v>6287</v>
      </c>
      <c r="B6288" s="1" t="s">
        <v>9884</v>
      </c>
      <c r="C6288">
        <v>99821797</v>
      </c>
      <c r="D6288" s="1" t="s">
        <v>9847</v>
      </c>
      <c r="E6288" s="1" t="s">
        <v>9866</v>
      </c>
      <c r="F6288" s="1" t="s">
        <v>3750</v>
      </c>
      <c r="G6288" s="1" t="s">
        <v>5999</v>
      </c>
      <c r="H6288" s="1" t="s">
        <v>2001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>
        <v>6288</v>
      </c>
      <c r="B6289" s="1" t="s">
        <v>9884</v>
      </c>
      <c r="C6289">
        <v>3879905</v>
      </c>
      <c r="D6289" s="1" t="s">
        <v>9847</v>
      </c>
      <c r="E6289" s="1" t="s">
        <v>9866</v>
      </c>
      <c r="F6289" s="1" t="s">
        <v>3750</v>
      </c>
      <c r="G6289" s="1" t="s">
        <v>5999</v>
      </c>
      <c r="H6289" s="1" t="s">
        <v>1999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>
        <v>6289</v>
      </c>
      <c r="B6290" s="1" t="s">
        <v>9884</v>
      </c>
      <c r="C6290">
        <v>27450812</v>
      </c>
      <c r="D6290" s="1" t="s">
        <v>9847</v>
      </c>
      <c r="E6290" s="1" t="s">
        <v>9866</v>
      </c>
      <c r="F6290" s="1" t="s">
        <v>3750</v>
      </c>
      <c r="G6290" s="1" t="s">
        <v>5999</v>
      </c>
      <c r="H6290" s="1" t="s">
        <v>2003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>
        <v>6290</v>
      </c>
      <c r="B6291" s="1" t="s">
        <v>9885</v>
      </c>
      <c r="C6291">
        <v>63149459</v>
      </c>
      <c r="D6291" s="1" t="s">
        <v>9847</v>
      </c>
      <c r="E6291" s="1" t="s">
        <v>9881</v>
      </c>
      <c r="F6291" s="1" t="s">
        <v>3717</v>
      </c>
      <c r="G6291" s="1" t="s">
        <v>6676</v>
      </c>
      <c r="H6291" s="1" t="s">
        <v>2405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>
        <v>6291</v>
      </c>
      <c r="B6292" s="1" t="s">
        <v>9886</v>
      </c>
      <c r="C6292">
        <v>24955881</v>
      </c>
      <c r="D6292" s="1" t="s">
        <v>9847</v>
      </c>
      <c r="E6292" s="1" t="s">
        <v>9861</v>
      </c>
      <c r="F6292" s="1" t="s">
        <v>3717</v>
      </c>
      <c r="G6292" s="1" t="s">
        <v>4491</v>
      </c>
      <c r="H6292" s="1" t="s">
        <v>1815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>
        <v>6292</v>
      </c>
      <c r="B6293" s="1" t="s">
        <v>9887</v>
      </c>
      <c r="C6293">
        <v>5146647</v>
      </c>
      <c r="D6293" s="1" t="s">
        <v>9847</v>
      </c>
      <c r="E6293" s="1" t="s">
        <v>9866</v>
      </c>
      <c r="F6293" s="1" t="s">
        <v>3750</v>
      </c>
      <c r="G6293" s="1" t="s">
        <v>4397</v>
      </c>
      <c r="H6293" s="1" t="s">
        <v>1505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>
        <v>6293</v>
      </c>
      <c r="B6294" s="1" t="s">
        <v>9888</v>
      </c>
      <c r="C6294">
        <v>47364345</v>
      </c>
      <c r="D6294" s="1" t="s">
        <v>9847</v>
      </c>
      <c r="E6294" s="1" t="s">
        <v>9869</v>
      </c>
      <c r="F6294" s="1" t="s">
        <v>3721</v>
      </c>
      <c r="G6294" s="1" t="s">
        <v>5420</v>
      </c>
      <c r="H6294" s="1" t="s">
        <v>1951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>
        <v>6294</v>
      </c>
      <c r="B6295" s="1" t="s">
        <v>9889</v>
      </c>
      <c r="C6295">
        <v>37629908</v>
      </c>
      <c r="D6295" s="1" t="s">
        <v>9847</v>
      </c>
      <c r="E6295" s="1" t="s">
        <v>9881</v>
      </c>
      <c r="F6295" s="1" t="s">
        <v>3717</v>
      </c>
      <c r="G6295" s="1" t="s">
        <v>3904</v>
      </c>
      <c r="H6295" s="1" t="s">
        <v>1608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>
        <v>6295</v>
      </c>
      <c r="B6296" s="1" t="s">
        <v>9890</v>
      </c>
      <c r="C6296">
        <v>32815360</v>
      </c>
      <c r="D6296" s="1" t="s">
        <v>9847</v>
      </c>
      <c r="E6296" s="1" t="s">
        <v>9852</v>
      </c>
      <c r="F6296" s="1" t="s">
        <v>3750</v>
      </c>
      <c r="G6296" s="1" t="s">
        <v>5601</v>
      </c>
      <c r="H6296" s="1" t="s">
        <v>1632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>
        <v>6296</v>
      </c>
      <c r="B6297" s="1" t="s">
        <v>9890</v>
      </c>
      <c r="C6297">
        <v>11446234</v>
      </c>
      <c r="D6297" s="1" t="s">
        <v>9847</v>
      </c>
      <c r="E6297" s="1" t="s">
        <v>9852</v>
      </c>
      <c r="F6297" s="1" t="s">
        <v>3750</v>
      </c>
      <c r="G6297" s="1" t="s">
        <v>5601</v>
      </c>
      <c r="H6297" s="1" t="s">
        <v>2563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>
        <v>6297</v>
      </c>
      <c r="B6298" s="1" t="s">
        <v>9891</v>
      </c>
      <c r="C6298">
        <v>77713347</v>
      </c>
      <c r="D6298" s="1" t="s">
        <v>9847</v>
      </c>
      <c r="E6298" s="1" t="s">
        <v>9852</v>
      </c>
      <c r="F6298" s="1" t="s">
        <v>3721</v>
      </c>
      <c r="G6298" s="1" t="s">
        <v>6115</v>
      </c>
      <c r="H6298" s="1" t="s">
        <v>1429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>
        <v>6298</v>
      </c>
      <c r="B6299" s="1" t="s">
        <v>9892</v>
      </c>
      <c r="C6299">
        <v>52781108</v>
      </c>
      <c r="D6299" s="1" t="s">
        <v>9847</v>
      </c>
      <c r="E6299" s="1" t="s">
        <v>9869</v>
      </c>
      <c r="F6299" s="1" t="s">
        <v>3717</v>
      </c>
      <c r="G6299" s="1" t="s">
        <v>6382</v>
      </c>
      <c r="H6299" s="1" t="s">
        <v>2493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>
        <v>6299</v>
      </c>
      <c r="B6300" s="1" t="s">
        <v>9892</v>
      </c>
      <c r="C6300">
        <v>61666379</v>
      </c>
      <c r="D6300" s="1" t="s">
        <v>9847</v>
      </c>
      <c r="E6300" s="1" t="s">
        <v>9869</v>
      </c>
      <c r="F6300" s="1" t="s">
        <v>3717</v>
      </c>
      <c r="G6300" s="1" t="s">
        <v>6382</v>
      </c>
      <c r="H6300" s="1" t="s">
        <v>3108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>
        <v>6300</v>
      </c>
      <c r="B6301" s="1" t="s">
        <v>9892</v>
      </c>
      <c r="C6301">
        <v>21577052</v>
      </c>
      <c r="D6301" s="1" t="s">
        <v>9847</v>
      </c>
      <c r="E6301" s="1" t="s">
        <v>9869</v>
      </c>
      <c r="F6301" s="1" t="s">
        <v>3717</v>
      </c>
      <c r="G6301" s="1" t="s">
        <v>6382</v>
      </c>
      <c r="H6301" s="1" t="s">
        <v>1598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>
        <v>6301</v>
      </c>
      <c r="B6302" s="1" t="s">
        <v>9892</v>
      </c>
      <c r="C6302">
        <v>9545784</v>
      </c>
      <c r="D6302" s="1" t="s">
        <v>9847</v>
      </c>
      <c r="E6302" s="1" t="s">
        <v>9869</v>
      </c>
      <c r="F6302" s="1" t="s">
        <v>3717</v>
      </c>
      <c r="G6302" s="1" t="s">
        <v>6382</v>
      </c>
      <c r="H6302" s="1" t="s">
        <v>2146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>
        <v>6302</v>
      </c>
      <c r="B6303" s="1" t="s">
        <v>9893</v>
      </c>
      <c r="C6303">
        <v>35179956</v>
      </c>
      <c r="D6303" s="1" t="s">
        <v>9839</v>
      </c>
      <c r="E6303" s="1" t="s">
        <v>9866</v>
      </c>
      <c r="F6303" s="1" t="s">
        <v>3721</v>
      </c>
      <c r="G6303" s="1" t="s">
        <v>4590</v>
      </c>
      <c r="H6303" s="1" t="s">
        <v>1719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>
        <v>6303</v>
      </c>
      <c r="B6304" s="1" t="s">
        <v>9893</v>
      </c>
      <c r="C6304">
        <v>32476674</v>
      </c>
      <c r="D6304" s="1" t="s">
        <v>9839</v>
      </c>
      <c r="E6304" s="1" t="s">
        <v>9866</v>
      </c>
      <c r="F6304" s="1" t="s">
        <v>3721</v>
      </c>
      <c r="G6304" s="1" t="s">
        <v>4590</v>
      </c>
      <c r="H6304" s="1" t="s">
        <v>417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>
        <v>6304</v>
      </c>
      <c r="B6305" s="1" t="s">
        <v>9894</v>
      </c>
      <c r="C6305">
        <v>57230256</v>
      </c>
      <c r="D6305" s="1" t="s">
        <v>9839</v>
      </c>
      <c r="E6305" s="1" t="s">
        <v>9866</v>
      </c>
      <c r="F6305" s="1" t="s">
        <v>3721</v>
      </c>
      <c r="G6305" s="1" t="s">
        <v>5204</v>
      </c>
      <c r="H6305" s="1" t="s">
        <v>2387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>
        <v>6305</v>
      </c>
      <c r="B6306" s="1" t="s">
        <v>9895</v>
      </c>
      <c r="C6306">
        <v>47055285</v>
      </c>
      <c r="D6306" s="1" t="s">
        <v>9839</v>
      </c>
      <c r="E6306" s="1" t="s">
        <v>9869</v>
      </c>
      <c r="F6306" s="1" t="s">
        <v>3750</v>
      </c>
      <c r="G6306" s="1" t="s">
        <v>4876</v>
      </c>
      <c r="H6306" s="1" t="s">
        <v>2539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>
        <v>6306</v>
      </c>
      <c r="B6307" s="1" t="s">
        <v>9896</v>
      </c>
      <c r="C6307">
        <v>30120135</v>
      </c>
      <c r="D6307" s="1" t="s">
        <v>9839</v>
      </c>
      <c r="E6307" s="1" t="s">
        <v>9869</v>
      </c>
      <c r="F6307" s="1" t="s">
        <v>3750</v>
      </c>
      <c r="G6307" s="1" t="s">
        <v>4555</v>
      </c>
      <c r="H6307" s="1" t="s">
        <v>141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>
        <v>6307</v>
      </c>
      <c r="B6308" s="1" t="s">
        <v>9896</v>
      </c>
      <c r="C6308">
        <v>8401690</v>
      </c>
      <c r="D6308" s="1" t="s">
        <v>9839</v>
      </c>
      <c r="E6308" s="1" t="s">
        <v>9869</v>
      </c>
      <c r="F6308" s="1" t="s">
        <v>3750</v>
      </c>
      <c r="G6308" s="1" t="s">
        <v>4555</v>
      </c>
      <c r="H6308" s="1" t="s">
        <v>2005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>
        <v>6308</v>
      </c>
      <c r="B6309" s="1" t="s">
        <v>9897</v>
      </c>
      <c r="C6309">
        <v>99990289</v>
      </c>
      <c r="D6309" s="1" t="s">
        <v>9839</v>
      </c>
      <c r="E6309" s="1" t="s">
        <v>9881</v>
      </c>
      <c r="F6309" s="1" t="s">
        <v>3717</v>
      </c>
      <c r="G6309" s="1" t="s">
        <v>5507</v>
      </c>
      <c r="H6309" s="1" t="s">
        <v>2344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>
        <v>6309</v>
      </c>
      <c r="B6310" s="1" t="s">
        <v>9898</v>
      </c>
      <c r="C6310">
        <v>23749435</v>
      </c>
      <c r="D6310" s="1" t="s">
        <v>9839</v>
      </c>
      <c r="E6310" s="1" t="s">
        <v>9899</v>
      </c>
      <c r="F6310" s="1" t="s">
        <v>3717</v>
      </c>
      <c r="G6310" s="1" t="s">
        <v>5317</v>
      </c>
      <c r="H6310" s="1" t="s">
        <v>2567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>
        <v>6310</v>
      </c>
      <c r="B6311" s="1" t="s">
        <v>9898</v>
      </c>
      <c r="C6311">
        <v>75670343</v>
      </c>
      <c r="D6311" s="1" t="s">
        <v>9839</v>
      </c>
      <c r="E6311" s="1" t="s">
        <v>9899</v>
      </c>
      <c r="F6311" s="1" t="s">
        <v>3717</v>
      </c>
      <c r="G6311" s="1" t="s">
        <v>5317</v>
      </c>
      <c r="H6311" s="1" t="s">
        <v>1963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>
        <v>6311</v>
      </c>
      <c r="B6312" s="1" t="s">
        <v>9900</v>
      </c>
      <c r="C6312">
        <v>10180466</v>
      </c>
      <c r="D6312" s="1" t="s">
        <v>9839</v>
      </c>
      <c r="E6312" s="1" t="s">
        <v>9861</v>
      </c>
      <c r="F6312" s="1" t="s">
        <v>3717</v>
      </c>
      <c r="G6312" s="1" t="s">
        <v>8830</v>
      </c>
      <c r="H6312" s="1" t="s">
        <v>529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>
        <v>6312</v>
      </c>
      <c r="B6313" s="1" t="s">
        <v>9901</v>
      </c>
      <c r="C6313">
        <v>27436889</v>
      </c>
      <c r="D6313" s="1" t="s">
        <v>9839</v>
      </c>
      <c r="E6313" s="1" t="s">
        <v>9869</v>
      </c>
      <c r="F6313" s="1" t="s">
        <v>3750</v>
      </c>
      <c r="G6313" s="1" t="s">
        <v>4228</v>
      </c>
      <c r="H6313" s="1" t="s">
        <v>2820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>
        <v>6313</v>
      </c>
      <c r="B6314" s="1" t="s">
        <v>9901</v>
      </c>
      <c r="C6314">
        <v>77450111</v>
      </c>
      <c r="D6314" s="1" t="s">
        <v>9839</v>
      </c>
      <c r="E6314" s="1" t="s">
        <v>9869</v>
      </c>
      <c r="F6314" s="1" t="s">
        <v>3750</v>
      </c>
      <c r="G6314" s="1" t="s">
        <v>4228</v>
      </c>
      <c r="H6314" s="1" t="s">
        <v>687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>
        <v>6314</v>
      </c>
      <c r="B6315" s="1" t="s">
        <v>9901</v>
      </c>
      <c r="C6315">
        <v>39365425</v>
      </c>
      <c r="D6315" s="1" t="s">
        <v>9839</v>
      </c>
      <c r="E6315" s="1" t="s">
        <v>9869</v>
      </c>
      <c r="F6315" s="1" t="s">
        <v>3750</v>
      </c>
      <c r="G6315" s="1" t="s">
        <v>4228</v>
      </c>
      <c r="H6315" s="1" t="s">
        <v>1690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>
        <v>6315</v>
      </c>
      <c r="B6316" s="1" t="s">
        <v>9901</v>
      </c>
      <c r="C6316">
        <v>30945449</v>
      </c>
      <c r="D6316" s="1" t="s">
        <v>9839</v>
      </c>
      <c r="E6316" s="1" t="s">
        <v>9869</v>
      </c>
      <c r="F6316" s="1" t="s">
        <v>3750</v>
      </c>
      <c r="G6316" s="1" t="s">
        <v>4228</v>
      </c>
      <c r="H6316" s="1" t="s">
        <v>2790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>
        <v>6316</v>
      </c>
      <c r="B6317" s="1" t="s">
        <v>9902</v>
      </c>
      <c r="C6317">
        <v>70773920</v>
      </c>
      <c r="D6317" s="1" t="s">
        <v>9852</v>
      </c>
      <c r="E6317" s="1" t="s">
        <v>9881</v>
      </c>
      <c r="F6317" s="1" t="s">
        <v>3717</v>
      </c>
      <c r="G6317" s="1" t="s">
        <v>5441</v>
      </c>
      <c r="H6317" s="1" t="s">
        <v>373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>
        <v>6317</v>
      </c>
      <c r="B6318" s="1" t="s">
        <v>9903</v>
      </c>
      <c r="C6318">
        <v>56141663</v>
      </c>
      <c r="D6318" s="1" t="s">
        <v>9852</v>
      </c>
      <c r="E6318" s="1" t="s">
        <v>9899</v>
      </c>
      <c r="F6318" s="1" t="s">
        <v>3717</v>
      </c>
      <c r="G6318" s="1" t="s">
        <v>4676</v>
      </c>
      <c r="H6318" s="1" t="s">
        <v>1737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>
        <v>6318</v>
      </c>
      <c r="B6319" s="1" t="s">
        <v>9904</v>
      </c>
      <c r="C6319">
        <v>92487200</v>
      </c>
      <c r="D6319" s="1" t="s">
        <v>9852</v>
      </c>
      <c r="E6319" s="1" t="s">
        <v>9861</v>
      </c>
      <c r="F6319" s="1" t="s">
        <v>3721</v>
      </c>
      <c r="G6319" s="1" t="s">
        <v>5959</v>
      </c>
      <c r="H6319" s="1" t="s">
        <v>447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>
        <v>6319</v>
      </c>
      <c r="B6320" s="1" t="s">
        <v>9904</v>
      </c>
      <c r="C6320">
        <v>78563903</v>
      </c>
      <c r="D6320" s="1" t="s">
        <v>9852</v>
      </c>
      <c r="E6320" s="1" t="s">
        <v>9861</v>
      </c>
      <c r="F6320" s="1" t="s">
        <v>3721</v>
      </c>
      <c r="G6320" s="1" t="s">
        <v>5959</v>
      </c>
      <c r="H6320" s="1" t="s">
        <v>1335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>
        <v>6320</v>
      </c>
      <c r="B6321" s="1" t="s">
        <v>9904</v>
      </c>
      <c r="C6321">
        <v>84042150</v>
      </c>
      <c r="D6321" s="1" t="s">
        <v>9852</v>
      </c>
      <c r="E6321" s="1" t="s">
        <v>9861</v>
      </c>
      <c r="F6321" s="1" t="s">
        <v>3721</v>
      </c>
      <c r="G6321" s="1" t="s">
        <v>5959</v>
      </c>
      <c r="H6321" s="1" t="s">
        <v>938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>
        <v>6321</v>
      </c>
      <c r="B6322" s="1" t="s">
        <v>9904</v>
      </c>
      <c r="C6322">
        <v>95645726</v>
      </c>
      <c r="D6322" s="1" t="s">
        <v>9852</v>
      </c>
      <c r="E6322" s="1" t="s">
        <v>9861</v>
      </c>
      <c r="F6322" s="1" t="s">
        <v>3721</v>
      </c>
      <c r="G6322" s="1" t="s">
        <v>5959</v>
      </c>
      <c r="H6322" s="1" t="s">
        <v>3328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>
        <v>6322</v>
      </c>
      <c r="B6323" s="1" t="s">
        <v>9905</v>
      </c>
      <c r="C6323">
        <v>47309518</v>
      </c>
      <c r="D6323" s="1" t="s">
        <v>9852</v>
      </c>
      <c r="E6323" s="1" t="s">
        <v>9906</v>
      </c>
      <c r="F6323" s="1" t="s">
        <v>3717</v>
      </c>
      <c r="G6323" s="1" t="s">
        <v>5285</v>
      </c>
      <c r="H6323" s="1" t="s">
        <v>1745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>
        <v>6323</v>
      </c>
      <c r="B6324" s="1" t="s">
        <v>9905</v>
      </c>
      <c r="C6324">
        <v>66195594</v>
      </c>
      <c r="D6324" s="1" t="s">
        <v>9852</v>
      </c>
      <c r="E6324" s="1" t="s">
        <v>9906</v>
      </c>
      <c r="F6324" s="1" t="s">
        <v>3717</v>
      </c>
      <c r="G6324" s="1" t="s">
        <v>5285</v>
      </c>
      <c r="H6324" s="1" t="s">
        <v>2475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>
        <v>6324</v>
      </c>
      <c r="B6325" s="1" t="s">
        <v>9905</v>
      </c>
      <c r="C6325">
        <v>54859821</v>
      </c>
      <c r="D6325" s="1" t="s">
        <v>9852</v>
      </c>
      <c r="E6325" s="1" t="s">
        <v>9906</v>
      </c>
      <c r="F6325" s="1" t="s">
        <v>3717</v>
      </c>
      <c r="G6325" s="1" t="s">
        <v>5285</v>
      </c>
      <c r="H6325" s="1" t="s">
        <v>2844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>
        <v>6325</v>
      </c>
      <c r="B6326" s="1" t="s">
        <v>9905</v>
      </c>
      <c r="C6326">
        <v>50092167</v>
      </c>
      <c r="D6326" s="1" t="s">
        <v>9852</v>
      </c>
      <c r="E6326" s="1" t="s">
        <v>9906</v>
      </c>
      <c r="F6326" s="1" t="s">
        <v>3717</v>
      </c>
      <c r="G6326" s="1" t="s">
        <v>5285</v>
      </c>
      <c r="H6326" s="1" t="s">
        <v>3013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>
        <v>6326</v>
      </c>
      <c r="B6327" s="1" t="s">
        <v>9905</v>
      </c>
      <c r="C6327">
        <v>56607420</v>
      </c>
      <c r="D6327" s="1" t="s">
        <v>9852</v>
      </c>
      <c r="E6327" s="1" t="s">
        <v>9906</v>
      </c>
      <c r="F6327" s="1" t="s">
        <v>3717</v>
      </c>
      <c r="G6327" s="1" t="s">
        <v>5285</v>
      </c>
      <c r="H6327" s="1" t="s">
        <v>969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>
        <v>6327</v>
      </c>
      <c r="B6328" s="1" t="s">
        <v>9907</v>
      </c>
      <c r="C6328">
        <v>74296580</v>
      </c>
      <c r="D6328" s="1" t="s">
        <v>9866</v>
      </c>
      <c r="E6328" s="1" t="s">
        <v>9861</v>
      </c>
      <c r="F6328" s="1" t="s">
        <v>3721</v>
      </c>
      <c r="G6328" s="1" t="s">
        <v>4923</v>
      </c>
      <c r="H6328" s="1" t="s">
        <v>2620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>
        <v>6328</v>
      </c>
      <c r="B6329" s="1" t="s">
        <v>9908</v>
      </c>
      <c r="C6329">
        <v>69518405</v>
      </c>
      <c r="D6329" s="1" t="s">
        <v>9866</v>
      </c>
      <c r="E6329" s="1" t="s">
        <v>9906</v>
      </c>
      <c r="F6329" s="1" t="s">
        <v>3721</v>
      </c>
      <c r="G6329" s="1" t="s">
        <v>3953</v>
      </c>
      <c r="H6329" s="1" t="s">
        <v>3609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>
        <v>6329</v>
      </c>
      <c r="B6330" s="1" t="s">
        <v>9909</v>
      </c>
      <c r="C6330">
        <v>45981812</v>
      </c>
      <c r="D6330" s="1" t="s">
        <v>9869</v>
      </c>
      <c r="E6330" s="1" t="s">
        <v>9869</v>
      </c>
      <c r="F6330" s="1" t="s">
        <v>3788</v>
      </c>
      <c r="G6330" s="1" t="s">
        <v>4608</v>
      </c>
      <c r="H6330" s="1" t="s">
        <v>2810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>
        <v>6330</v>
      </c>
      <c r="B6331" s="1" t="s">
        <v>9910</v>
      </c>
      <c r="C6331">
        <v>53987885</v>
      </c>
      <c r="D6331" s="1" t="s">
        <v>9869</v>
      </c>
      <c r="E6331" s="1" t="s">
        <v>9911</v>
      </c>
      <c r="F6331" s="1" t="s">
        <v>3717</v>
      </c>
      <c r="G6331" s="1" t="s">
        <v>4457</v>
      </c>
      <c r="H6331" s="1" t="s">
        <v>2606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>
        <v>6331</v>
      </c>
      <c r="B6332" s="1" t="s">
        <v>9910</v>
      </c>
      <c r="C6332">
        <v>26793387</v>
      </c>
      <c r="D6332" s="1" t="s">
        <v>9869</v>
      </c>
      <c r="E6332" s="1" t="s">
        <v>9911</v>
      </c>
      <c r="F6332" s="1" t="s">
        <v>3717</v>
      </c>
      <c r="G6332" s="1" t="s">
        <v>4457</v>
      </c>
      <c r="H6332" s="1" t="s">
        <v>663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>
        <v>6332</v>
      </c>
      <c r="B6333" s="1" t="s">
        <v>9910</v>
      </c>
      <c r="C6333">
        <v>39674495</v>
      </c>
      <c r="D6333" s="1" t="s">
        <v>9869</v>
      </c>
      <c r="E6333" s="1" t="s">
        <v>9911</v>
      </c>
      <c r="F6333" s="1" t="s">
        <v>3717</v>
      </c>
      <c r="G6333" s="1" t="s">
        <v>4457</v>
      </c>
      <c r="H6333" s="1" t="s">
        <v>2090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>
        <v>6333</v>
      </c>
      <c r="B6334" s="1" t="s">
        <v>9910</v>
      </c>
      <c r="C6334">
        <v>51274398</v>
      </c>
      <c r="D6334" s="1" t="s">
        <v>9869</v>
      </c>
      <c r="E6334" s="1" t="s">
        <v>9911</v>
      </c>
      <c r="F6334" s="1" t="s">
        <v>3717</v>
      </c>
      <c r="G6334" s="1" t="s">
        <v>4457</v>
      </c>
      <c r="H6334" s="1" t="s">
        <v>161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>
        <v>6334</v>
      </c>
      <c r="B6335" s="1" t="s">
        <v>9912</v>
      </c>
      <c r="C6335">
        <v>58933617</v>
      </c>
      <c r="D6335" s="1" t="s">
        <v>9861</v>
      </c>
      <c r="E6335" s="1" t="s">
        <v>9906</v>
      </c>
      <c r="F6335" s="1" t="s">
        <v>3721</v>
      </c>
      <c r="G6335" s="1" t="s">
        <v>4380</v>
      </c>
      <c r="H6335" s="1" t="s">
        <v>219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>
        <v>6335</v>
      </c>
      <c r="B6336" s="1" t="s">
        <v>9913</v>
      </c>
      <c r="C6336">
        <v>13974456</v>
      </c>
      <c r="D6336" s="1" t="s">
        <v>9861</v>
      </c>
      <c r="E6336" s="1" t="s">
        <v>9914</v>
      </c>
      <c r="F6336" s="1" t="s">
        <v>3717</v>
      </c>
      <c r="G6336" s="1" t="s">
        <v>4433</v>
      </c>
      <c r="H6336" s="1" t="s">
        <v>1743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>
        <v>6336</v>
      </c>
      <c r="B6337" s="1" t="s">
        <v>9913</v>
      </c>
      <c r="C6337">
        <v>28429887</v>
      </c>
      <c r="D6337" s="1" t="s">
        <v>9861</v>
      </c>
      <c r="E6337" s="1" t="s">
        <v>9914</v>
      </c>
      <c r="F6337" s="1" t="s">
        <v>3717</v>
      </c>
      <c r="G6337" s="1" t="s">
        <v>4433</v>
      </c>
      <c r="H6337" s="1" t="s">
        <v>343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>
        <v>6337</v>
      </c>
      <c r="B6338" s="1" t="s">
        <v>9915</v>
      </c>
      <c r="C6338">
        <v>89003898</v>
      </c>
      <c r="D6338" s="1" t="s">
        <v>9861</v>
      </c>
      <c r="E6338" s="1" t="s">
        <v>9916</v>
      </c>
      <c r="F6338" s="1" t="s">
        <v>3717</v>
      </c>
      <c r="G6338" s="1" t="s">
        <v>4351</v>
      </c>
      <c r="H6338" s="1" t="s">
        <v>2276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>
        <v>6338</v>
      </c>
      <c r="B6339" s="1" t="s">
        <v>9917</v>
      </c>
      <c r="C6339">
        <v>29322158</v>
      </c>
      <c r="D6339" s="1" t="s">
        <v>9861</v>
      </c>
      <c r="E6339" s="1" t="s">
        <v>9911</v>
      </c>
      <c r="F6339" s="1" t="s">
        <v>3717</v>
      </c>
      <c r="G6339" s="1" t="s">
        <v>4232</v>
      </c>
      <c r="H6339" s="1" t="s">
        <v>290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>
        <v>6339</v>
      </c>
      <c r="B6340" s="1" t="s">
        <v>9918</v>
      </c>
      <c r="C6340">
        <v>93618346</v>
      </c>
      <c r="D6340" s="1" t="s">
        <v>9861</v>
      </c>
      <c r="E6340" s="1" t="s">
        <v>9914</v>
      </c>
      <c r="F6340" s="1" t="s">
        <v>3717</v>
      </c>
      <c r="G6340" s="1" t="s">
        <v>4343</v>
      </c>
      <c r="H6340" s="1" t="s">
        <v>1817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>
        <v>6340</v>
      </c>
      <c r="B6341" s="1" t="s">
        <v>9919</v>
      </c>
      <c r="C6341">
        <v>43509163</v>
      </c>
      <c r="D6341" s="1" t="s">
        <v>9861</v>
      </c>
      <c r="E6341" s="1" t="s">
        <v>9914</v>
      </c>
      <c r="F6341" s="1" t="s">
        <v>3721</v>
      </c>
      <c r="G6341" s="1" t="s">
        <v>6328</v>
      </c>
      <c r="H6341" s="1" t="s">
        <v>1825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>
        <v>6341</v>
      </c>
      <c r="B6342" s="1" t="s">
        <v>9919</v>
      </c>
      <c r="C6342">
        <v>99864410</v>
      </c>
      <c r="D6342" s="1" t="s">
        <v>9861</v>
      </c>
      <c r="E6342" s="1" t="s">
        <v>9914</v>
      </c>
      <c r="F6342" s="1" t="s">
        <v>3721</v>
      </c>
      <c r="G6342" s="1" t="s">
        <v>6328</v>
      </c>
      <c r="H6342" s="1" t="s">
        <v>1018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>
        <v>6342</v>
      </c>
      <c r="B6343" s="1" t="s">
        <v>9920</v>
      </c>
      <c r="C6343">
        <v>22734911</v>
      </c>
      <c r="D6343" s="1" t="s">
        <v>9861</v>
      </c>
      <c r="E6343" s="1" t="s">
        <v>9861</v>
      </c>
      <c r="F6343" s="1" t="s">
        <v>3788</v>
      </c>
      <c r="G6343" s="1" t="s">
        <v>5347</v>
      </c>
      <c r="H6343" s="1" t="s">
        <v>2421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>
        <v>6343</v>
      </c>
      <c r="B6344" s="1" t="s">
        <v>9921</v>
      </c>
      <c r="C6344">
        <v>35636994</v>
      </c>
      <c r="D6344" s="1" t="s">
        <v>9861</v>
      </c>
      <c r="E6344" s="1" t="s">
        <v>9899</v>
      </c>
      <c r="F6344" s="1" t="s">
        <v>3721</v>
      </c>
      <c r="G6344" s="1" t="s">
        <v>4319</v>
      </c>
      <c r="H6344" s="1" t="s">
        <v>969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>
        <v>6344</v>
      </c>
      <c r="B6345" s="1" t="s">
        <v>9921</v>
      </c>
      <c r="C6345">
        <v>20250182</v>
      </c>
      <c r="D6345" s="1" t="s">
        <v>9861</v>
      </c>
      <c r="E6345" s="1" t="s">
        <v>9899</v>
      </c>
      <c r="F6345" s="1" t="s">
        <v>3721</v>
      </c>
      <c r="G6345" s="1" t="s">
        <v>4319</v>
      </c>
      <c r="H6345" s="1" t="s">
        <v>1883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>
        <v>6345</v>
      </c>
      <c r="B6346" s="1" t="s">
        <v>9921</v>
      </c>
      <c r="C6346">
        <v>29017915</v>
      </c>
      <c r="D6346" s="1" t="s">
        <v>9861</v>
      </c>
      <c r="E6346" s="1" t="s">
        <v>9899</v>
      </c>
      <c r="F6346" s="1" t="s">
        <v>3721</v>
      </c>
      <c r="G6346" s="1" t="s">
        <v>4319</v>
      </c>
      <c r="H6346" s="1" t="s">
        <v>447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>
        <v>6346</v>
      </c>
      <c r="B6347" s="1" t="s">
        <v>9922</v>
      </c>
      <c r="C6347">
        <v>95896331</v>
      </c>
      <c r="D6347" s="1" t="s">
        <v>9861</v>
      </c>
      <c r="E6347" s="1" t="s">
        <v>9911</v>
      </c>
      <c r="F6347" s="1" t="s">
        <v>3721</v>
      </c>
      <c r="G6347" s="1" t="s">
        <v>4201</v>
      </c>
      <c r="H6347" s="1" t="s">
        <v>3336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>
        <v>6347</v>
      </c>
      <c r="B6348" s="1" t="s">
        <v>9922</v>
      </c>
      <c r="C6348">
        <v>27881305</v>
      </c>
      <c r="D6348" s="1" t="s">
        <v>9861</v>
      </c>
      <c r="E6348" s="1" t="s">
        <v>9911</v>
      </c>
      <c r="F6348" s="1" t="s">
        <v>3721</v>
      </c>
      <c r="G6348" s="1" t="s">
        <v>4201</v>
      </c>
      <c r="H6348" s="1" t="s">
        <v>2752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>
        <v>6348</v>
      </c>
      <c r="B6349" s="1" t="s">
        <v>9922</v>
      </c>
      <c r="C6349">
        <v>31988974</v>
      </c>
      <c r="D6349" s="1" t="s">
        <v>9861</v>
      </c>
      <c r="E6349" s="1" t="s">
        <v>9911</v>
      </c>
      <c r="F6349" s="1" t="s">
        <v>3721</v>
      </c>
      <c r="G6349" s="1" t="s">
        <v>4201</v>
      </c>
      <c r="H6349" s="1" t="s">
        <v>477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>
        <v>6349</v>
      </c>
      <c r="B6350" s="1" t="s">
        <v>9922</v>
      </c>
      <c r="C6350">
        <v>3926339</v>
      </c>
      <c r="D6350" s="1" t="s">
        <v>9861</v>
      </c>
      <c r="E6350" s="1" t="s">
        <v>9911</v>
      </c>
      <c r="F6350" s="1" t="s">
        <v>3721</v>
      </c>
      <c r="G6350" s="1" t="s">
        <v>4201</v>
      </c>
      <c r="H6350" s="1" t="s">
        <v>1251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>
        <v>6350</v>
      </c>
      <c r="B6351" s="1" t="s">
        <v>9923</v>
      </c>
      <c r="C6351">
        <v>17150915</v>
      </c>
      <c r="D6351" s="1" t="s">
        <v>9861</v>
      </c>
      <c r="E6351" s="1" t="s">
        <v>9899</v>
      </c>
      <c r="F6351" s="1" t="s">
        <v>3721</v>
      </c>
      <c r="G6351" s="1" t="s">
        <v>5749</v>
      </c>
      <c r="H6351" s="1" t="s">
        <v>477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>
        <v>6351</v>
      </c>
      <c r="B6352" s="1" t="s">
        <v>9923</v>
      </c>
      <c r="C6352">
        <v>27791293</v>
      </c>
      <c r="D6352" s="1" t="s">
        <v>9861</v>
      </c>
      <c r="E6352" s="1" t="s">
        <v>9899</v>
      </c>
      <c r="F6352" s="1" t="s">
        <v>3721</v>
      </c>
      <c r="G6352" s="1" t="s">
        <v>5749</v>
      </c>
      <c r="H6352" s="1" t="s">
        <v>1213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>
        <v>6352</v>
      </c>
      <c r="B6353" s="1" t="s">
        <v>9924</v>
      </c>
      <c r="C6353">
        <v>49210028</v>
      </c>
      <c r="D6353" s="1" t="s">
        <v>9861</v>
      </c>
      <c r="E6353" s="1" t="s">
        <v>9861</v>
      </c>
      <c r="F6353" s="1" t="s">
        <v>3788</v>
      </c>
      <c r="G6353" s="1" t="s">
        <v>3886</v>
      </c>
      <c r="H6353" s="1" t="s">
        <v>957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>
        <v>6353</v>
      </c>
      <c r="B6354" s="1" t="s">
        <v>9924</v>
      </c>
      <c r="C6354">
        <v>96612209</v>
      </c>
      <c r="D6354" s="1" t="s">
        <v>9861</v>
      </c>
      <c r="E6354" s="1" t="s">
        <v>9861</v>
      </c>
      <c r="F6354" s="1" t="s">
        <v>3788</v>
      </c>
      <c r="G6354" s="1" t="s">
        <v>3886</v>
      </c>
      <c r="H6354" s="1" t="s">
        <v>2108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>
        <v>6354</v>
      </c>
      <c r="B6355" s="1" t="s">
        <v>9924</v>
      </c>
      <c r="C6355">
        <v>70044684</v>
      </c>
      <c r="D6355" s="1" t="s">
        <v>9861</v>
      </c>
      <c r="E6355" s="1" t="s">
        <v>9861</v>
      </c>
      <c r="F6355" s="1" t="s">
        <v>3788</v>
      </c>
      <c r="G6355" s="1" t="s">
        <v>3886</v>
      </c>
      <c r="H6355" s="1" t="s">
        <v>1767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>
        <v>6355</v>
      </c>
      <c r="B6356" s="1" t="s">
        <v>9924</v>
      </c>
      <c r="C6356">
        <v>54309780</v>
      </c>
      <c r="D6356" s="1" t="s">
        <v>9861</v>
      </c>
      <c r="E6356" s="1" t="s">
        <v>9861</v>
      </c>
      <c r="F6356" s="1" t="s">
        <v>3788</v>
      </c>
      <c r="G6356" s="1" t="s">
        <v>3886</v>
      </c>
      <c r="H6356" s="1" t="s">
        <v>1195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>
        <v>6356</v>
      </c>
      <c r="B6357" s="1" t="s">
        <v>9925</v>
      </c>
      <c r="C6357">
        <v>46036367</v>
      </c>
      <c r="D6357" s="1" t="s">
        <v>9861</v>
      </c>
      <c r="E6357" s="1" t="s">
        <v>9914</v>
      </c>
      <c r="F6357" s="1" t="s">
        <v>3717</v>
      </c>
      <c r="G6357" s="1" t="s">
        <v>3806</v>
      </c>
      <c r="H6357" s="1" t="s">
        <v>281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>
        <v>6357</v>
      </c>
      <c r="B6358" s="1" t="s">
        <v>9926</v>
      </c>
      <c r="C6358">
        <v>8864389</v>
      </c>
      <c r="D6358" s="1" t="s">
        <v>9881</v>
      </c>
      <c r="E6358" s="1" t="s">
        <v>9927</v>
      </c>
      <c r="F6358" s="1" t="s">
        <v>3717</v>
      </c>
      <c r="G6358" s="1" t="s">
        <v>6927</v>
      </c>
      <c r="H6358" s="1" t="s">
        <v>2025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>
        <v>6358</v>
      </c>
      <c r="B6359" s="1" t="s">
        <v>9926</v>
      </c>
      <c r="C6359">
        <v>15714279</v>
      </c>
      <c r="D6359" s="1" t="s">
        <v>9881</v>
      </c>
      <c r="E6359" s="1" t="s">
        <v>9927</v>
      </c>
      <c r="F6359" s="1" t="s">
        <v>3717</v>
      </c>
      <c r="G6359" s="1" t="s">
        <v>6927</v>
      </c>
      <c r="H6359" s="1" t="s">
        <v>2027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>
        <v>6359</v>
      </c>
      <c r="B6360" s="1" t="s">
        <v>9926</v>
      </c>
      <c r="C6360">
        <v>71783065</v>
      </c>
      <c r="D6360" s="1" t="s">
        <v>9881</v>
      </c>
      <c r="E6360" s="1" t="s">
        <v>9927</v>
      </c>
      <c r="F6360" s="1" t="s">
        <v>3717</v>
      </c>
      <c r="G6360" s="1" t="s">
        <v>6927</v>
      </c>
      <c r="H6360" s="1" t="s">
        <v>2029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>
        <v>6360</v>
      </c>
      <c r="B6361" s="1" t="s">
        <v>9928</v>
      </c>
      <c r="C6361">
        <v>53659981</v>
      </c>
      <c r="D6361" s="1" t="s">
        <v>9881</v>
      </c>
      <c r="E6361" s="1" t="s">
        <v>9916</v>
      </c>
      <c r="F6361" s="1" t="s">
        <v>3717</v>
      </c>
      <c r="G6361" s="1" t="s">
        <v>3970</v>
      </c>
      <c r="H6361" s="1" t="s">
        <v>2178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>
        <v>6361</v>
      </c>
      <c r="B6362" s="1" t="s">
        <v>9928</v>
      </c>
      <c r="C6362">
        <v>68814480</v>
      </c>
      <c r="D6362" s="1" t="s">
        <v>9881</v>
      </c>
      <c r="E6362" s="1" t="s">
        <v>9916</v>
      </c>
      <c r="F6362" s="1" t="s">
        <v>3717</v>
      </c>
      <c r="G6362" s="1" t="s">
        <v>3970</v>
      </c>
      <c r="H6362" s="1" t="s">
        <v>1891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>
        <v>6362</v>
      </c>
      <c r="B6363" s="1" t="s">
        <v>9928</v>
      </c>
      <c r="C6363">
        <v>25550004</v>
      </c>
      <c r="D6363" s="1" t="s">
        <v>9881</v>
      </c>
      <c r="E6363" s="1" t="s">
        <v>9916</v>
      </c>
      <c r="F6363" s="1" t="s">
        <v>3717</v>
      </c>
      <c r="G6363" s="1" t="s">
        <v>3970</v>
      </c>
      <c r="H6363" s="1" t="s">
        <v>3134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>
        <v>6363</v>
      </c>
      <c r="B6364" s="1" t="s">
        <v>9928</v>
      </c>
      <c r="C6364">
        <v>25583739</v>
      </c>
      <c r="D6364" s="1" t="s">
        <v>9881</v>
      </c>
      <c r="E6364" s="1" t="s">
        <v>9916</v>
      </c>
      <c r="F6364" s="1" t="s">
        <v>3717</v>
      </c>
      <c r="G6364" s="1" t="s">
        <v>3970</v>
      </c>
      <c r="H6364" s="1" t="s">
        <v>2618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>
        <v>6364</v>
      </c>
      <c r="B6365" s="1" t="s">
        <v>9929</v>
      </c>
      <c r="C6365">
        <v>92989089</v>
      </c>
      <c r="D6365" s="1" t="s">
        <v>9881</v>
      </c>
      <c r="E6365" s="1" t="s">
        <v>9927</v>
      </c>
      <c r="F6365" s="1" t="s">
        <v>3717</v>
      </c>
      <c r="G6365" s="1" t="s">
        <v>4892</v>
      </c>
      <c r="H6365" s="1" t="s">
        <v>829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>
        <v>6365</v>
      </c>
      <c r="B6366" s="1" t="s">
        <v>9929</v>
      </c>
      <c r="C6366">
        <v>22442647</v>
      </c>
      <c r="D6366" s="1" t="s">
        <v>9881</v>
      </c>
      <c r="E6366" s="1" t="s">
        <v>9927</v>
      </c>
      <c r="F6366" s="1" t="s">
        <v>3717</v>
      </c>
      <c r="G6366" s="1" t="s">
        <v>4892</v>
      </c>
      <c r="H6366" s="1" t="s">
        <v>2136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>
        <v>6366</v>
      </c>
      <c r="B6367" s="1" t="s">
        <v>9929</v>
      </c>
      <c r="C6367">
        <v>30756302</v>
      </c>
      <c r="D6367" s="1" t="s">
        <v>9881</v>
      </c>
      <c r="E6367" s="1" t="s">
        <v>9927</v>
      </c>
      <c r="F6367" s="1" t="s">
        <v>3717</v>
      </c>
      <c r="G6367" s="1" t="s">
        <v>4892</v>
      </c>
      <c r="H6367" s="1" t="s">
        <v>904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>
        <v>6367</v>
      </c>
      <c r="B6368" s="1" t="s">
        <v>9930</v>
      </c>
      <c r="C6368">
        <v>53406776</v>
      </c>
      <c r="D6368" s="1" t="s">
        <v>9881</v>
      </c>
      <c r="E6368" s="1" t="s">
        <v>9916</v>
      </c>
      <c r="F6368" s="1" t="s">
        <v>3717</v>
      </c>
      <c r="G6368" s="1" t="s">
        <v>4760</v>
      </c>
      <c r="H6368" s="1" t="s">
        <v>3170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>
        <v>6368</v>
      </c>
      <c r="B6369" s="1" t="s">
        <v>9930</v>
      </c>
      <c r="C6369">
        <v>17100464</v>
      </c>
      <c r="D6369" s="1" t="s">
        <v>9881</v>
      </c>
      <c r="E6369" s="1" t="s">
        <v>9916</v>
      </c>
      <c r="F6369" s="1" t="s">
        <v>3717</v>
      </c>
      <c r="G6369" s="1" t="s">
        <v>4760</v>
      </c>
      <c r="H6369" s="1" t="s">
        <v>1825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>
        <v>6369</v>
      </c>
      <c r="B6370" s="1" t="s">
        <v>9930</v>
      </c>
      <c r="C6370">
        <v>34018591</v>
      </c>
      <c r="D6370" s="1" t="s">
        <v>9881</v>
      </c>
      <c r="E6370" s="1" t="s">
        <v>9916</v>
      </c>
      <c r="F6370" s="1" t="s">
        <v>3717</v>
      </c>
      <c r="G6370" s="1" t="s">
        <v>4760</v>
      </c>
      <c r="H6370" s="1" t="s">
        <v>2786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>
        <v>6370</v>
      </c>
      <c r="B6371" s="1" t="s">
        <v>9931</v>
      </c>
      <c r="C6371">
        <v>3170975</v>
      </c>
      <c r="D6371" s="1" t="s">
        <v>9881</v>
      </c>
      <c r="E6371" s="1" t="s">
        <v>9927</v>
      </c>
      <c r="F6371" s="1" t="s">
        <v>3717</v>
      </c>
      <c r="G6371" s="1" t="s">
        <v>4376</v>
      </c>
      <c r="H6371" s="1" t="s">
        <v>3217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>
        <v>6371</v>
      </c>
      <c r="B6372" s="1" t="s">
        <v>9932</v>
      </c>
      <c r="C6372">
        <v>12582204</v>
      </c>
      <c r="D6372" s="1" t="s">
        <v>9881</v>
      </c>
      <c r="E6372" s="1" t="s">
        <v>9911</v>
      </c>
      <c r="F6372" s="1" t="s">
        <v>3717</v>
      </c>
      <c r="G6372" s="1" t="s">
        <v>3915</v>
      </c>
      <c r="H6372" s="1" t="s">
        <v>1014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>
        <v>6372</v>
      </c>
      <c r="B6373" s="1" t="s">
        <v>9933</v>
      </c>
      <c r="C6373">
        <v>60278184</v>
      </c>
      <c r="D6373" s="1" t="s">
        <v>9881</v>
      </c>
      <c r="E6373" s="1" t="s">
        <v>9906</v>
      </c>
      <c r="F6373" s="1" t="s">
        <v>3721</v>
      </c>
      <c r="G6373" s="1" t="s">
        <v>4178</v>
      </c>
      <c r="H6373" s="1" t="s">
        <v>3356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>
        <v>6373</v>
      </c>
      <c r="B6374" s="1" t="s">
        <v>9933</v>
      </c>
      <c r="C6374">
        <v>58766226</v>
      </c>
      <c r="D6374" s="1" t="s">
        <v>9881</v>
      </c>
      <c r="E6374" s="1" t="s">
        <v>9906</v>
      </c>
      <c r="F6374" s="1" t="s">
        <v>3721</v>
      </c>
      <c r="G6374" s="1" t="s">
        <v>4178</v>
      </c>
      <c r="H6374" s="1" t="s">
        <v>2236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>
        <v>6374</v>
      </c>
      <c r="B6375" s="1" t="s">
        <v>9934</v>
      </c>
      <c r="C6375">
        <v>70613761</v>
      </c>
      <c r="D6375" s="1" t="s">
        <v>9899</v>
      </c>
      <c r="E6375" s="1" t="s">
        <v>9911</v>
      </c>
      <c r="F6375" s="1" t="s">
        <v>3750</v>
      </c>
      <c r="G6375" s="1" t="s">
        <v>5035</v>
      </c>
      <c r="H6375" s="1" t="s">
        <v>1219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>
        <v>6375</v>
      </c>
      <c r="B6376" s="1" t="s">
        <v>9934</v>
      </c>
      <c r="C6376">
        <v>29188670</v>
      </c>
      <c r="D6376" s="1" t="s">
        <v>9899</v>
      </c>
      <c r="E6376" s="1" t="s">
        <v>9911</v>
      </c>
      <c r="F6376" s="1" t="s">
        <v>3750</v>
      </c>
      <c r="G6376" s="1" t="s">
        <v>5035</v>
      </c>
      <c r="H6376" s="1" t="s">
        <v>1221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>
        <v>6376</v>
      </c>
      <c r="B6377" s="1" t="s">
        <v>9934</v>
      </c>
      <c r="C6377">
        <v>23748518</v>
      </c>
      <c r="D6377" s="1" t="s">
        <v>9899</v>
      </c>
      <c r="E6377" s="1" t="s">
        <v>9911</v>
      </c>
      <c r="F6377" s="1" t="s">
        <v>3750</v>
      </c>
      <c r="G6377" s="1" t="s">
        <v>5035</v>
      </c>
      <c r="H6377" s="1" t="s">
        <v>1223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>
        <v>6377</v>
      </c>
      <c r="B6378" s="1" t="s">
        <v>9934</v>
      </c>
      <c r="C6378">
        <v>24828770</v>
      </c>
      <c r="D6378" s="1" t="s">
        <v>9899</v>
      </c>
      <c r="E6378" s="1" t="s">
        <v>9911</v>
      </c>
      <c r="F6378" s="1" t="s">
        <v>3750</v>
      </c>
      <c r="G6378" s="1" t="s">
        <v>5035</v>
      </c>
      <c r="H6378" s="1" t="s">
        <v>479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>
        <v>6378</v>
      </c>
      <c r="B6379" s="1" t="s">
        <v>9934</v>
      </c>
      <c r="C6379">
        <v>81845711</v>
      </c>
      <c r="D6379" s="1" t="s">
        <v>9899</v>
      </c>
      <c r="E6379" s="1" t="s">
        <v>9911</v>
      </c>
      <c r="F6379" s="1" t="s">
        <v>3750</v>
      </c>
      <c r="G6379" s="1" t="s">
        <v>5035</v>
      </c>
      <c r="H6379" s="1" t="s">
        <v>813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>
        <v>6379</v>
      </c>
      <c r="B6380" s="1" t="s">
        <v>9935</v>
      </c>
      <c r="C6380">
        <v>62803502</v>
      </c>
      <c r="D6380" s="1" t="s">
        <v>9899</v>
      </c>
      <c r="E6380" s="1" t="s">
        <v>9927</v>
      </c>
      <c r="F6380" s="1" t="s">
        <v>3717</v>
      </c>
      <c r="G6380" s="1" t="s">
        <v>8625</v>
      </c>
      <c r="H6380" s="1" t="s">
        <v>1084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>
        <v>6380</v>
      </c>
      <c r="B6381" s="1" t="s">
        <v>9935</v>
      </c>
      <c r="C6381">
        <v>83143286</v>
      </c>
      <c r="D6381" s="1" t="s">
        <v>9899</v>
      </c>
      <c r="E6381" s="1" t="s">
        <v>9927</v>
      </c>
      <c r="F6381" s="1" t="s">
        <v>3717</v>
      </c>
      <c r="G6381" s="1" t="s">
        <v>8625</v>
      </c>
      <c r="H6381" s="1" t="s">
        <v>582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>
        <v>6381</v>
      </c>
      <c r="B6382" s="1" t="s">
        <v>9936</v>
      </c>
      <c r="C6382">
        <v>31842678</v>
      </c>
      <c r="D6382" s="1" t="s">
        <v>9899</v>
      </c>
      <c r="E6382" s="1" t="s">
        <v>9911</v>
      </c>
      <c r="F6382" s="1" t="s">
        <v>3750</v>
      </c>
      <c r="G6382" s="1" t="s">
        <v>7805</v>
      </c>
      <c r="H6382" s="1" t="s">
        <v>3458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>
        <v>6382</v>
      </c>
      <c r="B6383" s="1" t="s">
        <v>9936</v>
      </c>
      <c r="C6383">
        <v>80908705</v>
      </c>
      <c r="D6383" s="1" t="s">
        <v>9899</v>
      </c>
      <c r="E6383" s="1" t="s">
        <v>9911</v>
      </c>
      <c r="F6383" s="1" t="s">
        <v>3750</v>
      </c>
      <c r="G6383" s="1" t="s">
        <v>7805</v>
      </c>
      <c r="H6383" s="1" t="s">
        <v>3203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>
        <v>6383</v>
      </c>
      <c r="B6384" s="1" t="s">
        <v>9937</v>
      </c>
      <c r="C6384">
        <v>57592072</v>
      </c>
      <c r="D6384" s="1" t="s">
        <v>9899</v>
      </c>
      <c r="E6384" s="1" t="s">
        <v>9916</v>
      </c>
      <c r="F6384" s="1" t="s">
        <v>3717</v>
      </c>
      <c r="G6384" s="1" t="s">
        <v>4194</v>
      </c>
      <c r="H6384" s="1" t="s">
        <v>641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>
        <v>6384</v>
      </c>
      <c r="B6385" s="1" t="s">
        <v>9937</v>
      </c>
      <c r="C6385">
        <v>34764556</v>
      </c>
      <c r="D6385" s="1" t="s">
        <v>9899</v>
      </c>
      <c r="E6385" s="1" t="s">
        <v>9916</v>
      </c>
      <c r="F6385" s="1" t="s">
        <v>3717</v>
      </c>
      <c r="G6385" s="1" t="s">
        <v>4194</v>
      </c>
      <c r="H6385" s="1" t="s">
        <v>2290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>
        <v>6385</v>
      </c>
      <c r="B6386" s="1" t="s">
        <v>9938</v>
      </c>
      <c r="C6386">
        <v>37649726</v>
      </c>
      <c r="D6386" s="1" t="s">
        <v>9899</v>
      </c>
      <c r="E6386" s="1" t="s">
        <v>9939</v>
      </c>
      <c r="F6386" s="1" t="s">
        <v>3717</v>
      </c>
      <c r="G6386" s="1" t="s">
        <v>3860</v>
      </c>
      <c r="H6386" s="1" t="s">
        <v>3308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>
        <v>6386</v>
      </c>
      <c r="B6387" s="1" t="s">
        <v>9940</v>
      </c>
      <c r="C6387">
        <v>96836051</v>
      </c>
      <c r="D6387" s="1" t="s">
        <v>9899</v>
      </c>
      <c r="E6387" s="1" t="s">
        <v>9916</v>
      </c>
      <c r="F6387" s="1" t="s">
        <v>3717</v>
      </c>
      <c r="G6387" s="1" t="s">
        <v>5330</v>
      </c>
      <c r="H6387" s="1" t="s">
        <v>1660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>
        <v>6387</v>
      </c>
      <c r="B6388" s="1" t="s">
        <v>9940</v>
      </c>
      <c r="C6388">
        <v>80518458</v>
      </c>
      <c r="D6388" s="1" t="s">
        <v>9899</v>
      </c>
      <c r="E6388" s="1" t="s">
        <v>9916</v>
      </c>
      <c r="F6388" s="1" t="s">
        <v>3717</v>
      </c>
      <c r="G6388" s="1" t="s">
        <v>5330</v>
      </c>
      <c r="H6388" s="1" t="s">
        <v>918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>
        <v>6388</v>
      </c>
      <c r="B6389" s="1" t="s">
        <v>9940</v>
      </c>
      <c r="C6389">
        <v>20678163</v>
      </c>
      <c r="D6389" s="1" t="s">
        <v>9899</v>
      </c>
      <c r="E6389" s="1" t="s">
        <v>9916</v>
      </c>
      <c r="F6389" s="1" t="s">
        <v>3717</v>
      </c>
      <c r="G6389" s="1" t="s">
        <v>5330</v>
      </c>
      <c r="H6389" s="1" t="s">
        <v>1458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>
        <v>6389</v>
      </c>
      <c r="B6390" s="1" t="s">
        <v>9940</v>
      </c>
      <c r="C6390">
        <v>46048063</v>
      </c>
      <c r="D6390" s="1" t="s">
        <v>9899</v>
      </c>
      <c r="E6390" s="1" t="s">
        <v>9916</v>
      </c>
      <c r="F6390" s="1" t="s">
        <v>3717</v>
      </c>
      <c r="G6390" s="1" t="s">
        <v>5330</v>
      </c>
      <c r="H6390" s="1" t="s">
        <v>882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>
        <v>6390</v>
      </c>
      <c r="B6391" s="1" t="s">
        <v>9941</v>
      </c>
      <c r="C6391">
        <v>53964337</v>
      </c>
      <c r="D6391" s="1" t="s">
        <v>9906</v>
      </c>
      <c r="E6391" s="1" t="s">
        <v>9914</v>
      </c>
      <c r="F6391" s="1" t="s">
        <v>3750</v>
      </c>
      <c r="G6391" s="1" t="s">
        <v>6363</v>
      </c>
      <c r="H6391" s="1" t="s">
        <v>1551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>
        <v>6391</v>
      </c>
      <c r="B6392" s="1" t="s">
        <v>9941</v>
      </c>
      <c r="C6392">
        <v>47313206</v>
      </c>
      <c r="D6392" s="1" t="s">
        <v>9906</v>
      </c>
      <c r="E6392" s="1" t="s">
        <v>9914</v>
      </c>
      <c r="F6392" s="1" t="s">
        <v>3750</v>
      </c>
      <c r="G6392" s="1" t="s">
        <v>6363</v>
      </c>
      <c r="H6392" s="1" t="s">
        <v>971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>
        <v>6392</v>
      </c>
      <c r="B6393" s="1" t="s">
        <v>9941</v>
      </c>
      <c r="C6393">
        <v>53854244</v>
      </c>
      <c r="D6393" s="1" t="s">
        <v>9906</v>
      </c>
      <c r="E6393" s="1" t="s">
        <v>9914</v>
      </c>
      <c r="F6393" s="1" t="s">
        <v>3750</v>
      </c>
      <c r="G6393" s="1" t="s">
        <v>6363</v>
      </c>
      <c r="H6393" s="1" t="s">
        <v>1751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>
        <v>6393</v>
      </c>
      <c r="B6394" s="1" t="s">
        <v>9941</v>
      </c>
      <c r="C6394">
        <v>74074833</v>
      </c>
      <c r="D6394" s="1" t="s">
        <v>9906</v>
      </c>
      <c r="E6394" s="1" t="s">
        <v>9914</v>
      </c>
      <c r="F6394" s="1" t="s">
        <v>3750</v>
      </c>
      <c r="G6394" s="1" t="s">
        <v>6363</v>
      </c>
      <c r="H6394" s="1" t="s">
        <v>1781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>
        <v>6394</v>
      </c>
      <c r="B6395" s="1" t="s">
        <v>9941</v>
      </c>
      <c r="C6395">
        <v>97573295</v>
      </c>
      <c r="D6395" s="1" t="s">
        <v>9906</v>
      </c>
      <c r="E6395" s="1" t="s">
        <v>9914</v>
      </c>
      <c r="F6395" s="1" t="s">
        <v>3750</v>
      </c>
      <c r="G6395" s="1" t="s">
        <v>6363</v>
      </c>
      <c r="H6395" s="1" t="s">
        <v>1782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>
        <v>6395</v>
      </c>
      <c r="B6396" s="1" t="s">
        <v>9941</v>
      </c>
      <c r="C6396">
        <v>81555391</v>
      </c>
      <c r="D6396" s="1" t="s">
        <v>9906</v>
      </c>
      <c r="E6396" s="1" t="s">
        <v>9914</v>
      </c>
      <c r="F6396" s="1" t="s">
        <v>3750</v>
      </c>
      <c r="G6396" s="1" t="s">
        <v>6363</v>
      </c>
      <c r="H6396" s="1" t="s">
        <v>1784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>
        <v>6396</v>
      </c>
      <c r="B6397" s="1" t="s">
        <v>9942</v>
      </c>
      <c r="C6397">
        <v>41884376</v>
      </c>
      <c r="D6397" s="1" t="s">
        <v>9906</v>
      </c>
      <c r="E6397" s="1" t="s">
        <v>9927</v>
      </c>
      <c r="F6397" s="1" t="s">
        <v>3717</v>
      </c>
      <c r="G6397" s="1" t="s">
        <v>4541</v>
      </c>
      <c r="H6397" s="1" t="s">
        <v>2070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>
        <v>6397</v>
      </c>
      <c r="B6398" s="1" t="s">
        <v>9943</v>
      </c>
      <c r="C6398">
        <v>79087872</v>
      </c>
      <c r="D6398" s="1" t="s">
        <v>9906</v>
      </c>
      <c r="E6398" s="1" t="s">
        <v>9927</v>
      </c>
      <c r="F6398" s="1" t="s">
        <v>3717</v>
      </c>
      <c r="G6398" s="1" t="s">
        <v>6094</v>
      </c>
      <c r="H6398" s="1" t="s">
        <v>1269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>
        <v>6398</v>
      </c>
      <c r="B6399" s="1" t="s">
        <v>9944</v>
      </c>
      <c r="C6399">
        <v>31589470</v>
      </c>
      <c r="D6399" s="1" t="s">
        <v>9906</v>
      </c>
      <c r="E6399" s="1" t="s">
        <v>9939</v>
      </c>
      <c r="F6399" s="1" t="s">
        <v>3717</v>
      </c>
      <c r="G6399" s="1" t="s">
        <v>6378</v>
      </c>
      <c r="H6399" s="1" t="s">
        <v>1851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>
        <v>6399</v>
      </c>
      <c r="B6400" s="1" t="s">
        <v>9945</v>
      </c>
      <c r="C6400">
        <v>84525571</v>
      </c>
      <c r="D6400" s="1" t="s">
        <v>9914</v>
      </c>
      <c r="E6400" s="1" t="s">
        <v>9946</v>
      </c>
      <c r="F6400" s="1" t="s">
        <v>3717</v>
      </c>
      <c r="G6400" s="1" t="s">
        <v>6929</v>
      </c>
      <c r="H6400" s="1" t="s">
        <v>44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>
        <v>6400</v>
      </c>
      <c r="B6401" s="1" t="s">
        <v>9947</v>
      </c>
      <c r="C6401">
        <v>91665351</v>
      </c>
      <c r="D6401" s="1" t="s">
        <v>9914</v>
      </c>
      <c r="E6401" s="1" t="s">
        <v>9939</v>
      </c>
      <c r="F6401" s="1" t="s">
        <v>3717</v>
      </c>
      <c r="G6401" s="1" t="s">
        <v>4710</v>
      </c>
      <c r="H6401" s="1" t="s">
        <v>300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>
        <v>6401</v>
      </c>
      <c r="B6402" s="1" t="s">
        <v>9947</v>
      </c>
      <c r="C6402">
        <v>38000365</v>
      </c>
      <c r="D6402" s="1" t="s">
        <v>9914</v>
      </c>
      <c r="E6402" s="1" t="s">
        <v>9939</v>
      </c>
      <c r="F6402" s="1" t="s">
        <v>3717</v>
      </c>
      <c r="G6402" s="1" t="s">
        <v>4710</v>
      </c>
      <c r="H6402" s="1" t="s">
        <v>302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>
        <v>6402</v>
      </c>
      <c r="B6403" s="1" t="s">
        <v>9947</v>
      </c>
      <c r="C6403">
        <v>33776204</v>
      </c>
      <c r="D6403" s="1" t="s">
        <v>9914</v>
      </c>
      <c r="E6403" s="1" t="s">
        <v>9939</v>
      </c>
      <c r="F6403" s="1" t="s">
        <v>3717</v>
      </c>
      <c r="G6403" s="1" t="s">
        <v>4710</v>
      </c>
      <c r="H6403" s="1" t="s">
        <v>8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>
        <v>6403</v>
      </c>
      <c r="B6404" s="1" t="s">
        <v>9947</v>
      </c>
      <c r="C6404">
        <v>6007720</v>
      </c>
      <c r="D6404" s="1" t="s">
        <v>9914</v>
      </c>
      <c r="E6404" s="1" t="s">
        <v>9939</v>
      </c>
      <c r="F6404" s="1" t="s">
        <v>3717</v>
      </c>
      <c r="G6404" s="1" t="s">
        <v>4710</v>
      </c>
      <c r="H6404" s="1" t="s">
        <v>304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>
        <v>6404</v>
      </c>
      <c r="B6405" s="1" t="s">
        <v>9948</v>
      </c>
      <c r="C6405">
        <v>36067848</v>
      </c>
      <c r="D6405" s="1" t="s">
        <v>9914</v>
      </c>
      <c r="E6405" s="1" t="s">
        <v>9911</v>
      </c>
      <c r="F6405" s="1" t="s">
        <v>3750</v>
      </c>
      <c r="G6405" s="1" t="s">
        <v>3983</v>
      </c>
      <c r="H6405" s="1" t="s">
        <v>2533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>
        <v>6405</v>
      </c>
      <c r="B6406" s="1" t="s">
        <v>9949</v>
      </c>
      <c r="C6406">
        <v>49157236</v>
      </c>
      <c r="D6406" s="1" t="s">
        <v>9914</v>
      </c>
      <c r="E6406" s="1" t="s">
        <v>9916</v>
      </c>
      <c r="F6406" s="1" t="s">
        <v>3721</v>
      </c>
      <c r="G6406" s="1" t="s">
        <v>3983</v>
      </c>
      <c r="H6406" s="1" t="s">
        <v>2889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>
        <v>6406</v>
      </c>
      <c r="B6407" s="1" t="s">
        <v>9950</v>
      </c>
      <c r="C6407">
        <v>48959097</v>
      </c>
      <c r="D6407" s="1" t="s">
        <v>9914</v>
      </c>
      <c r="E6407" s="1" t="s">
        <v>9916</v>
      </c>
      <c r="F6407" s="1" t="s">
        <v>3750</v>
      </c>
      <c r="G6407" s="1" t="s">
        <v>4168</v>
      </c>
      <c r="H6407" s="1" t="s">
        <v>3250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>
        <v>6407</v>
      </c>
      <c r="B6408" s="1" t="s">
        <v>9951</v>
      </c>
      <c r="C6408">
        <v>88563206</v>
      </c>
      <c r="D6408" s="1" t="s">
        <v>9914</v>
      </c>
      <c r="E6408" s="1" t="s">
        <v>9946</v>
      </c>
      <c r="F6408" s="1" t="s">
        <v>3721</v>
      </c>
      <c r="G6408" s="1" t="s">
        <v>3867</v>
      </c>
      <c r="H6408" s="1" t="s">
        <v>1523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>
        <v>6408</v>
      </c>
      <c r="B6409" s="1" t="s">
        <v>9952</v>
      </c>
      <c r="C6409">
        <v>6521032</v>
      </c>
      <c r="D6409" s="1" t="s">
        <v>9914</v>
      </c>
      <c r="E6409" s="1" t="s">
        <v>9916</v>
      </c>
      <c r="F6409" s="1" t="s">
        <v>3721</v>
      </c>
      <c r="G6409" s="1" t="s">
        <v>5259</v>
      </c>
      <c r="H6409" s="1" t="s">
        <v>1525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>
        <v>6409</v>
      </c>
      <c r="B6410" s="1" t="s">
        <v>9952</v>
      </c>
      <c r="C6410">
        <v>11007486</v>
      </c>
      <c r="D6410" s="1" t="s">
        <v>9914</v>
      </c>
      <c r="E6410" s="1" t="s">
        <v>9916</v>
      </c>
      <c r="F6410" s="1" t="s">
        <v>3721</v>
      </c>
      <c r="G6410" s="1" t="s">
        <v>5259</v>
      </c>
      <c r="H6410" s="1" t="s">
        <v>805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>
        <v>6410</v>
      </c>
      <c r="B6411" s="1" t="s">
        <v>9953</v>
      </c>
      <c r="C6411">
        <v>15380650</v>
      </c>
      <c r="D6411" s="1" t="s">
        <v>9914</v>
      </c>
      <c r="E6411" s="1" t="s">
        <v>9927</v>
      </c>
      <c r="F6411" s="1" t="s">
        <v>3721</v>
      </c>
      <c r="G6411" s="1" t="s">
        <v>5959</v>
      </c>
      <c r="H6411" s="1" t="s">
        <v>1399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>
        <v>6411</v>
      </c>
      <c r="B6412" s="1" t="s">
        <v>9954</v>
      </c>
      <c r="C6412">
        <v>24745671</v>
      </c>
      <c r="D6412" s="1" t="s">
        <v>9914</v>
      </c>
      <c r="E6412" s="1" t="s">
        <v>9939</v>
      </c>
      <c r="F6412" s="1" t="s">
        <v>3721</v>
      </c>
      <c r="G6412" s="1" t="s">
        <v>4584</v>
      </c>
      <c r="H6412" s="1" t="s">
        <v>316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>
        <v>6412</v>
      </c>
      <c r="B6413" s="1" t="s">
        <v>9955</v>
      </c>
      <c r="C6413">
        <v>43264380</v>
      </c>
      <c r="D6413" s="1" t="s">
        <v>9914</v>
      </c>
      <c r="E6413" s="1" t="s">
        <v>9946</v>
      </c>
      <c r="F6413" s="1" t="s">
        <v>3721</v>
      </c>
      <c r="G6413" s="1" t="s">
        <v>5414</v>
      </c>
      <c r="H6413" s="1" t="s">
        <v>578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>
        <v>6413</v>
      </c>
      <c r="B6414" s="1" t="s">
        <v>9955</v>
      </c>
      <c r="C6414">
        <v>36052627</v>
      </c>
      <c r="D6414" s="1" t="s">
        <v>9914</v>
      </c>
      <c r="E6414" s="1" t="s">
        <v>9946</v>
      </c>
      <c r="F6414" s="1" t="s">
        <v>3721</v>
      </c>
      <c r="G6414" s="1" t="s">
        <v>5414</v>
      </c>
      <c r="H6414" s="1" t="s">
        <v>1638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>
        <v>6414</v>
      </c>
      <c r="B6415" s="1" t="s">
        <v>9955</v>
      </c>
      <c r="C6415">
        <v>56938475</v>
      </c>
      <c r="D6415" s="1" t="s">
        <v>9914</v>
      </c>
      <c r="E6415" s="1" t="s">
        <v>9946</v>
      </c>
      <c r="F6415" s="1" t="s">
        <v>3721</v>
      </c>
      <c r="G6415" s="1" t="s">
        <v>5414</v>
      </c>
      <c r="H6415" s="1" t="s">
        <v>2710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>
        <v>6415</v>
      </c>
      <c r="B6416" s="1" t="s">
        <v>9956</v>
      </c>
      <c r="C6416">
        <v>42028411</v>
      </c>
      <c r="D6416" s="1" t="s">
        <v>9911</v>
      </c>
      <c r="E6416" s="1" t="s">
        <v>9916</v>
      </c>
      <c r="F6416" s="1" t="s">
        <v>3750</v>
      </c>
      <c r="G6416" s="1" t="s">
        <v>4590</v>
      </c>
      <c r="H6416" s="1" t="s">
        <v>542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>
        <v>6416</v>
      </c>
      <c r="B6417" s="1" t="s">
        <v>9957</v>
      </c>
      <c r="C6417">
        <v>94654079</v>
      </c>
      <c r="D6417" s="1" t="s">
        <v>9911</v>
      </c>
      <c r="E6417" s="1" t="s">
        <v>9958</v>
      </c>
      <c r="F6417" s="1" t="s">
        <v>3717</v>
      </c>
      <c r="G6417" s="1" t="s">
        <v>4040</v>
      </c>
      <c r="H6417" s="1" t="s">
        <v>1941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>
        <v>6417</v>
      </c>
      <c r="B6418" s="1" t="s">
        <v>9957</v>
      </c>
      <c r="C6418">
        <v>91811458</v>
      </c>
      <c r="D6418" s="1" t="s">
        <v>9911</v>
      </c>
      <c r="E6418" s="1" t="s">
        <v>9958</v>
      </c>
      <c r="F6418" s="1" t="s">
        <v>3717</v>
      </c>
      <c r="G6418" s="1" t="s">
        <v>4040</v>
      </c>
      <c r="H6418" s="1" t="s">
        <v>2792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>
        <v>6418</v>
      </c>
      <c r="B6419" s="1" t="s">
        <v>9957</v>
      </c>
      <c r="C6419">
        <v>43902718</v>
      </c>
      <c r="D6419" s="1" t="s">
        <v>9911</v>
      </c>
      <c r="E6419" s="1" t="s">
        <v>9958</v>
      </c>
      <c r="F6419" s="1" t="s">
        <v>3717</v>
      </c>
      <c r="G6419" s="1" t="s">
        <v>4040</v>
      </c>
      <c r="H6419" s="1" t="s">
        <v>183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>
        <v>6419</v>
      </c>
      <c r="B6420" s="1" t="s">
        <v>9957</v>
      </c>
      <c r="C6420">
        <v>69342674</v>
      </c>
      <c r="D6420" s="1" t="s">
        <v>9911</v>
      </c>
      <c r="E6420" s="1" t="s">
        <v>9958</v>
      </c>
      <c r="F6420" s="1" t="s">
        <v>3717</v>
      </c>
      <c r="G6420" s="1" t="s">
        <v>4040</v>
      </c>
      <c r="H6420" s="1" t="s">
        <v>1367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>
        <v>6420</v>
      </c>
      <c r="B6421" s="1" t="s">
        <v>9957</v>
      </c>
      <c r="C6421">
        <v>78312434</v>
      </c>
      <c r="D6421" s="1" t="s">
        <v>9911</v>
      </c>
      <c r="E6421" s="1" t="s">
        <v>9958</v>
      </c>
      <c r="F6421" s="1" t="s">
        <v>3717</v>
      </c>
      <c r="G6421" s="1" t="s">
        <v>4040</v>
      </c>
      <c r="H6421" s="1" t="s">
        <v>279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>
        <v>6421</v>
      </c>
      <c r="B6422" s="1" t="s">
        <v>9957</v>
      </c>
      <c r="C6422">
        <v>37348659</v>
      </c>
      <c r="D6422" s="1" t="s">
        <v>9911</v>
      </c>
      <c r="E6422" s="1" t="s">
        <v>9958</v>
      </c>
      <c r="F6422" s="1" t="s">
        <v>3717</v>
      </c>
      <c r="G6422" s="1" t="s">
        <v>4040</v>
      </c>
      <c r="H6422" s="1" t="s">
        <v>155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>
        <v>6422</v>
      </c>
      <c r="B6423" s="1" t="s">
        <v>9957</v>
      </c>
      <c r="C6423">
        <v>30839920</v>
      </c>
      <c r="D6423" s="1" t="s">
        <v>9911</v>
      </c>
      <c r="E6423" s="1" t="s">
        <v>9958</v>
      </c>
      <c r="F6423" s="1" t="s">
        <v>3717</v>
      </c>
      <c r="G6423" s="1" t="s">
        <v>4040</v>
      </c>
      <c r="H6423" s="1" t="s">
        <v>910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>
        <v>6423</v>
      </c>
      <c r="B6424" s="1" t="s">
        <v>9959</v>
      </c>
      <c r="C6424">
        <v>47474740</v>
      </c>
      <c r="D6424" s="1" t="s">
        <v>9911</v>
      </c>
      <c r="E6424" s="1" t="s">
        <v>9958</v>
      </c>
      <c r="F6424" s="1" t="s">
        <v>3717</v>
      </c>
      <c r="G6424" s="1" t="s">
        <v>4405</v>
      </c>
      <c r="H6424" s="1" t="s">
        <v>3170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>
        <v>6424</v>
      </c>
      <c r="B6425" s="1" t="s">
        <v>9959</v>
      </c>
      <c r="C6425">
        <v>77866171</v>
      </c>
      <c r="D6425" s="1" t="s">
        <v>9911</v>
      </c>
      <c r="E6425" s="1" t="s">
        <v>9958</v>
      </c>
      <c r="F6425" s="1" t="s">
        <v>3717</v>
      </c>
      <c r="G6425" s="1" t="s">
        <v>4405</v>
      </c>
      <c r="H6425" s="1" t="s">
        <v>209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>
        <v>6425</v>
      </c>
      <c r="B6426" s="1" t="s">
        <v>9959</v>
      </c>
      <c r="C6426">
        <v>79109940</v>
      </c>
      <c r="D6426" s="1" t="s">
        <v>9911</v>
      </c>
      <c r="E6426" s="1" t="s">
        <v>9958</v>
      </c>
      <c r="F6426" s="1" t="s">
        <v>3717</v>
      </c>
      <c r="G6426" s="1" t="s">
        <v>4405</v>
      </c>
      <c r="H6426" s="1" t="s">
        <v>1713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>
        <v>6426</v>
      </c>
      <c r="B6427" s="1" t="s">
        <v>9960</v>
      </c>
      <c r="C6427">
        <v>81184755</v>
      </c>
      <c r="D6427" s="1" t="s">
        <v>9911</v>
      </c>
      <c r="E6427" s="1" t="s">
        <v>9946</v>
      </c>
      <c r="F6427" s="1" t="s">
        <v>3717</v>
      </c>
      <c r="G6427" s="1" t="s">
        <v>5083</v>
      </c>
      <c r="H6427" s="1" t="s">
        <v>3555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>
        <v>6427</v>
      </c>
      <c r="B6428" s="1" t="s">
        <v>9960</v>
      </c>
      <c r="C6428">
        <v>34170283</v>
      </c>
      <c r="D6428" s="1" t="s">
        <v>9911</v>
      </c>
      <c r="E6428" s="1" t="s">
        <v>9946</v>
      </c>
      <c r="F6428" s="1" t="s">
        <v>3717</v>
      </c>
      <c r="G6428" s="1" t="s">
        <v>5083</v>
      </c>
      <c r="H6428" s="1" t="s">
        <v>2254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>
        <v>6428</v>
      </c>
      <c r="B6429" s="1" t="s">
        <v>9960</v>
      </c>
      <c r="C6429">
        <v>91925490</v>
      </c>
      <c r="D6429" s="1" t="s">
        <v>9911</v>
      </c>
      <c r="E6429" s="1" t="s">
        <v>9946</v>
      </c>
      <c r="F6429" s="1" t="s">
        <v>3717</v>
      </c>
      <c r="G6429" s="1" t="s">
        <v>5083</v>
      </c>
      <c r="H6429" s="1" t="s">
        <v>1175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>
        <v>6429</v>
      </c>
      <c r="B6430" s="1" t="s">
        <v>9960</v>
      </c>
      <c r="C6430">
        <v>14424751</v>
      </c>
      <c r="D6430" s="1" t="s">
        <v>9911</v>
      </c>
      <c r="E6430" s="1" t="s">
        <v>9946</v>
      </c>
      <c r="F6430" s="1" t="s">
        <v>3717</v>
      </c>
      <c r="G6430" s="1" t="s">
        <v>5083</v>
      </c>
      <c r="H6430" s="1" t="s">
        <v>1010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>
        <v>6430</v>
      </c>
      <c r="B6431" s="1" t="s">
        <v>9960</v>
      </c>
      <c r="C6431">
        <v>6399808</v>
      </c>
      <c r="D6431" s="1" t="s">
        <v>9911</v>
      </c>
      <c r="E6431" s="1" t="s">
        <v>9946</v>
      </c>
      <c r="F6431" s="1" t="s">
        <v>3717</v>
      </c>
      <c r="G6431" s="1" t="s">
        <v>5083</v>
      </c>
      <c r="H6431" s="1" t="s">
        <v>1008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>
        <v>6431</v>
      </c>
      <c r="B6432" s="1" t="s">
        <v>9960</v>
      </c>
      <c r="C6432">
        <v>35671079</v>
      </c>
      <c r="D6432" s="1" t="s">
        <v>9911</v>
      </c>
      <c r="E6432" s="1" t="s">
        <v>9946</v>
      </c>
      <c r="F6432" s="1" t="s">
        <v>3717</v>
      </c>
      <c r="G6432" s="1" t="s">
        <v>5083</v>
      </c>
      <c r="H6432" s="1" t="s">
        <v>1630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>
        <v>6432</v>
      </c>
      <c r="B6433" s="1" t="s">
        <v>9960</v>
      </c>
      <c r="C6433">
        <v>32013264</v>
      </c>
      <c r="D6433" s="1" t="s">
        <v>9911</v>
      </c>
      <c r="E6433" s="1" t="s">
        <v>9946</v>
      </c>
      <c r="F6433" s="1" t="s">
        <v>3717</v>
      </c>
      <c r="G6433" s="1" t="s">
        <v>5083</v>
      </c>
      <c r="H6433" s="1" t="s">
        <v>1849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>
        <v>6433</v>
      </c>
      <c r="B6434" s="1" t="s">
        <v>9961</v>
      </c>
      <c r="C6434">
        <v>85849117</v>
      </c>
      <c r="D6434" s="1" t="s">
        <v>9927</v>
      </c>
      <c r="E6434" s="1" t="s">
        <v>9946</v>
      </c>
      <c r="F6434" s="1" t="s">
        <v>3750</v>
      </c>
      <c r="G6434" s="1" t="s">
        <v>7971</v>
      </c>
      <c r="H6434" s="1" t="s">
        <v>88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>
        <v>6434</v>
      </c>
      <c r="B6435" s="1" t="s">
        <v>9961</v>
      </c>
      <c r="C6435">
        <v>48155728</v>
      </c>
      <c r="D6435" s="1" t="s">
        <v>9927</v>
      </c>
      <c r="E6435" s="1" t="s">
        <v>9946</v>
      </c>
      <c r="F6435" s="1" t="s">
        <v>3750</v>
      </c>
      <c r="G6435" s="1" t="s">
        <v>7971</v>
      </c>
      <c r="H6435" s="1" t="s">
        <v>90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>
        <v>6435</v>
      </c>
      <c r="B6436" s="1" t="s">
        <v>9962</v>
      </c>
      <c r="C6436">
        <v>59061807</v>
      </c>
      <c r="D6436" s="1" t="s">
        <v>9927</v>
      </c>
      <c r="E6436" s="1" t="s">
        <v>9958</v>
      </c>
      <c r="F6436" s="1" t="s">
        <v>3721</v>
      </c>
      <c r="G6436" s="1" t="s">
        <v>5272</v>
      </c>
      <c r="H6436" s="1" t="s">
        <v>944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>
        <v>6436</v>
      </c>
      <c r="B6437" s="1" t="s">
        <v>9963</v>
      </c>
      <c r="C6437">
        <v>11765730</v>
      </c>
      <c r="D6437" s="1" t="s">
        <v>9927</v>
      </c>
      <c r="E6437" s="1" t="s">
        <v>9958</v>
      </c>
      <c r="F6437" s="1" t="s">
        <v>3717</v>
      </c>
      <c r="G6437" s="1" t="s">
        <v>4407</v>
      </c>
      <c r="H6437" s="1" t="s">
        <v>2966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>
        <v>6437</v>
      </c>
      <c r="B6438" s="1" t="s">
        <v>9964</v>
      </c>
      <c r="C6438">
        <v>83243430</v>
      </c>
      <c r="D6438" s="1" t="s">
        <v>9927</v>
      </c>
      <c r="E6438" s="1" t="s">
        <v>9965</v>
      </c>
      <c r="F6438" s="1" t="s">
        <v>3717</v>
      </c>
      <c r="G6438" s="1" t="s">
        <v>4084</v>
      </c>
      <c r="H6438" s="1" t="s">
        <v>54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>
        <v>6438</v>
      </c>
      <c r="B6439" s="1" t="s">
        <v>9964</v>
      </c>
      <c r="C6439">
        <v>14429371</v>
      </c>
      <c r="D6439" s="1" t="s">
        <v>9927</v>
      </c>
      <c r="E6439" s="1" t="s">
        <v>9965</v>
      </c>
      <c r="F6439" s="1" t="s">
        <v>3717</v>
      </c>
      <c r="G6439" s="1" t="s">
        <v>4084</v>
      </c>
      <c r="H6439" s="1" t="s">
        <v>3071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>
        <v>6439</v>
      </c>
      <c r="B6440" s="1" t="s">
        <v>9964</v>
      </c>
      <c r="C6440">
        <v>70892527</v>
      </c>
      <c r="D6440" s="1" t="s">
        <v>9927</v>
      </c>
      <c r="E6440" s="1" t="s">
        <v>9965</v>
      </c>
      <c r="F6440" s="1" t="s">
        <v>3717</v>
      </c>
      <c r="G6440" s="1" t="s">
        <v>4084</v>
      </c>
      <c r="H6440" s="1" t="s">
        <v>2465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>
        <v>6440</v>
      </c>
      <c r="B6441" s="1" t="s">
        <v>9966</v>
      </c>
      <c r="C6441">
        <v>37980181</v>
      </c>
      <c r="D6441" s="1" t="s">
        <v>9927</v>
      </c>
      <c r="E6441" s="1" t="s">
        <v>9967</v>
      </c>
      <c r="F6441" s="1" t="s">
        <v>3721</v>
      </c>
      <c r="G6441" s="1" t="s">
        <v>4425</v>
      </c>
      <c r="H6441" s="1" t="s">
        <v>171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>
        <v>6441</v>
      </c>
      <c r="B6442" s="1" t="s">
        <v>9966</v>
      </c>
      <c r="C6442">
        <v>54001622</v>
      </c>
      <c r="D6442" s="1" t="s">
        <v>9927</v>
      </c>
      <c r="E6442" s="1" t="s">
        <v>9967</v>
      </c>
      <c r="F6442" s="1" t="s">
        <v>3721</v>
      </c>
      <c r="G6442" s="1" t="s">
        <v>4425</v>
      </c>
      <c r="H6442" s="1" t="s">
        <v>1454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>
        <v>6442</v>
      </c>
      <c r="B6443" s="1" t="s">
        <v>9968</v>
      </c>
      <c r="C6443">
        <v>35389013</v>
      </c>
      <c r="D6443" s="1" t="s">
        <v>9927</v>
      </c>
      <c r="E6443" s="1" t="s">
        <v>9958</v>
      </c>
      <c r="F6443" s="1" t="s">
        <v>3717</v>
      </c>
      <c r="G6443" s="1" t="s">
        <v>3812</v>
      </c>
      <c r="H6443" s="1" t="s">
        <v>1010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>
        <v>6443</v>
      </c>
      <c r="B6444" s="1" t="s">
        <v>9968</v>
      </c>
      <c r="C6444">
        <v>31243007</v>
      </c>
      <c r="D6444" s="1" t="s">
        <v>9927</v>
      </c>
      <c r="E6444" s="1" t="s">
        <v>9958</v>
      </c>
      <c r="F6444" s="1" t="s">
        <v>3717</v>
      </c>
      <c r="G6444" s="1" t="s">
        <v>3812</v>
      </c>
      <c r="H6444" s="1" t="s">
        <v>1460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>
        <v>6444</v>
      </c>
      <c r="B6445" s="1" t="s">
        <v>9968</v>
      </c>
      <c r="C6445">
        <v>83940547</v>
      </c>
      <c r="D6445" s="1" t="s">
        <v>9927</v>
      </c>
      <c r="E6445" s="1" t="s">
        <v>9958</v>
      </c>
      <c r="F6445" s="1" t="s">
        <v>3717</v>
      </c>
      <c r="G6445" s="1" t="s">
        <v>3812</v>
      </c>
      <c r="H6445" s="1" t="s">
        <v>3366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>
        <v>6445</v>
      </c>
      <c r="B6446" s="1" t="s">
        <v>9969</v>
      </c>
      <c r="C6446">
        <v>41557304</v>
      </c>
      <c r="D6446" s="1" t="s">
        <v>9927</v>
      </c>
      <c r="E6446" s="1" t="s">
        <v>9958</v>
      </c>
      <c r="F6446" s="1" t="s">
        <v>3721</v>
      </c>
      <c r="G6446" s="1" t="s">
        <v>5461</v>
      </c>
      <c r="H6446" s="1" t="s">
        <v>521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>
        <v>6446</v>
      </c>
      <c r="B6447" s="1" t="s">
        <v>9970</v>
      </c>
      <c r="C6447">
        <v>1753977</v>
      </c>
      <c r="D6447" s="1" t="s">
        <v>9927</v>
      </c>
      <c r="E6447" s="1" t="s">
        <v>9958</v>
      </c>
      <c r="F6447" s="1" t="s">
        <v>3717</v>
      </c>
      <c r="G6447" s="1" t="s">
        <v>4176</v>
      </c>
      <c r="H6447" s="1" t="s">
        <v>2729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>
        <v>6447</v>
      </c>
      <c r="B6448" s="1" t="s">
        <v>9970</v>
      </c>
      <c r="C6448">
        <v>54077231</v>
      </c>
      <c r="D6448" s="1" t="s">
        <v>9927</v>
      </c>
      <c r="E6448" s="1" t="s">
        <v>9958</v>
      </c>
      <c r="F6448" s="1" t="s">
        <v>3717</v>
      </c>
      <c r="G6448" s="1" t="s">
        <v>4176</v>
      </c>
      <c r="H6448" s="1" t="s">
        <v>1277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>
        <v>6448</v>
      </c>
      <c r="B6449" s="1" t="s">
        <v>9971</v>
      </c>
      <c r="C6449">
        <v>41723422</v>
      </c>
      <c r="D6449" s="1" t="s">
        <v>9939</v>
      </c>
      <c r="E6449" s="1" t="s">
        <v>9972</v>
      </c>
      <c r="F6449" s="1" t="s">
        <v>3717</v>
      </c>
      <c r="G6449" s="1" t="s">
        <v>5794</v>
      </c>
      <c r="H6449" s="1" t="s">
        <v>60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>
        <v>6449</v>
      </c>
      <c r="B6450" s="1" t="s">
        <v>9971</v>
      </c>
      <c r="C6450">
        <v>71858326</v>
      </c>
      <c r="D6450" s="1" t="s">
        <v>9939</v>
      </c>
      <c r="E6450" s="1" t="s">
        <v>9972</v>
      </c>
      <c r="F6450" s="1" t="s">
        <v>3717</v>
      </c>
      <c r="G6450" s="1" t="s">
        <v>5794</v>
      </c>
      <c r="H6450" s="1" t="s">
        <v>62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>
        <v>6450</v>
      </c>
      <c r="B6451" s="1" t="s">
        <v>9973</v>
      </c>
      <c r="C6451">
        <v>74442743</v>
      </c>
      <c r="D6451" s="1" t="s">
        <v>9939</v>
      </c>
      <c r="E6451" s="1" t="s">
        <v>9972</v>
      </c>
      <c r="F6451" s="1" t="s">
        <v>3717</v>
      </c>
      <c r="G6451" s="1" t="s">
        <v>3932</v>
      </c>
      <c r="H6451" s="1" t="s">
        <v>1873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>
        <v>6451</v>
      </c>
      <c r="B6452" s="1" t="s">
        <v>9973</v>
      </c>
      <c r="C6452">
        <v>21692396</v>
      </c>
      <c r="D6452" s="1" t="s">
        <v>9939</v>
      </c>
      <c r="E6452" s="1" t="s">
        <v>9972</v>
      </c>
      <c r="F6452" s="1" t="s">
        <v>3717</v>
      </c>
      <c r="G6452" s="1" t="s">
        <v>3932</v>
      </c>
      <c r="H6452" s="1" t="s">
        <v>1875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>
        <v>6452</v>
      </c>
      <c r="B6453" s="1" t="s">
        <v>9974</v>
      </c>
      <c r="C6453">
        <v>64413215</v>
      </c>
      <c r="D6453" s="1" t="s">
        <v>9939</v>
      </c>
      <c r="E6453" s="1" t="s">
        <v>9972</v>
      </c>
      <c r="F6453" s="1" t="s">
        <v>3717</v>
      </c>
      <c r="G6453" s="1" t="s">
        <v>4781</v>
      </c>
      <c r="H6453" s="1" t="s">
        <v>1432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>
        <v>6453</v>
      </c>
      <c r="B6454" s="1" t="s">
        <v>9974</v>
      </c>
      <c r="C6454">
        <v>51132808</v>
      </c>
      <c r="D6454" s="1" t="s">
        <v>9939</v>
      </c>
      <c r="E6454" s="1" t="s">
        <v>9972</v>
      </c>
      <c r="F6454" s="1" t="s">
        <v>3717</v>
      </c>
      <c r="G6454" s="1" t="s">
        <v>4781</v>
      </c>
      <c r="H6454" s="1" t="s">
        <v>2266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>
        <v>6454</v>
      </c>
      <c r="B6455" s="1" t="s">
        <v>9975</v>
      </c>
      <c r="C6455">
        <v>50210532</v>
      </c>
      <c r="D6455" s="1" t="s">
        <v>9939</v>
      </c>
      <c r="E6455" s="1" t="s">
        <v>9965</v>
      </c>
      <c r="F6455" s="1" t="s">
        <v>3721</v>
      </c>
      <c r="G6455" s="1" t="s">
        <v>4277</v>
      </c>
      <c r="H6455" s="1" t="s">
        <v>1953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>
        <v>6455</v>
      </c>
      <c r="B6456" s="1" t="s">
        <v>9975</v>
      </c>
      <c r="C6456">
        <v>2143383</v>
      </c>
      <c r="D6456" s="1" t="s">
        <v>9939</v>
      </c>
      <c r="E6456" s="1" t="s">
        <v>9965</v>
      </c>
      <c r="F6456" s="1" t="s">
        <v>3721</v>
      </c>
      <c r="G6456" s="1" t="s">
        <v>4277</v>
      </c>
      <c r="H6456" s="1" t="s">
        <v>1411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>
        <v>6456</v>
      </c>
      <c r="B6457" s="1" t="s">
        <v>9976</v>
      </c>
      <c r="C6457">
        <v>34598542</v>
      </c>
      <c r="D6457" s="1" t="s">
        <v>9939</v>
      </c>
      <c r="E6457" s="1" t="s">
        <v>9972</v>
      </c>
      <c r="F6457" s="1" t="s">
        <v>3717</v>
      </c>
      <c r="G6457" s="1" t="s">
        <v>6892</v>
      </c>
      <c r="H6457" s="1" t="s">
        <v>114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>
        <v>6457</v>
      </c>
      <c r="B6458" s="1" t="s">
        <v>9976</v>
      </c>
      <c r="C6458">
        <v>80069783</v>
      </c>
      <c r="D6458" s="1" t="s">
        <v>9939</v>
      </c>
      <c r="E6458" s="1" t="s">
        <v>9972</v>
      </c>
      <c r="F6458" s="1" t="s">
        <v>3717</v>
      </c>
      <c r="G6458" s="1" t="s">
        <v>6892</v>
      </c>
      <c r="H6458" s="1" t="s">
        <v>2038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>
        <v>6458</v>
      </c>
      <c r="B6459" s="1" t="s">
        <v>9976</v>
      </c>
      <c r="C6459">
        <v>95664402</v>
      </c>
      <c r="D6459" s="1" t="s">
        <v>9939</v>
      </c>
      <c r="E6459" s="1" t="s">
        <v>9972</v>
      </c>
      <c r="F6459" s="1" t="s">
        <v>3717</v>
      </c>
      <c r="G6459" s="1" t="s">
        <v>6892</v>
      </c>
      <c r="H6459" s="1" t="s">
        <v>46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>
        <v>6459</v>
      </c>
      <c r="B6460" s="1" t="s">
        <v>9977</v>
      </c>
      <c r="C6460">
        <v>39733712</v>
      </c>
      <c r="D6460" s="1" t="s">
        <v>9939</v>
      </c>
      <c r="E6460" s="1" t="s">
        <v>9972</v>
      </c>
      <c r="F6460" s="1" t="s">
        <v>3717</v>
      </c>
      <c r="G6460" s="1" t="s">
        <v>4416</v>
      </c>
      <c r="H6460" s="1" t="s">
        <v>2102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>
        <v>6460</v>
      </c>
      <c r="B6461" s="1" t="s">
        <v>9978</v>
      </c>
      <c r="C6461">
        <v>7455240</v>
      </c>
      <c r="D6461" s="1" t="s">
        <v>9939</v>
      </c>
      <c r="E6461" s="1" t="s">
        <v>9972</v>
      </c>
      <c r="F6461" s="1" t="s">
        <v>3721</v>
      </c>
      <c r="G6461" s="1" t="s">
        <v>4555</v>
      </c>
      <c r="H6461" s="1" t="s">
        <v>2511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>
        <v>6461</v>
      </c>
      <c r="B6462" s="1" t="s">
        <v>9978</v>
      </c>
      <c r="C6462">
        <v>77376564</v>
      </c>
      <c r="D6462" s="1" t="s">
        <v>9939</v>
      </c>
      <c r="E6462" s="1" t="s">
        <v>9972</v>
      </c>
      <c r="F6462" s="1" t="s">
        <v>3721</v>
      </c>
      <c r="G6462" s="1" t="s">
        <v>4555</v>
      </c>
      <c r="H6462" s="1" t="s">
        <v>1869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>
        <v>6462</v>
      </c>
      <c r="B6463" s="1" t="s">
        <v>9978</v>
      </c>
      <c r="C6463">
        <v>1317884</v>
      </c>
      <c r="D6463" s="1" t="s">
        <v>9939</v>
      </c>
      <c r="E6463" s="1" t="s">
        <v>9972</v>
      </c>
      <c r="F6463" s="1" t="s">
        <v>3721</v>
      </c>
      <c r="G6463" s="1" t="s">
        <v>4555</v>
      </c>
      <c r="H6463" s="1" t="s">
        <v>3242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>
        <v>6463</v>
      </c>
      <c r="B6464" s="1" t="s">
        <v>9979</v>
      </c>
      <c r="C6464">
        <v>28624283</v>
      </c>
      <c r="D6464" s="1" t="s">
        <v>9939</v>
      </c>
      <c r="E6464" s="1" t="s">
        <v>9958</v>
      </c>
      <c r="F6464" s="1" t="s">
        <v>3750</v>
      </c>
      <c r="G6464" s="1" t="s">
        <v>5840</v>
      </c>
      <c r="H6464" s="1" t="s">
        <v>2321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>
        <v>6464</v>
      </c>
      <c r="B6465" s="1" t="s">
        <v>9980</v>
      </c>
      <c r="C6465">
        <v>15256682</v>
      </c>
      <c r="D6465" s="1" t="s">
        <v>9939</v>
      </c>
      <c r="E6465" s="1" t="s">
        <v>9967</v>
      </c>
      <c r="F6465" s="1" t="s">
        <v>3750</v>
      </c>
      <c r="G6465" s="1" t="s">
        <v>5896</v>
      </c>
      <c r="H6465" s="1" t="s">
        <v>2007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>
        <v>6465</v>
      </c>
      <c r="B6466" s="1" t="s">
        <v>9981</v>
      </c>
      <c r="C6466">
        <v>73610912</v>
      </c>
      <c r="D6466" s="1" t="s">
        <v>9946</v>
      </c>
      <c r="E6466" s="1" t="s">
        <v>9982</v>
      </c>
      <c r="F6466" s="1" t="s">
        <v>3721</v>
      </c>
      <c r="G6466" s="1" t="s">
        <v>6892</v>
      </c>
      <c r="H6466" s="1" t="s">
        <v>479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>
        <v>6466</v>
      </c>
      <c r="B6467" s="1" t="s">
        <v>9983</v>
      </c>
      <c r="C6467">
        <v>91268167</v>
      </c>
      <c r="D6467" s="1" t="s">
        <v>9946</v>
      </c>
      <c r="E6467" s="1" t="s">
        <v>9972</v>
      </c>
      <c r="F6467" s="1" t="s">
        <v>3750</v>
      </c>
      <c r="G6467" s="1" t="s">
        <v>5148</v>
      </c>
      <c r="H6467" s="1" t="s">
        <v>483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>
        <v>6467</v>
      </c>
      <c r="B6468" s="1" t="s">
        <v>9983</v>
      </c>
      <c r="C6468">
        <v>91436863</v>
      </c>
      <c r="D6468" s="1" t="s">
        <v>9946</v>
      </c>
      <c r="E6468" s="1" t="s">
        <v>9972</v>
      </c>
      <c r="F6468" s="1" t="s">
        <v>3750</v>
      </c>
      <c r="G6468" s="1" t="s">
        <v>5148</v>
      </c>
      <c r="H6468" s="1" t="s">
        <v>485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>
        <v>6468</v>
      </c>
      <c r="B6469" s="1" t="s">
        <v>9984</v>
      </c>
      <c r="C6469">
        <v>89525134</v>
      </c>
      <c r="D6469" s="1" t="s">
        <v>9946</v>
      </c>
      <c r="E6469" s="1" t="s">
        <v>9985</v>
      </c>
      <c r="F6469" s="1" t="s">
        <v>3717</v>
      </c>
      <c r="G6469" s="1" t="s">
        <v>4166</v>
      </c>
      <c r="H6469" s="1" t="s">
        <v>2481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>
        <v>6469</v>
      </c>
      <c r="B6470" s="1" t="s">
        <v>9984</v>
      </c>
      <c r="C6470">
        <v>7164556</v>
      </c>
      <c r="D6470" s="1" t="s">
        <v>9946</v>
      </c>
      <c r="E6470" s="1" t="s">
        <v>9985</v>
      </c>
      <c r="F6470" s="1" t="s">
        <v>3717</v>
      </c>
      <c r="G6470" s="1" t="s">
        <v>4166</v>
      </c>
      <c r="H6470" s="1" t="s">
        <v>2227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>
        <v>6470</v>
      </c>
      <c r="B6471" s="1" t="s">
        <v>9984</v>
      </c>
      <c r="C6471">
        <v>40996086</v>
      </c>
      <c r="D6471" s="1" t="s">
        <v>9946</v>
      </c>
      <c r="E6471" s="1" t="s">
        <v>9985</v>
      </c>
      <c r="F6471" s="1" t="s">
        <v>3717</v>
      </c>
      <c r="G6471" s="1" t="s">
        <v>4166</v>
      </c>
      <c r="H6471" s="1" t="s">
        <v>2066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>
        <v>6471</v>
      </c>
      <c r="B6472" s="1" t="s">
        <v>9984</v>
      </c>
      <c r="C6472">
        <v>43456640</v>
      </c>
      <c r="D6472" s="1" t="s">
        <v>9946</v>
      </c>
      <c r="E6472" s="1" t="s">
        <v>9985</v>
      </c>
      <c r="F6472" s="1" t="s">
        <v>3717</v>
      </c>
      <c r="G6472" s="1" t="s">
        <v>4166</v>
      </c>
      <c r="H6472" s="1" t="s">
        <v>2531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>
        <v>6472</v>
      </c>
      <c r="B6473" s="1" t="s">
        <v>9984</v>
      </c>
      <c r="C6473">
        <v>49563497</v>
      </c>
      <c r="D6473" s="1" t="s">
        <v>9946</v>
      </c>
      <c r="E6473" s="1" t="s">
        <v>9985</v>
      </c>
      <c r="F6473" s="1" t="s">
        <v>3717</v>
      </c>
      <c r="G6473" s="1" t="s">
        <v>4166</v>
      </c>
      <c r="H6473" s="1" t="s">
        <v>2092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>
        <v>6473</v>
      </c>
      <c r="B6474" s="1" t="s">
        <v>9986</v>
      </c>
      <c r="C6474">
        <v>39840716</v>
      </c>
      <c r="D6474" s="1" t="s">
        <v>9946</v>
      </c>
      <c r="E6474" s="1" t="s">
        <v>9946</v>
      </c>
      <c r="F6474" s="1" t="s">
        <v>3788</v>
      </c>
      <c r="G6474" s="1" t="s">
        <v>3736</v>
      </c>
      <c r="H6474" s="1" t="s">
        <v>947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>
        <v>6474</v>
      </c>
      <c r="B6475" s="1" t="s">
        <v>9987</v>
      </c>
      <c r="C6475">
        <v>76362090</v>
      </c>
      <c r="D6475" s="1" t="s">
        <v>9946</v>
      </c>
      <c r="E6475" s="1" t="s">
        <v>9958</v>
      </c>
      <c r="F6475" s="1" t="s">
        <v>3750</v>
      </c>
      <c r="G6475" s="1" t="s">
        <v>3956</v>
      </c>
      <c r="H6475" s="1" t="s">
        <v>2144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>
        <v>6475</v>
      </c>
      <c r="B6476" s="1" t="s">
        <v>9988</v>
      </c>
      <c r="C6476">
        <v>39371373</v>
      </c>
      <c r="D6476" s="1" t="s">
        <v>9946</v>
      </c>
      <c r="E6476" s="1" t="s">
        <v>9989</v>
      </c>
      <c r="F6476" s="1" t="s">
        <v>3717</v>
      </c>
      <c r="G6476" s="1" t="s">
        <v>8830</v>
      </c>
      <c r="H6476" s="1" t="s">
        <v>2569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>
        <v>6476</v>
      </c>
      <c r="B6477" s="1" t="s">
        <v>9988</v>
      </c>
      <c r="C6477">
        <v>81752775</v>
      </c>
      <c r="D6477" s="1" t="s">
        <v>9946</v>
      </c>
      <c r="E6477" s="1" t="s">
        <v>9989</v>
      </c>
      <c r="F6477" s="1" t="s">
        <v>3717</v>
      </c>
      <c r="G6477" s="1" t="s">
        <v>8830</v>
      </c>
      <c r="H6477" s="1" t="s">
        <v>44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>
        <v>6477</v>
      </c>
      <c r="B6478" s="1" t="s">
        <v>9990</v>
      </c>
      <c r="C6478">
        <v>65668459</v>
      </c>
      <c r="D6478" s="1" t="s">
        <v>9946</v>
      </c>
      <c r="E6478" s="1" t="s">
        <v>9989</v>
      </c>
      <c r="F6478" s="1" t="s">
        <v>3717</v>
      </c>
      <c r="G6478" s="1" t="s">
        <v>4120</v>
      </c>
      <c r="H6478" s="1" t="s">
        <v>345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>
        <v>6478</v>
      </c>
      <c r="B6479" s="1" t="s">
        <v>9991</v>
      </c>
      <c r="C6479">
        <v>64576440</v>
      </c>
      <c r="D6479" s="1" t="s">
        <v>9946</v>
      </c>
      <c r="E6479" s="1" t="s">
        <v>9965</v>
      </c>
      <c r="F6479" s="1" t="s">
        <v>3717</v>
      </c>
      <c r="G6479" s="1" t="s">
        <v>4503</v>
      </c>
      <c r="H6479" s="1" t="s">
        <v>3021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>
        <v>6479</v>
      </c>
      <c r="B6480" s="1" t="s">
        <v>9992</v>
      </c>
      <c r="C6480">
        <v>52852460</v>
      </c>
      <c r="D6480" s="1" t="s">
        <v>9967</v>
      </c>
      <c r="E6480" s="1" t="s">
        <v>9985</v>
      </c>
      <c r="F6480" s="1" t="s">
        <v>3717</v>
      </c>
      <c r="G6480" s="1" t="s">
        <v>5112</v>
      </c>
      <c r="H6480" s="1" t="s">
        <v>124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>
        <v>6480</v>
      </c>
      <c r="B6481" s="1" t="s">
        <v>9992</v>
      </c>
      <c r="C6481">
        <v>22773008</v>
      </c>
      <c r="D6481" s="1" t="s">
        <v>9967</v>
      </c>
      <c r="E6481" s="1" t="s">
        <v>9985</v>
      </c>
      <c r="F6481" s="1" t="s">
        <v>3717</v>
      </c>
      <c r="G6481" s="1" t="s">
        <v>5112</v>
      </c>
      <c r="H6481" s="1" t="s">
        <v>127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>
        <v>6481</v>
      </c>
      <c r="B6482" s="1" t="s">
        <v>9993</v>
      </c>
      <c r="C6482">
        <v>75330392</v>
      </c>
      <c r="D6482" s="1" t="s">
        <v>9967</v>
      </c>
      <c r="E6482" s="1" t="s">
        <v>9972</v>
      </c>
      <c r="F6482" s="1" t="s">
        <v>3721</v>
      </c>
      <c r="G6482" s="1" t="s">
        <v>3932</v>
      </c>
      <c r="H6482" s="1" t="s">
        <v>1094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>
        <v>6482</v>
      </c>
      <c r="B6483" s="1" t="s">
        <v>9993</v>
      </c>
      <c r="C6483">
        <v>30933249</v>
      </c>
      <c r="D6483" s="1" t="s">
        <v>9967</v>
      </c>
      <c r="E6483" s="1" t="s">
        <v>9972</v>
      </c>
      <c r="F6483" s="1" t="s">
        <v>3721</v>
      </c>
      <c r="G6483" s="1" t="s">
        <v>3932</v>
      </c>
      <c r="H6483" s="1" t="s">
        <v>1096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>
        <v>6483</v>
      </c>
      <c r="B6484" s="1" t="s">
        <v>9993</v>
      </c>
      <c r="C6484">
        <v>71626025</v>
      </c>
      <c r="D6484" s="1" t="s">
        <v>9967</v>
      </c>
      <c r="E6484" s="1" t="s">
        <v>9972</v>
      </c>
      <c r="F6484" s="1" t="s">
        <v>3721</v>
      </c>
      <c r="G6484" s="1" t="s">
        <v>3932</v>
      </c>
      <c r="H6484" s="1" t="s">
        <v>1098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>
        <v>6484</v>
      </c>
      <c r="B6485" s="1" t="s">
        <v>9994</v>
      </c>
      <c r="C6485">
        <v>63046037</v>
      </c>
      <c r="D6485" s="1" t="s">
        <v>9967</v>
      </c>
      <c r="E6485" s="1" t="s">
        <v>9989</v>
      </c>
      <c r="F6485" s="1" t="s">
        <v>3721</v>
      </c>
      <c r="G6485" s="1" t="s">
        <v>3784</v>
      </c>
      <c r="H6485" s="1" t="s">
        <v>713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>
        <v>6485</v>
      </c>
      <c r="B6486" s="1" t="s">
        <v>9994</v>
      </c>
      <c r="C6486">
        <v>48832614</v>
      </c>
      <c r="D6486" s="1" t="s">
        <v>9967</v>
      </c>
      <c r="E6486" s="1" t="s">
        <v>9989</v>
      </c>
      <c r="F6486" s="1" t="s">
        <v>3721</v>
      </c>
      <c r="G6486" s="1" t="s">
        <v>3784</v>
      </c>
      <c r="H6486" s="1" t="s">
        <v>367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>
        <v>6486</v>
      </c>
      <c r="B6487" s="1" t="s">
        <v>9994</v>
      </c>
      <c r="C6487">
        <v>72556707</v>
      </c>
      <c r="D6487" s="1" t="s">
        <v>9967</v>
      </c>
      <c r="E6487" s="1" t="s">
        <v>9989</v>
      </c>
      <c r="F6487" s="1" t="s">
        <v>3721</v>
      </c>
      <c r="G6487" s="1" t="s">
        <v>3784</v>
      </c>
      <c r="H6487" s="1" t="s">
        <v>1123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>
        <v>6487</v>
      </c>
      <c r="B6488" s="1" t="s">
        <v>9995</v>
      </c>
      <c r="C6488">
        <v>8916920</v>
      </c>
      <c r="D6488" s="1" t="s">
        <v>9967</v>
      </c>
      <c r="E6488" s="1" t="s">
        <v>9967</v>
      </c>
      <c r="F6488" s="1" t="s">
        <v>3788</v>
      </c>
      <c r="G6488" s="1" t="s">
        <v>5261</v>
      </c>
      <c r="H6488" s="1" t="s">
        <v>1694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>
        <v>6488</v>
      </c>
      <c r="B6489" s="1" t="s">
        <v>9996</v>
      </c>
      <c r="C6489">
        <v>12464946</v>
      </c>
      <c r="D6489" s="1" t="s">
        <v>9967</v>
      </c>
      <c r="E6489" s="1" t="s">
        <v>9985</v>
      </c>
      <c r="F6489" s="1" t="s">
        <v>3717</v>
      </c>
      <c r="G6489" s="1" t="s">
        <v>4134</v>
      </c>
      <c r="H6489" s="1" t="s">
        <v>2126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>
        <v>6489</v>
      </c>
      <c r="B6490" s="1" t="s">
        <v>9997</v>
      </c>
      <c r="C6490">
        <v>50686663</v>
      </c>
      <c r="D6490" s="1" t="s">
        <v>9967</v>
      </c>
      <c r="E6490" s="1" t="s">
        <v>9967</v>
      </c>
      <c r="F6490" s="1" t="s">
        <v>3788</v>
      </c>
      <c r="G6490" s="1" t="s">
        <v>6090</v>
      </c>
      <c r="H6490" s="1" t="s">
        <v>1458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>
        <v>6490</v>
      </c>
      <c r="B6491" s="1" t="s">
        <v>9997</v>
      </c>
      <c r="C6491">
        <v>5786650</v>
      </c>
      <c r="D6491" s="1" t="s">
        <v>9967</v>
      </c>
      <c r="E6491" s="1" t="s">
        <v>9967</v>
      </c>
      <c r="F6491" s="1" t="s">
        <v>3788</v>
      </c>
      <c r="G6491" s="1" t="s">
        <v>6090</v>
      </c>
      <c r="H6491" s="1" t="s">
        <v>3120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>
        <v>6491</v>
      </c>
      <c r="B6492" s="1" t="s">
        <v>9997</v>
      </c>
      <c r="C6492">
        <v>63488213</v>
      </c>
      <c r="D6492" s="1" t="s">
        <v>9967</v>
      </c>
      <c r="E6492" s="1" t="s">
        <v>9967</v>
      </c>
      <c r="F6492" s="1" t="s">
        <v>3788</v>
      </c>
      <c r="G6492" s="1" t="s">
        <v>6090</v>
      </c>
      <c r="H6492" s="1" t="s">
        <v>3158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>
        <v>6492</v>
      </c>
      <c r="B6493" s="1" t="s">
        <v>9997</v>
      </c>
      <c r="C6493">
        <v>29461714</v>
      </c>
      <c r="D6493" s="1" t="s">
        <v>9967</v>
      </c>
      <c r="E6493" s="1" t="s">
        <v>9967</v>
      </c>
      <c r="F6493" s="1" t="s">
        <v>3788</v>
      </c>
      <c r="G6493" s="1" t="s">
        <v>6090</v>
      </c>
      <c r="H6493" s="1" t="s">
        <v>1305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>
        <v>6493</v>
      </c>
      <c r="B6494" s="1" t="s">
        <v>9997</v>
      </c>
      <c r="C6494">
        <v>9507426</v>
      </c>
      <c r="D6494" s="1" t="s">
        <v>9967</v>
      </c>
      <c r="E6494" s="1" t="s">
        <v>9967</v>
      </c>
      <c r="F6494" s="1" t="s">
        <v>3788</v>
      </c>
      <c r="G6494" s="1" t="s">
        <v>6090</v>
      </c>
      <c r="H6494" s="1" t="s">
        <v>1933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>
        <v>6494</v>
      </c>
      <c r="B6495" s="1" t="s">
        <v>9998</v>
      </c>
      <c r="C6495">
        <v>68099837</v>
      </c>
      <c r="D6495" s="1" t="s">
        <v>9967</v>
      </c>
      <c r="E6495" s="1" t="s">
        <v>9972</v>
      </c>
      <c r="F6495" s="1" t="s">
        <v>3750</v>
      </c>
      <c r="G6495" s="1" t="s">
        <v>4892</v>
      </c>
      <c r="H6495" s="1" t="s">
        <v>96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>
        <v>6495</v>
      </c>
      <c r="B6496" s="1" t="s">
        <v>9999</v>
      </c>
      <c r="C6496">
        <v>81858575</v>
      </c>
      <c r="D6496" s="1" t="s">
        <v>9967</v>
      </c>
      <c r="E6496" s="1" t="s">
        <v>9967</v>
      </c>
      <c r="F6496" s="1" t="s">
        <v>3788</v>
      </c>
      <c r="G6496" s="1" t="s">
        <v>4942</v>
      </c>
      <c r="H6496" s="1" t="s">
        <v>562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>
        <v>6496</v>
      </c>
      <c r="B6497" s="1" t="s">
        <v>9999</v>
      </c>
      <c r="C6497">
        <v>51011689</v>
      </c>
      <c r="D6497" s="1" t="s">
        <v>9967</v>
      </c>
      <c r="E6497" s="1" t="s">
        <v>9967</v>
      </c>
      <c r="F6497" s="1" t="s">
        <v>3788</v>
      </c>
      <c r="G6497" s="1" t="s">
        <v>4942</v>
      </c>
      <c r="H6497" s="1" t="s">
        <v>3499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>
        <v>6497</v>
      </c>
      <c r="B6498" s="1" t="s">
        <v>9999</v>
      </c>
      <c r="C6498">
        <v>91692305</v>
      </c>
      <c r="D6498" s="1" t="s">
        <v>9967</v>
      </c>
      <c r="E6498" s="1" t="s">
        <v>9967</v>
      </c>
      <c r="F6498" s="1" t="s">
        <v>3788</v>
      </c>
      <c r="G6498" s="1" t="s">
        <v>4942</v>
      </c>
      <c r="H6498" s="1" t="s">
        <v>2348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>
        <v>6498</v>
      </c>
      <c r="B6499" s="1" t="s">
        <v>9999</v>
      </c>
      <c r="C6499">
        <v>81000299</v>
      </c>
      <c r="D6499" s="1" t="s">
        <v>9967</v>
      </c>
      <c r="E6499" s="1" t="s">
        <v>9967</v>
      </c>
      <c r="F6499" s="1" t="s">
        <v>3788</v>
      </c>
      <c r="G6499" s="1" t="s">
        <v>4942</v>
      </c>
      <c r="H6499" s="1" t="s">
        <v>1283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>
        <v>6499</v>
      </c>
      <c r="B6500" s="1" t="s">
        <v>9999</v>
      </c>
      <c r="C6500">
        <v>83827139</v>
      </c>
      <c r="D6500" s="1" t="s">
        <v>9967</v>
      </c>
      <c r="E6500" s="1" t="s">
        <v>9967</v>
      </c>
      <c r="F6500" s="1" t="s">
        <v>3788</v>
      </c>
      <c r="G6500" s="1" t="s">
        <v>4942</v>
      </c>
      <c r="H6500" s="1" t="s">
        <v>2417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>
        <v>6500</v>
      </c>
      <c r="B6501" s="1" t="s">
        <v>9999</v>
      </c>
      <c r="C6501">
        <v>43657072</v>
      </c>
      <c r="D6501" s="1" t="s">
        <v>9967</v>
      </c>
      <c r="E6501" s="1" t="s">
        <v>9967</v>
      </c>
      <c r="F6501" s="1" t="s">
        <v>3788</v>
      </c>
      <c r="G6501" s="1" t="s">
        <v>4942</v>
      </c>
      <c r="H6501" s="1" t="s">
        <v>1076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>
        <v>6501</v>
      </c>
      <c r="B6502" s="1" t="s">
        <v>9999</v>
      </c>
      <c r="C6502">
        <v>72688598</v>
      </c>
      <c r="D6502" s="1" t="s">
        <v>9967</v>
      </c>
      <c r="E6502" s="1" t="s">
        <v>9967</v>
      </c>
      <c r="F6502" s="1" t="s">
        <v>3788</v>
      </c>
      <c r="G6502" s="1" t="s">
        <v>4942</v>
      </c>
      <c r="H6502" s="1" t="s">
        <v>1658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>
        <v>6502</v>
      </c>
      <c r="B6503" s="1" t="s">
        <v>9999</v>
      </c>
      <c r="C6503">
        <v>93805149</v>
      </c>
      <c r="D6503" s="1" t="s">
        <v>9967</v>
      </c>
      <c r="E6503" s="1" t="s">
        <v>9967</v>
      </c>
      <c r="F6503" s="1" t="s">
        <v>3788</v>
      </c>
      <c r="G6503" s="1" t="s">
        <v>4942</v>
      </c>
      <c r="H6503" s="1" t="s">
        <v>1806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>
        <v>6503</v>
      </c>
      <c r="B6504" s="1" t="s">
        <v>9999</v>
      </c>
      <c r="C6504">
        <v>9157432</v>
      </c>
      <c r="D6504" s="1" t="s">
        <v>9967</v>
      </c>
      <c r="E6504" s="1" t="s">
        <v>9967</v>
      </c>
      <c r="F6504" s="1" t="s">
        <v>3788</v>
      </c>
      <c r="G6504" s="1" t="s">
        <v>4942</v>
      </c>
      <c r="H6504" s="1" t="s">
        <v>3509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>
        <v>6504</v>
      </c>
      <c r="B6505" s="1" t="s">
        <v>9999</v>
      </c>
      <c r="C6505">
        <v>52518677</v>
      </c>
      <c r="D6505" s="1" t="s">
        <v>9967</v>
      </c>
      <c r="E6505" s="1" t="s">
        <v>9967</v>
      </c>
      <c r="F6505" s="1" t="s">
        <v>3788</v>
      </c>
      <c r="G6505" s="1" t="s">
        <v>4942</v>
      </c>
      <c r="H6505" s="1" t="s">
        <v>1191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>
        <v>6505</v>
      </c>
      <c r="B6506" s="1" t="s">
        <v>9999</v>
      </c>
      <c r="C6506">
        <v>70376587</v>
      </c>
      <c r="D6506" s="1" t="s">
        <v>9967</v>
      </c>
      <c r="E6506" s="1" t="s">
        <v>9967</v>
      </c>
      <c r="F6506" s="1" t="s">
        <v>3788</v>
      </c>
      <c r="G6506" s="1" t="s">
        <v>4942</v>
      </c>
      <c r="H6506" s="1" t="s">
        <v>3605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>
        <v>6506</v>
      </c>
      <c r="B6507" s="1" t="s">
        <v>10000</v>
      </c>
      <c r="C6507">
        <v>85859116</v>
      </c>
      <c r="D6507" s="1" t="s">
        <v>9967</v>
      </c>
      <c r="E6507" s="1" t="s">
        <v>9965</v>
      </c>
      <c r="F6507" s="1" t="s">
        <v>3750</v>
      </c>
      <c r="G6507" s="1" t="s">
        <v>3949</v>
      </c>
      <c r="H6507" s="1" t="s">
        <v>34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>
        <v>6507</v>
      </c>
      <c r="B6508" s="1" t="s">
        <v>10001</v>
      </c>
      <c r="C6508">
        <v>93228603</v>
      </c>
      <c r="D6508" s="1" t="s">
        <v>9958</v>
      </c>
      <c r="E6508" s="1" t="s">
        <v>9958</v>
      </c>
      <c r="F6508" s="1" t="s">
        <v>3788</v>
      </c>
      <c r="G6508" s="1" t="s">
        <v>4769</v>
      </c>
      <c r="H6508" s="1" t="s">
        <v>723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>
        <v>6508</v>
      </c>
      <c r="B6509" s="1" t="s">
        <v>10001</v>
      </c>
      <c r="C6509">
        <v>42878887</v>
      </c>
      <c r="D6509" s="1" t="s">
        <v>9958</v>
      </c>
      <c r="E6509" s="1" t="s">
        <v>9958</v>
      </c>
      <c r="F6509" s="1" t="s">
        <v>3788</v>
      </c>
      <c r="G6509" s="1" t="s">
        <v>4769</v>
      </c>
      <c r="H6509" s="1" t="s">
        <v>878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>
        <v>6509</v>
      </c>
      <c r="B6510" s="1" t="s">
        <v>10002</v>
      </c>
      <c r="C6510">
        <v>91010289</v>
      </c>
      <c r="D6510" s="1" t="s">
        <v>9958</v>
      </c>
      <c r="E6510" s="1" t="s">
        <v>10003</v>
      </c>
      <c r="F6510" s="1" t="s">
        <v>3717</v>
      </c>
      <c r="G6510" s="1" t="s">
        <v>4100</v>
      </c>
      <c r="H6510" s="1" t="s">
        <v>1098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>
        <v>6510</v>
      </c>
      <c r="B6511" s="1" t="s">
        <v>10002</v>
      </c>
      <c r="C6511">
        <v>23378507</v>
      </c>
      <c r="D6511" s="1" t="s">
        <v>9958</v>
      </c>
      <c r="E6511" s="1" t="s">
        <v>10003</v>
      </c>
      <c r="F6511" s="1" t="s">
        <v>3717</v>
      </c>
      <c r="G6511" s="1" t="s">
        <v>4100</v>
      </c>
      <c r="H6511" s="1" t="s">
        <v>1817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>
        <v>6511</v>
      </c>
      <c r="B6512" s="1" t="s">
        <v>10002</v>
      </c>
      <c r="C6512">
        <v>6901712</v>
      </c>
      <c r="D6512" s="1" t="s">
        <v>9958</v>
      </c>
      <c r="E6512" s="1" t="s">
        <v>10003</v>
      </c>
      <c r="F6512" s="1" t="s">
        <v>3717</v>
      </c>
      <c r="G6512" s="1" t="s">
        <v>4100</v>
      </c>
      <c r="H6512" s="1" t="s">
        <v>671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>
        <v>6512</v>
      </c>
      <c r="B6513" s="1" t="s">
        <v>10002</v>
      </c>
      <c r="C6513">
        <v>24688166</v>
      </c>
      <c r="D6513" s="1" t="s">
        <v>9958</v>
      </c>
      <c r="E6513" s="1" t="s">
        <v>10003</v>
      </c>
      <c r="F6513" s="1" t="s">
        <v>3717</v>
      </c>
      <c r="G6513" s="1" t="s">
        <v>4100</v>
      </c>
      <c r="H6513" s="1" t="s">
        <v>3340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>
        <v>6513</v>
      </c>
      <c r="B6514" s="1" t="s">
        <v>10004</v>
      </c>
      <c r="C6514">
        <v>80117207</v>
      </c>
      <c r="D6514" s="1" t="s">
        <v>9958</v>
      </c>
      <c r="E6514" s="1" t="s">
        <v>10003</v>
      </c>
      <c r="F6514" s="1" t="s">
        <v>3717</v>
      </c>
      <c r="G6514" s="1" t="s">
        <v>3880</v>
      </c>
      <c r="H6514" s="1" t="s">
        <v>1927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>
        <v>6514</v>
      </c>
      <c r="B6515" s="1" t="s">
        <v>10004</v>
      </c>
      <c r="C6515">
        <v>5960304</v>
      </c>
      <c r="D6515" s="1" t="s">
        <v>9958</v>
      </c>
      <c r="E6515" s="1" t="s">
        <v>10003</v>
      </c>
      <c r="F6515" s="1" t="s">
        <v>3717</v>
      </c>
      <c r="G6515" s="1" t="s">
        <v>3880</v>
      </c>
      <c r="H6515" s="1" t="s">
        <v>2976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>
        <v>6515</v>
      </c>
      <c r="B6516" s="1" t="s">
        <v>10005</v>
      </c>
      <c r="C6516">
        <v>99036911</v>
      </c>
      <c r="D6516" s="1" t="s">
        <v>9958</v>
      </c>
      <c r="E6516" s="1" t="s">
        <v>9989</v>
      </c>
      <c r="F6516" s="1" t="s">
        <v>3717</v>
      </c>
      <c r="G6516" s="1" t="s">
        <v>5464</v>
      </c>
      <c r="H6516" s="1" t="s">
        <v>904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>
        <v>6516</v>
      </c>
      <c r="B6517" s="1" t="s">
        <v>10005</v>
      </c>
      <c r="C6517">
        <v>77980524</v>
      </c>
      <c r="D6517" s="1" t="s">
        <v>9958</v>
      </c>
      <c r="E6517" s="1" t="s">
        <v>9989</v>
      </c>
      <c r="F6517" s="1" t="s">
        <v>3717</v>
      </c>
      <c r="G6517" s="1" t="s">
        <v>5464</v>
      </c>
      <c r="H6517" s="1" t="s">
        <v>1121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>
        <v>6517</v>
      </c>
      <c r="B6518" s="1" t="s">
        <v>10006</v>
      </c>
      <c r="C6518">
        <v>86125146</v>
      </c>
      <c r="D6518" s="1" t="s">
        <v>9958</v>
      </c>
      <c r="E6518" s="1" t="s">
        <v>9985</v>
      </c>
      <c r="F6518" s="1" t="s">
        <v>3717</v>
      </c>
      <c r="G6518" s="1" t="s">
        <v>6090</v>
      </c>
      <c r="H6518" s="1" t="s">
        <v>904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>
        <v>6518</v>
      </c>
      <c r="B6519" s="1" t="s">
        <v>10006</v>
      </c>
      <c r="C6519">
        <v>35792791</v>
      </c>
      <c r="D6519" s="1" t="s">
        <v>9958</v>
      </c>
      <c r="E6519" s="1" t="s">
        <v>9985</v>
      </c>
      <c r="F6519" s="1" t="s">
        <v>3717</v>
      </c>
      <c r="G6519" s="1" t="s">
        <v>6090</v>
      </c>
      <c r="H6519" s="1" t="s">
        <v>2557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>
        <v>6519</v>
      </c>
      <c r="B6520" s="1" t="s">
        <v>10006</v>
      </c>
      <c r="C6520">
        <v>69116603</v>
      </c>
      <c r="D6520" s="1" t="s">
        <v>9958</v>
      </c>
      <c r="E6520" s="1" t="s">
        <v>9985</v>
      </c>
      <c r="F6520" s="1" t="s">
        <v>3717</v>
      </c>
      <c r="G6520" s="1" t="s">
        <v>6090</v>
      </c>
      <c r="H6520" s="1" t="s">
        <v>1813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>
        <v>6520</v>
      </c>
      <c r="B6521" s="1" t="s">
        <v>10007</v>
      </c>
      <c r="C6521">
        <v>31672298</v>
      </c>
      <c r="D6521" s="1" t="s">
        <v>9972</v>
      </c>
      <c r="E6521" s="1" t="s">
        <v>9985</v>
      </c>
      <c r="F6521" s="1" t="s">
        <v>3717</v>
      </c>
      <c r="G6521" s="1" t="s">
        <v>4290</v>
      </c>
      <c r="H6521" s="1" t="s">
        <v>831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>
        <v>6521</v>
      </c>
      <c r="B6522" s="1" t="s">
        <v>10008</v>
      </c>
      <c r="C6522">
        <v>31656042</v>
      </c>
      <c r="D6522" s="1" t="s">
        <v>9972</v>
      </c>
      <c r="E6522" s="1" t="s">
        <v>10009</v>
      </c>
      <c r="F6522" s="1" t="s">
        <v>3717</v>
      </c>
      <c r="G6522" s="1" t="s">
        <v>4555</v>
      </c>
      <c r="H6522" s="1" t="s">
        <v>1484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>
        <v>6522</v>
      </c>
      <c r="B6523" s="1" t="s">
        <v>10008</v>
      </c>
      <c r="C6523">
        <v>36901943</v>
      </c>
      <c r="D6523" s="1" t="s">
        <v>9972</v>
      </c>
      <c r="E6523" s="1" t="s">
        <v>10009</v>
      </c>
      <c r="F6523" s="1" t="s">
        <v>3717</v>
      </c>
      <c r="G6523" s="1" t="s">
        <v>4555</v>
      </c>
      <c r="H6523" s="1" t="s">
        <v>15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>
        <v>6523</v>
      </c>
      <c r="B6524" s="1" t="s">
        <v>10010</v>
      </c>
      <c r="C6524">
        <v>84417581</v>
      </c>
      <c r="D6524" s="1" t="s">
        <v>9972</v>
      </c>
      <c r="E6524" s="1" t="s">
        <v>10011</v>
      </c>
      <c r="F6524" s="1" t="s">
        <v>3717</v>
      </c>
      <c r="G6524" s="1" t="s">
        <v>4216</v>
      </c>
      <c r="H6524" s="1" t="s">
        <v>715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>
        <v>6524</v>
      </c>
      <c r="B6525" s="1" t="s">
        <v>10012</v>
      </c>
      <c r="C6525">
        <v>35859722</v>
      </c>
      <c r="D6525" s="1" t="s">
        <v>9965</v>
      </c>
      <c r="E6525" s="1" t="s">
        <v>10011</v>
      </c>
      <c r="F6525" s="1" t="s">
        <v>3717</v>
      </c>
      <c r="G6525" s="1" t="s">
        <v>4929</v>
      </c>
      <c r="H6525" s="1" t="s">
        <v>2752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>
        <v>6525</v>
      </c>
      <c r="B6526" s="1" t="s">
        <v>10013</v>
      </c>
      <c r="C6526">
        <v>97474277</v>
      </c>
      <c r="D6526" s="1" t="s">
        <v>9965</v>
      </c>
      <c r="E6526" s="1" t="s">
        <v>10011</v>
      </c>
      <c r="F6526" s="1" t="s">
        <v>3717</v>
      </c>
      <c r="G6526" s="1" t="s">
        <v>4049</v>
      </c>
      <c r="H6526" s="1" t="s">
        <v>2970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>
        <v>6526</v>
      </c>
      <c r="B6527" s="1" t="s">
        <v>10013</v>
      </c>
      <c r="C6527">
        <v>9201074</v>
      </c>
      <c r="D6527" s="1" t="s">
        <v>9965</v>
      </c>
      <c r="E6527" s="1" t="s">
        <v>10011</v>
      </c>
      <c r="F6527" s="1" t="s">
        <v>3717</v>
      </c>
      <c r="G6527" s="1" t="s">
        <v>4049</v>
      </c>
      <c r="H6527" s="1" t="s">
        <v>2372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>
        <v>6527</v>
      </c>
      <c r="B6528" s="1" t="s">
        <v>10013</v>
      </c>
      <c r="C6528">
        <v>75057758</v>
      </c>
      <c r="D6528" s="1" t="s">
        <v>9965</v>
      </c>
      <c r="E6528" s="1" t="s">
        <v>10011</v>
      </c>
      <c r="F6528" s="1" t="s">
        <v>3717</v>
      </c>
      <c r="G6528" s="1" t="s">
        <v>4049</v>
      </c>
      <c r="H6528" s="1" t="s">
        <v>241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>
        <v>6528</v>
      </c>
      <c r="B6529" s="1" t="s">
        <v>10013</v>
      </c>
      <c r="C6529">
        <v>39231347</v>
      </c>
      <c r="D6529" s="1" t="s">
        <v>9965</v>
      </c>
      <c r="E6529" s="1" t="s">
        <v>10011</v>
      </c>
      <c r="F6529" s="1" t="s">
        <v>3717</v>
      </c>
      <c r="G6529" s="1" t="s">
        <v>4049</v>
      </c>
      <c r="H6529" s="1" t="s">
        <v>2146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>
        <v>6529</v>
      </c>
      <c r="B6530" s="1" t="s">
        <v>10013</v>
      </c>
      <c r="C6530">
        <v>29038630</v>
      </c>
      <c r="D6530" s="1" t="s">
        <v>9965</v>
      </c>
      <c r="E6530" s="1" t="s">
        <v>10011</v>
      </c>
      <c r="F6530" s="1" t="s">
        <v>3717</v>
      </c>
      <c r="G6530" s="1" t="s">
        <v>4049</v>
      </c>
      <c r="H6530" s="1" t="s">
        <v>934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>
        <v>6530</v>
      </c>
      <c r="B6531" s="1" t="s">
        <v>10013</v>
      </c>
      <c r="C6531">
        <v>39667690</v>
      </c>
      <c r="D6531" s="1" t="s">
        <v>9965</v>
      </c>
      <c r="E6531" s="1" t="s">
        <v>10011</v>
      </c>
      <c r="F6531" s="1" t="s">
        <v>3717</v>
      </c>
      <c r="G6531" s="1" t="s">
        <v>4049</v>
      </c>
      <c r="H6531" s="1" t="s">
        <v>3549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>
        <v>6531</v>
      </c>
      <c r="B6532" s="1" t="s">
        <v>10014</v>
      </c>
      <c r="C6532">
        <v>22348626</v>
      </c>
      <c r="D6532" s="1" t="s">
        <v>9965</v>
      </c>
      <c r="E6532" s="1" t="s">
        <v>9985</v>
      </c>
      <c r="F6532" s="1" t="s">
        <v>3750</v>
      </c>
      <c r="G6532" s="1" t="s">
        <v>5285</v>
      </c>
      <c r="H6532" s="1" t="s">
        <v>149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>
        <v>6532</v>
      </c>
      <c r="B6533" s="1" t="s">
        <v>10014</v>
      </c>
      <c r="C6533">
        <v>63408101</v>
      </c>
      <c r="D6533" s="1" t="s">
        <v>9965</v>
      </c>
      <c r="E6533" s="1" t="s">
        <v>9985</v>
      </c>
      <c r="F6533" s="1" t="s">
        <v>3750</v>
      </c>
      <c r="G6533" s="1" t="s">
        <v>5285</v>
      </c>
      <c r="H6533" s="1" t="s">
        <v>314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>
        <v>6533</v>
      </c>
      <c r="B6534" s="1" t="s">
        <v>10015</v>
      </c>
      <c r="C6534">
        <v>63266140</v>
      </c>
      <c r="D6534" s="1" t="s">
        <v>9982</v>
      </c>
      <c r="E6534" s="1" t="s">
        <v>10011</v>
      </c>
      <c r="F6534" s="1" t="s">
        <v>3717</v>
      </c>
      <c r="G6534" s="1" t="s">
        <v>4689</v>
      </c>
      <c r="H6534" s="1" t="s">
        <v>1207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>
        <v>6534</v>
      </c>
      <c r="B6535" s="1" t="s">
        <v>10015</v>
      </c>
      <c r="C6535">
        <v>85267451</v>
      </c>
      <c r="D6535" s="1" t="s">
        <v>9982</v>
      </c>
      <c r="E6535" s="1" t="s">
        <v>10011</v>
      </c>
      <c r="F6535" s="1" t="s">
        <v>3717</v>
      </c>
      <c r="G6535" s="1" t="s">
        <v>4689</v>
      </c>
      <c r="H6535" s="1" t="s">
        <v>1209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>
        <v>6535</v>
      </c>
      <c r="B6536" s="1" t="s">
        <v>10016</v>
      </c>
      <c r="C6536">
        <v>98171761</v>
      </c>
      <c r="D6536" s="1" t="s">
        <v>9982</v>
      </c>
      <c r="E6536" s="1" t="s">
        <v>10017</v>
      </c>
      <c r="F6536" s="1" t="s">
        <v>3717</v>
      </c>
      <c r="G6536" s="1" t="s">
        <v>5100</v>
      </c>
      <c r="H6536" s="1" t="s">
        <v>2509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>
        <v>6536</v>
      </c>
      <c r="B6537" s="1" t="s">
        <v>10018</v>
      </c>
      <c r="C6537">
        <v>37321681</v>
      </c>
      <c r="D6537" s="1" t="s">
        <v>9982</v>
      </c>
      <c r="E6537" s="1" t="s">
        <v>10019</v>
      </c>
      <c r="F6537" s="1" t="s">
        <v>3717</v>
      </c>
      <c r="G6537" s="1" t="s">
        <v>4584</v>
      </c>
      <c r="H6537" s="1" t="s">
        <v>453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>
        <v>6537</v>
      </c>
      <c r="B6538" s="1" t="s">
        <v>10018</v>
      </c>
      <c r="C6538">
        <v>23293928</v>
      </c>
      <c r="D6538" s="1" t="s">
        <v>9982</v>
      </c>
      <c r="E6538" s="1" t="s">
        <v>10019</v>
      </c>
      <c r="F6538" s="1" t="s">
        <v>3717</v>
      </c>
      <c r="G6538" s="1" t="s">
        <v>4584</v>
      </c>
      <c r="H6538" s="1" t="s">
        <v>2614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>
        <v>6538</v>
      </c>
      <c r="B6539" s="1" t="s">
        <v>10020</v>
      </c>
      <c r="C6539">
        <v>164725</v>
      </c>
      <c r="D6539" s="1" t="s">
        <v>9982</v>
      </c>
      <c r="E6539" s="1" t="s">
        <v>9985</v>
      </c>
      <c r="F6539" s="1" t="s">
        <v>3721</v>
      </c>
      <c r="G6539" s="1" t="s">
        <v>3930</v>
      </c>
      <c r="H6539" s="1" t="s">
        <v>3382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>
        <v>6539</v>
      </c>
      <c r="B6540" s="1" t="s">
        <v>10021</v>
      </c>
      <c r="C6540">
        <v>87011177</v>
      </c>
      <c r="D6540" s="1" t="s">
        <v>9982</v>
      </c>
      <c r="E6540" s="1" t="s">
        <v>10011</v>
      </c>
      <c r="F6540" s="1" t="s">
        <v>3717</v>
      </c>
      <c r="G6540" s="1" t="s">
        <v>3867</v>
      </c>
      <c r="H6540" s="1" t="s">
        <v>729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>
        <v>6540</v>
      </c>
      <c r="B6541" s="1" t="s">
        <v>10022</v>
      </c>
      <c r="C6541">
        <v>17811320</v>
      </c>
      <c r="D6541" s="1" t="s">
        <v>9989</v>
      </c>
      <c r="E6541" s="1" t="s">
        <v>10009</v>
      </c>
      <c r="F6541" s="1" t="s">
        <v>3721</v>
      </c>
      <c r="G6541" s="1" t="s">
        <v>5204</v>
      </c>
      <c r="H6541" s="1" t="s">
        <v>854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>
        <v>6541</v>
      </c>
      <c r="B6542" s="1" t="s">
        <v>10023</v>
      </c>
      <c r="C6542">
        <v>1354382</v>
      </c>
      <c r="D6542" s="1" t="s">
        <v>9989</v>
      </c>
      <c r="E6542" s="1" t="s">
        <v>10011</v>
      </c>
      <c r="F6542" s="1" t="s">
        <v>3750</v>
      </c>
      <c r="G6542" s="1" t="s">
        <v>3970</v>
      </c>
      <c r="H6542" s="1" t="s">
        <v>1618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>
        <v>6542</v>
      </c>
      <c r="B6543" s="1" t="s">
        <v>10024</v>
      </c>
      <c r="C6543">
        <v>40921671</v>
      </c>
      <c r="D6543" s="1" t="s">
        <v>9989</v>
      </c>
      <c r="E6543" s="1" t="s">
        <v>10025</v>
      </c>
      <c r="F6543" s="1" t="s">
        <v>3717</v>
      </c>
      <c r="G6543" s="1" t="s">
        <v>4049</v>
      </c>
      <c r="H6543" s="1" t="s">
        <v>1811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>
        <v>6543</v>
      </c>
      <c r="B6544" s="1" t="s">
        <v>10026</v>
      </c>
      <c r="C6544">
        <v>73821610</v>
      </c>
      <c r="D6544" s="1" t="s">
        <v>9989</v>
      </c>
      <c r="E6544" s="1" t="s">
        <v>10011</v>
      </c>
      <c r="F6544" s="1" t="s">
        <v>3750</v>
      </c>
      <c r="G6544" s="1" t="s">
        <v>3753</v>
      </c>
      <c r="H6544" s="1" t="s">
        <v>1883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>
        <v>6544</v>
      </c>
      <c r="B6545" s="1" t="s">
        <v>10027</v>
      </c>
      <c r="C6545">
        <v>99321047</v>
      </c>
      <c r="D6545" s="1" t="s">
        <v>9989</v>
      </c>
      <c r="E6545" s="1" t="s">
        <v>10025</v>
      </c>
      <c r="F6545" s="1" t="s">
        <v>3717</v>
      </c>
      <c r="G6545" s="1" t="s">
        <v>4550</v>
      </c>
      <c r="H6545" s="1" t="s">
        <v>876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>
        <v>6545</v>
      </c>
      <c r="B6546" s="1" t="s">
        <v>10028</v>
      </c>
      <c r="C6546">
        <v>36252568</v>
      </c>
      <c r="D6546" s="1" t="s">
        <v>9985</v>
      </c>
      <c r="E6546" s="1" t="s">
        <v>10019</v>
      </c>
      <c r="F6546" s="1" t="s">
        <v>3717</v>
      </c>
      <c r="G6546" s="1" t="s">
        <v>4018</v>
      </c>
      <c r="H6546" s="1" t="s">
        <v>998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>
        <v>6546</v>
      </c>
      <c r="B6547" s="1" t="s">
        <v>10029</v>
      </c>
      <c r="C6547">
        <v>93747314</v>
      </c>
      <c r="D6547" s="1" t="s">
        <v>9985</v>
      </c>
      <c r="E6547" s="1" t="s">
        <v>10017</v>
      </c>
      <c r="F6547" s="1" t="s">
        <v>3717</v>
      </c>
      <c r="G6547" s="1" t="s">
        <v>4071</v>
      </c>
      <c r="H6547" s="1" t="s">
        <v>377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>
        <v>6547</v>
      </c>
      <c r="B6548" s="1" t="s">
        <v>10030</v>
      </c>
      <c r="C6548">
        <v>79732813</v>
      </c>
      <c r="D6548" s="1" t="s">
        <v>9985</v>
      </c>
      <c r="E6548" s="1" t="s">
        <v>10019</v>
      </c>
      <c r="F6548" s="1" t="s">
        <v>3717</v>
      </c>
      <c r="G6548" s="1" t="s">
        <v>4496</v>
      </c>
      <c r="H6548" s="1" t="s">
        <v>2385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>
        <v>6548</v>
      </c>
      <c r="B6549" s="1" t="s">
        <v>10030</v>
      </c>
      <c r="C6549">
        <v>5089345</v>
      </c>
      <c r="D6549" s="1" t="s">
        <v>9985</v>
      </c>
      <c r="E6549" s="1" t="s">
        <v>10019</v>
      </c>
      <c r="F6549" s="1" t="s">
        <v>3717</v>
      </c>
      <c r="G6549" s="1" t="s">
        <v>4496</v>
      </c>
      <c r="H6549" s="1" t="s">
        <v>3217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>
        <v>6549</v>
      </c>
      <c r="B6550" s="1" t="s">
        <v>10031</v>
      </c>
      <c r="C6550">
        <v>71524921</v>
      </c>
      <c r="D6550" s="1" t="s">
        <v>9985</v>
      </c>
      <c r="E6550" s="1" t="s">
        <v>10025</v>
      </c>
      <c r="F6550" s="1" t="s">
        <v>3717</v>
      </c>
      <c r="G6550" s="1" t="s">
        <v>6090</v>
      </c>
      <c r="H6550" s="1" t="s">
        <v>1367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>
        <v>6550</v>
      </c>
      <c r="B6551" s="1" t="s">
        <v>10031</v>
      </c>
      <c r="C6551">
        <v>93448446</v>
      </c>
      <c r="D6551" s="1" t="s">
        <v>9985</v>
      </c>
      <c r="E6551" s="1" t="s">
        <v>10025</v>
      </c>
      <c r="F6551" s="1" t="s">
        <v>3717</v>
      </c>
      <c r="G6551" s="1" t="s">
        <v>6090</v>
      </c>
      <c r="H6551" s="1" t="s">
        <v>2782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>
        <v>6551</v>
      </c>
      <c r="B6552" s="1" t="s">
        <v>10032</v>
      </c>
      <c r="C6552">
        <v>61464619</v>
      </c>
      <c r="D6552" s="1" t="s">
        <v>9985</v>
      </c>
      <c r="E6552" s="1" t="s">
        <v>10019</v>
      </c>
      <c r="F6552" s="1" t="s">
        <v>3717</v>
      </c>
      <c r="G6552" s="1" t="s">
        <v>3906</v>
      </c>
      <c r="H6552" s="1" t="s">
        <v>1403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>
        <v>6552</v>
      </c>
      <c r="B6553" s="1" t="s">
        <v>10033</v>
      </c>
      <c r="C6553">
        <v>98159155</v>
      </c>
      <c r="D6553" s="1" t="s">
        <v>10003</v>
      </c>
      <c r="E6553" s="1" t="s">
        <v>10009</v>
      </c>
      <c r="F6553" s="1" t="s">
        <v>3721</v>
      </c>
      <c r="G6553" s="1" t="s">
        <v>4059</v>
      </c>
      <c r="H6553" s="1" t="s">
        <v>544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>
        <v>6553</v>
      </c>
      <c r="B6554" s="1" t="s">
        <v>10033</v>
      </c>
      <c r="C6554">
        <v>99915877</v>
      </c>
      <c r="D6554" s="1" t="s">
        <v>10003</v>
      </c>
      <c r="E6554" s="1" t="s">
        <v>10009</v>
      </c>
      <c r="F6554" s="1" t="s">
        <v>3721</v>
      </c>
      <c r="G6554" s="1" t="s">
        <v>4059</v>
      </c>
      <c r="H6554" s="1" t="s">
        <v>355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>
        <v>6554</v>
      </c>
      <c r="B6555" s="1" t="s">
        <v>10033</v>
      </c>
      <c r="C6555">
        <v>53326426</v>
      </c>
      <c r="D6555" s="1" t="s">
        <v>10003</v>
      </c>
      <c r="E6555" s="1" t="s">
        <v>10009</v>
      </c>
      <c r="F6555" s="1" t="s">
        <v>3721</v>
      </c>
      <c r="G6555" s="1" t="s">
        <v>4059</v>
      </c>
      <c r="H6555" s="1" t="s">
        <v>546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>
        <v>6555</v>
      </c>
      <c r="B6556" s="1" t="s">
        <v>10034</v>
      </c>
      <c r="C6556">
        <v>5224877</v>
      </c>
      <c r="D6556" s="1" t="s">
        <v>10003</v>
      </c>
      <c r="E6556" s="1" t="s">
        <v>10017</v>
      </c>
      <c r="F6556" s="1" t="s">
        <v>3717</v>
      </c>
      <c r="G6556" s="1" t="s">
        <v>5072</v>
      </c>
      <c r="H6556" s="1" t="s">
        <v>1110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>
        <v>6556</v>
      </c>
      <c r="B6557" s="1" t="s">
        <v>10035</v>
      </c>
      <c r="C6557">
        <v>61889013</v>
      </c>
      <c r="D6557" s="1" t="s">
        <v>10003</v>
      </c>
      <c r="E6557" s="1" t="s">
        <v>10025</v>
      </c>
      <c r="F6557" s="1" t="s">
        <v>3717</v>
      </c>
      <c r="G6557" s="1" t="s">
        <v>4856</v>
      </c>
      <c r="H6557" s="1" t="s">
        <v>1877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>
        <v>6557</v>
      </c>
      <c r="B6558" s="1" t="s">
        <v>10035</v>
      </c>
      <c r="C6558">
        <v>707358</v>
      </c>
      <c r="D6558" s="1" t="s">
        <v>10003</v>
      </c>
      <c r="E6558" s="1" t="s">
        <v>10025</v>
      </c>
      <c r="F6558" s="1" t="s">
        <v>3717</v>
      </c>
      <c r="G6558" s="1" t="s">
        <v>4856</v>
      </c>
      <c r="H6558" s="1" t="s">
        <v>1879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>
        <v>6558</v>
      </c>
      <c r="B6559" s="1" t="s">
        <v>10035</v>
      </c>
      <c r="C6559">
        <v>19585687</v>
      </c>
      <c r="D6559" s="1" t="s">
        <v>10003</v>
      </c>
      <c r="E6559" s="1" t="s">
        <v>10025</v>
      </c>
      <c r="F6559" s="1" t="s">
        <v>3717</v>
      </c>
      <c r="G6559" s="1" t="s">
        <v>4856</v>
      </c>
      <c r="H6559" s="1" t="s">
        <v>848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>
        <v>6559</v>
      </c>
      <c r="B6560" s="1" t="s">
        <v>10036</v>
      </c>
      <c r="C6560">
        <v>51716316</v>
      </c>
      <c r="D6560" s="1" t="s">
        <v>10003</v>
      </c>
      <c r="E6560" s="1" t="s">
        <v>10009</v>
      </c>
      <c r="F6560" s="1" t="s">
        <v>3721</v>
      </c>
      <c r="G6560" s="1" t="s">
        <v>4204</v>
      </c>
      <c r="H6560" s="1" t="s">
        <v>1821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>
        <v>6560</v>
      </c>
      <c r="B6561" s="1" t="s">
        <v>10037</v>
      </c>
      <c r="C6561">
        <v>25616846</v>
      </c>
      <c r="D6561" s="1" t="s">
        <v>10003</v>
      </c>
      <c r="E6561" s="1" t="s">
        <v>10038</v>
      </c>
      <c r="F6561" s="1" t="s">
        <v>3717</v>
      </c>
      <c r="G6561" s="1" t="s">
        <v>4271</v>
      </c>
      <c r="H6561" s="1" t="s">
        <v>2352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>
        <v>6561</v>
      </c>
      <c r="B6562" s="1" t="s">
        <v>10039</v>
      </c>
      <c r="C6562">
        <v>33974344</v>
      </c>
      <c r="D6562" s="1" t="s">
        <v>10003</v>
      </c>
      <c r="E6562" s="1" t="s">
        <v>10038</v>
      </c>
      <c r="F6562" s="1" t="s">
        <v>3717</v>
      </c>
      <c r="G6562" s="1" t="s">
        <v>7187</v>
      </c>
      <c r="H6562" s="1" t="s">
        <v>975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>
        <v>6562</v>
      </c>
      <c r="B6563" s="1" t="s">
        <v>10039</v>
      </c>
      <c r="C6563">
        <v>29910696</v>
      </c>
      <c r="D6563" s="1" t="s">
        <v>10003</v>
      </c>
      <c r="E6563" s="1" t="s">
        <v>10038</v>
      </c>
      <c r="F6563" s="1" t="s">
        <v>3717</v>
      </c>
      <c r="G6563" s="1" t="s">
        <v>7187</v>
      </c>
      <c r="H6563" s="1" t="s">
        <v>457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>
        <v>6563</v>
      </c>
      <c r="B6564" s="1" t="s">
        <v>10039</v>
      </c>
      <c r="C6564">
        <v>74378613</v>
      </c>
      <c r="D6564" s="1" t="s">
        <v>10003</v>
      </c>
      <c r="E6564" s="1" t="s">
        <v>10038</v>
      </c>
      <c r="F6564" s="1" t="s">
        <v>3717</v>
      </c>
      <c r="G6564" s="1" t="s">
        <v>7187</v>
      </c>
      <c r="H6564" s="1" t="s">
        <v>3209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>
        <v>6564</v>
      </c>
      <c r="B6565" s="1" t="s">
        <v>10040</v>
      </c>
      <c r="C6565">
        <v>23524542</v>
      </c>
      <c r="D6565" s="1" t="s">
        <v>10003</v>
      </c>
      <c r="E6565" s="1" t="s">
        <v>10019</v>
      </c>
      <c r="F6565" s="1" t="s">
        <v>3750</v>
      </c>
      <c r="G6565" s="1" t="s">
        <v>3994</v>
      </c>
      <c r="H6565" s="1" t="s">
        <v>908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>
        <v>6565</v>
      </c>
      <c r="B6566" s="1" t="s">
        <v>10040</v>
      </c>
      <c r="C6566">
        <v>3364534</v>
      </c>
      <c r="D6566" s="1" t="s">
        <v>10003</v>
      </c>
      <c r="E6566" s="1" t="s">
        <v>10019</v>
      </c>
      <c r="F6566" s="1" t="s">
        <v>3750</v>
      </c>
      <c r="G6566" s="1" t="s">
        <v>3994</v>
      </c>
      <c r="H6566" s="1" t="s">
        <v>1044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>
        <v>6566</v>
      </c>
      <c r="B6567" s="1" t="s">
        <v>10040</v>
      </c>
      <c r="C6567">
        <v>71410974</v>
      </c>
      <c r="D6567" s="1" t="s">
        <v>10003</v>
      </c>
      <c r="E6567" s="1" t="s">
        <v>10019</v>
      </c>
      <c r="F6567" s="1" t="s">
        <v>3750</v>
      </c>
      <c r="G6567" s="1" t="s">
        <v>3994</v>
      </c>
      <c r="H6567" s="1" t="s">
        <v>3480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>
        <v>6567</v>
      </c>
      <c r="B6568" s="1" t="s">
        <v>10040</v>
      </c>
      <c r="C6568">
        <v>68515798</v>
      </c>
      <c r="D6568" s="1" t="s">
        <v>10003</v>
      </c>
      <c r="E6568" s="1" t="s">
        <v>10019</v>
      </c>
      <c r="F6568" s="1" t="s">
        <v>3750</v>
      </c>
      <c r="G6568" s="1" t="s">
        <v>3994</v>
      </c>
      <c r="H6568" s="1" t="s">
        <v>896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>
        <v>6568</v>
      </c>
      <c r="B6569" s="1" t="s">
        <v>10040</v>
      </c>
      <c r="C6569">
        <v>17815377</v>
      </c>
      <c r="D6569" s="1" t="s">
        <v>10003</v>
      </c>
      <c r="E6569" s="1" t="s">
        <v>10019</v>
      </c>
      <c r="F6569" s="1" t="s">
        <v>3750</v>
      </c>
      <c r="G6569" s="1" t="s">
        <v>3994</v>
      </c>
      <c r="H6569" s="1" t="s">
        <v>2007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>
        <v>6569</v>
      </c>
      <c r="B6570" s="1" t="s">
        <v>10040</v>
      </c>
      <c r="C6570">
        <v>29919177</v>
      </c>
      <c r="D6570" s="1" t="s">
        <v>10003</v>
      </c>
      <c r="E6570" s="1" t="s">
        <v>10019</v>
      </c>
      <c r="F6570" s="1" t="s">
        <v>3750</v>
      </c>
      <c r="G6570" s="1" t="s">
        <v>3994</v>
      </c>
      <c r="H6570" s="1" t="s">
        <v>3005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>
        <v>6570</v>
      </c>
      <c r="B6571" s="1" t="s">
        <v>10040</v>
      </c>
      <c r="C6571">
        <v>87219928</v>
      </c>
      <c r="D6571" s="1" t="s">
        <v>10003</v>
      </c>
      <c r="E6571" s="1" t="s">
        <v>10019</v>
      </c>
      <c r="F6571" s="1" t="s">
        <v>3750</v>
      </c>
      <c r="G6571" s="1" t="s">
        <v>3994</v>
      </c>
      <c r="H6571" s="1" t="s">
        <v>2748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>
        <v>6571</v>
      </c>
      <c r="B6572" s="1" t="s">
        <v>10041</v>
      </c>
      <c r="C6572">
        <v>77692836</v>
      </c>
      <c r="D6572" s="1" t="s">
        <v>10003</v>
      </c>
      <c r="E6572" s="1" t="s">
        <v>10019</v>
      </c>
      <c r="F6572" s="1" t="s">
        <v>3750</v>
      </c>
      <c r="G6572" s="1" t="s">
        <v>4904</v>
      </c>
      <c r="H6572" s="1" t="s">
        <v>1018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>
        <v>6572</v>
      </c>
      <c r="B6573" s="1" t="s">
        <v>10042</v>
      </c>
      <c r="C6573">
        <v>1703252</v>
      </c>
      <c r="D6573" s="1" t="s">
        <v>10003</v>
      </c>
      <c r="E6573" s="1" t="s">
        <v>10009</v>
      </c>
      <c r="F6573" s="1" t="s">
        <v>3750</v>
      </c>
      <c r="G6573" s="1" t="s">
        <v>5382</v>
      </c>
      <c r="H6573" s="1" t="s">
        <v>381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>
        <v>6573</v>
      </c>
      <c r="B6574" s="1" t="s">
        <v>10043</v>
      </c>
      <c r="C6574">
        <v>76620210</v>
      </c>
      <c r="D6574" s="1" t="s">
        <v>10011</v>
      </c>
      <c r="E6574" s="1" t="s">
        <v>10044</v>
      </c>
      <c r="F6574" s="1" t="s">
        <v>3717</v>
      </c>
      <c r="G6574" s="1" t="s">
        <v>4399</v>
      </c>
      <c r="H6574" s="1" t="s">
        <v>3474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>
        <v>6574</v>
      </c>
      <c r="B6575" s="1" t="s">
        <v>10043</v>
      </c>
      <c r="C6575">
        <v>73769876</v>
      </c>
      <c r="D6575" s="1" t="s">
        <v>10011</v>
      </c>
      <c r="E6575" s="1" t="s">
        <v>10044</v>
      </c>
      <c r="F6575" s="1" t="s">
        <v>3717</v>
      </c>
      <c r="G6575" s="1" t="s">
        <v>4399</v>
      </c>
      <c r="H6575" s="1" t="s">
        <v>2906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>
        <v>6575</v>
      </c>
      <c r="B6576" s="1" t="s">
        <v>10043</v>
      </c>
      <c r="C6576">
        <v>28148670</v>
      </c>
      <c r="D6576" s="1" t="s">
        <v>10011</v>
      </c>
      <c r="E6576" s="1" t="s">
        <v>10044</v>
      </c>
      <c r="F6576" s="1" t="s">
        <v>3717</v>
      </c>
      <c r="G6576" s="1" t="s">
        <v>4399</v>
      </c>
      <c r="H6576" s="1" t="s">
        <v>1080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>
        <v>6576</v>
      </c>
      <c r="B6577" s="1" t="s">
        <v>10045</v>
      </c>
      <c r="C6577">
        <v>9926289</v>
      </c>
      <c r="D6577" s="1" t="s">
        <v>10011</v>
      </c>
      <c r="E6577" s="1" t="s">
        <v>10038</v>
      </c>
      <c r="F6577" s="1" t="s">
        <v>3721</v>
      </c>
      <c r="G6577" s="1" t="s">
        <v>5608</v>
      </c>
      <c r="H6577" s="1" t="s">
        <v>2782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>
        <v>6577</v>
      </c>
      <c r="B6578" s="1" t="s">
        <v>10045</v>
      </c>
      <c r="C6578">
        <v>11026745</v>
      </c>
      <c r="D6578" s="1" t="s">
        <v>10011</v>
      </c>
      <c r="E6578" s="1" t="s">
        <v>10038</v>
      </c>
      <c r="F6578" s="1" t="s">
        <v>3721</v>
      </c>
      <c r="G6578" s="1" t="s">
        <v>5608</v>
      </c>
      <c r="H6578" s="1" t="s">
        <v>1662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>
        <v>6578</v>
      </c>
      <c r="B6579" s="1" t="s">
        <v>10046</v>
      </c>
      <c r="C6579">
        <v>687304</v>
      </c>
      <c r="D6579" s="1" t="s">
        <v>10011</v>
      </c>
      <c r="E6579" s="1" t="s">
        <v>10038</v>
      </c>
      <c r="F6579" s="1" t="s">
        <v>3717</v>
      </c>
      <c r="G6579" s="1" t="s">
        <v>4613</v>
      </c>
      <c r="H6579" s="1" t="s">
        <v>1519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>
        <v>6579</v>
      </c>
      <c r="B6580" s="1" t="s">
        <v>10047</v>
      </c>
      <c r="C6580">
        <v>14307641</v>
      </c>
      <c r="D6580" s="1" t="s">
        <v>10011</v>
      </c>
      <c r="E6580" s="1" t="s">
        <v>10019</v>
      </c>
      <c r="F6580" s="1" t="s">
        <v>3721</v>
      </c>
      <c r="G6580" s="1" t="s">
        <v>5677</v>
      </c>
      <c r="H6580" s="1" t="s">
        <v>3182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>
        <v>6580</v>
      </c>
      <c r="B6581" s="1" t="s">
        <v>10048</v>
      </c>
      <c r="C6581">
        <v>97040801</v>
      </c>
      <c r="D6581" s="1" t="s">
        <v>10009</v>
      </c>
      <c r="E6581" s="1" t="s">
        <v>10038</v>
      </c>
      <c r="F6581" s="1" t="s">
        <v>3717</v>
      </c>
      <c r="G6581" s="1" t="s">
        <v>5192</v>
      </c>
      <c r="H6581" s="1" t="s">
        <v>375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>
        <v>6581</v>
      </c>
      <c r="B6582" s="1" t="s">
        <v>10049</v>
      </c>
      <c r="C6582">
        <v>48278597</v>
      </c>
      <c r="D6582" s="1" t="s">
        <v>10009</v>
      </c>
      <c r="E6582" s="1" t="s">
        <v>10038</v>
      </c>
      <c r="F6582" s="1" t="s">
        <v>3717</v>
      </c>
      <c r="G6582" s="1" t="s">
        <v>3766</v>
      </c>
      <c r="H6582" s="1" t="s">
        <v>588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>
        <v>6582</v>
      </c>
      <c r="B6583" s="1" t="s">
        <v>10049</v>
      </c>
      <c r="C6583">
        <v>61569956</v>
      </c>
      <c r="D6583" s="1" t="s">
        <v>10009</v>
      </c>
      <c r="E6583" s="1" t="s">
        <v>10038</v>
      </c>
      <c r="F6583" s="1" t="s">
        <v>3717</v>
      </c>
      <c r="G6583" s="1" t="s">
        <v>3766</v>
      </c>
      <c r="H6583" s="1" t="s">
        <v>31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>
        <v>6583</v>
      </c>
      <c r="B6584" s="1" t="s">
        <v>10050</v>
      </c>
      <c r="C6584">
        <v>86920492</v>
      </c>
      <c r="D6584" s="1" t="s">
        <v>10009</v>
      </c>
      <c r="E6584" s="1" t="s">
        <v>10025</v>
      </c>
      <c r="F6584" s="1" t="s">
        <v>3721</v>
      </c>
      <c r="G6584" s="1" t="s">
        <v>3940</v>
      </c>
      <c r="H6584" s="1" t="s">
        <v>1982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>
        <v>6584</v>
      </c>
      <c r="B6585" s="1" t="s">
        <v>10051</v>
      </c>
      <c r="C6585">
        <v>66986002</v>
      </c>
      <c r="D6585" s="1" t="s">
        <v>10017</v>
      </c>
      <c r="E6585" s="1" t="s">
        <v>10052</v>
      </c>
      <c r="F6585" s="1" t="s">
        <v>3717</v>
      </c>
      <c r="G6585" s="1" t="s">
        <v>4779</v>
      </c>
      <c r="H6585" s="1" t="s">
        <v>1739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>
        <v>6585</v>
      </c>
      <c r="B6586" s="1" t="s">
        <v>10051</v>
      </c>
      <c r="C6586">
        <v>12937212</v>
      </c>
      <c r="D6586" s="1" t="s">
        <v>10017</v>
      </c>
      <c r="E6586" s="1" t="s">
        <v>10052</v>
      </c>
      <c r="F6586" s="1" t="s">
        <v>3717</v>
      </c>
      <c r="G6586" s="1" t="s">
        <v>4779</v>
      </c>
      <c r="H6586" s="1" t="s">
        <v>713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>
        <v>6586</v>
      </c>
      <c r="B6587" s="1" t="s">
        <v>10051</v>
      </c>
      <c r="C6587">
        <v>59120965</v>
      </c>
      <c r="D6587" s="1" t="s">
        <v>10017</v>
      </c>
      <c r="E6587" s="1" t="s">
        <v>10052</v>
      </c>
      <c r="F6587" s="1" t="s">
        <v>3717</v>
      </c>
      <c r="G6587" s="1" t="s">
        <v>4779</v>
      </c>
      <c r="H6587" s="1" t="s">
        <v>2294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>
        <v>6587</v>
      </c>
      <c r="B6588" s="1" t="s">
        <v>10053</v>
      </c>
      <c r="C6588">
        <v>42498516</v>
      </c>
      <c r="D6588" s="1" t="s">
        <v>10017</v>
      </c>
      <c r="E6588" s="1" t="s">
        <v>10054</v>
      </c>
      <c r="F6588" s="1" t="s">
        <v>3717</v>
      </c>
      <c r="G6588" s="1" t="s">
        <v>5028</v>
      </c>
      <c r="H6588" s="1" t="s">
        <v>2790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>
        <v>6588</v>
      </c>
      <c r="B6589" s="1" t="s">
        <v>10055</v>
      </c>
      <c r="C6589">
        <v>82653763</v>
      </c>
      <c r="D6589" s="1" t="s">
        <v>10017</v>
      </c>
      <c r="E6589" s="1" t="s">
        <v>10038</v>
      </c>
      <c r="F6589" s="1" t="s">
        <v>3721</v>
      </c>
      <c r="G6589" s="1" t="s">
        <v>3997</v>
      </c>
      <c r="H6589" s="1" t="s">
        <v>328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>
        <v>6589</v>
      </c>
      <c r="B6590" s="1" t="s">
        <v>10055</v>
      </c>
      <c r="C6590">
        <v>5001702</v>
      </c>
      <c r="D6590" s="1" t="s">
        <v>10017</v>
      </c>
      <c r="E6590" s="1" t="s">
        <v>10038</v>
      </c>
      <c r="F6590" s="1" t="s">
        <v>3721</v>
      </c>
      <c r="G6590" s="1" t="s">
        <v>3997</v>
      </c>
      <c r="H6590" s="1" t="s">
        <v>3390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>
        <v>6590</v>
      </c>
      <c r="B6591" s="1" t="s">
        <v>10056</v>
      </c>
      <c r="C6591">
        <v>1577892</v>
      </c>
      <c r="D6591" s="1" t="s">
        <v>10017</v>
      </c>
      <c r="E6591" s="1" t="s">
        <v>10052</v>
      </c>
      <c r="F6591" s="1" t="s">
        <v>3717</v>
      </c>
      <c r="G6591" s="1" t="s">
        <v>6449</v>
      </c>
      <c r="H6591" s="1" t="s">
        <v>3591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>
        <v>6591</v>
      </c>
      <c r="B6592" s="1" t="s">
        <v>10056</v>
      </c>
      <c r="C6592">
        <v>78022303</v>
      </c>
      <c r="D6592" s="1" t="s">
        <v>10017</v>
      </c>
      <c r="E6592" s="1" t="s">
        <v>10052</v>
      </c>
      <c r="F6592" s="1" t="s">
        <v>3717</v>
      </c>
      <c r="G6592" s="1" t="s">
        <v>6449</v>
      </c>
      <c r="H6592" s="1" t="s">
        <v>235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>
        <v>6592</v>
      </c>
      <c r="B6593" s="1" t="s">
        <v>10057</v>
      </c>
      <c r="C6593">
        <v>87895192</v>
      </c>
      <c r="D6593" s="1" t="s">
        <v>10025</v>
      </c>
      <c r="E6593" s="1" t="s">
        <v>10044</v>
      </c>
      <c r="F6593" s="1" t="s">
        <v>3721</v>
      </c>
      <c r="G6593" s="1" t="s">
        <v>4273</v>
      </c>
      <c r="H6593" s="1" t="s">
        <v>90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>
        <v>6593</v>
      </c>
      <c r="B6594" s="1" t="s">
        <v>10057</v>
      </c>
      <c r="C6594">
        <v>40896723</v>
      </c>
      <c r="D6594" s="1" t="s">
        <v>10025</v>
      </c>
      <c r="E6594" s="1" t="s">
        <v>10044</v>
      </c>
      <c r="F6594" s="1" t="s">
        <v>3721</v>
      </c>
      <c r="G6594" s="1" t="s">
        <v>4273</v>
      </c>
      <c r="H6594" s="1" t="s">
        <v>90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>
        <v>6594</v>
      </c>
      <c r="B6595" s="1" t="s">
        <v>10058</v>
      </c>
      <c r="C6595">
        <v>49715735</v>
      </c>
      <c r="D6595" s="1" t="s">
        <v>10025</v>
      </c>
      <c r="E6595" s="1" t="s">
        <v>10038</v>
      </c>
      <c r="F6595" s="1" t="s">
        <v>3750</v>
      </c>
      <c r="G6595" s="1" t="s">
        <v>4091</v>
      </c>
      <c r="H6595" s="1" t="s">
        <v>1444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>
        <v>6595</v>
      </c>
      <c r="B6596" s="1" t="s">
        <v>10059</v>
      </c>
      <c r="C6596">
        <v>76230999</v>
      </c>
      <c r="D6596" s="1" t="s">
        <v>10025</v>
      </c>
      <c r="E6596" s="1" t="s">
        <v>10060</v>
      </c>
      <c r="F6596" s="1" t="s">
        <v>3717</v>
      </c>
      <c r="G6596" s="1" t="s">
        <v>4908</v>
      </c>
      <c r="H6596" s="1" t="s">
        <v>2110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>
        <v>6596</v>
      </c>
      <c r="B6597" s="1" t="s">
        <v>10061</v>
      </c>
      <c r="C6597">
        <v>95267136</v>
      </c>
      <c r="D6597" s="1" t="s">
        <v>10025</v>
      </c>
      <c r="E6597" s="1" t="s">
        <v>10052</v>
      </c>
      <c r="F6597" s="1" t="s">
        <v>3717</v>
      </c>
      <c r="G6597" s="1" t="s">
        <v>7805</v>
      </c>
      <c r="H6597" s="1" t="s">
        <v>2966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>
        <v>6597</v>
      </c>
      <c r="B6598" s="1" t="s">
        <v>10062</v>
      </c>
      <c r="C6598">
        <v>45364590</v>
      </c>
      <c r="D6598" s="1" t="s">
        <v>10025</v>
      </c>
      <c r="E6598" s="1" t="s">
        <v>10063</v>
      </c>
      <c r="F6598" s="1" t="s">
        <v>3717</v>
      </c>
      <c r="G6598" s="1" t="s">
        <v>3991</v>
      </c>
      <c r="H6598" s="1" t="s">
        <v>930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>
        <v>6598</v>
      </c>
      <c r="B6599" s="1" t="s">
        <v>10062</v>
      </c>
      <c r="C6599">
        <v>74253034</v>
      </c>
      <c r="D6599" s="1" t="s">
        <v>10025</v>
      </c>
      <c r="E6599" s="1" t="s">
        <v>10063</v>
      </c>
      <c r="F6599" s="1" t="s">
        <v>3717</v>
      </c>
      <c r="G6599" s="1" t="s">
        <v>3991</v>
      </c>
      <c r="H6599" s="1" t="s">
        <v>2471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>
        <v>6599</v>
      </c>
      <c r="B6600" s="1" t="s">
        <v>10062</v>
      </c>
      <c r="C6600">
        <v>53521490</v>
      </c>
      <c r="D6600" s="1" t="s">
        <v>10025</v>
      </c>
      <c r="E6600" s="1" t="s">
        <v>10063</v>
      </c>
      <c r="F6600" s="1" t="s">
        <v>3717</v>
      </c>
      <c r="G6600" s="1" t="s">
        <v>3991</v>
      </c>
      <c r="H6600" s="1" t="s">
        <v>3396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>
        <v>6600</v>
      </c>
      <c r="B6601" s="1" t="s">
        <v>10062</v>
      </c>
      <c r="C6601">
        <v>56030308</v>
      </c>
      <c r="D6601" s="1" t="s">
        <v>10025</v>
      </c>
      <c r="E6601" s="1" t="s">
        <v>10063</v>
      </c>
      <c r="F6601" s="1" t="s">
        <v>3717</v>
      </c>
      <c r="G6601" s="1" t="s">
        <v>3991</v>
      </c>
      <c r="H6601" s="1" t="s">
        <v>858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>
        <v>6601</v>
      </c>
      <c r="B6602" s="1" t="s">
        <v>10062</v>
      </c>
      <c r="C6602">
        <v>25099267</v>
      </c>
      <c r="D6602" s="1" t="s">
        <v>10025</v>
      </c>
      <c r="E6602" s="1" t="s">
        <v>10063</v>
      </c>
      <c r="F6602" s="1" t="s">
        <v>3717</v>
      </c>
      <c r="G6602" s="1" t="s">
        <v>3991</v>
      </c>
      <c r="H6602" s="1" t="s">
        <v>294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>
        <v>6602</v>
      </c>
      <c r="B6603" s="1" t="s">
        <v>10062</v>
      </c>
      <c r="C6603">
        <v>655958</v>
      </c>
      <c r="D6603" s="1" t="s">
        <v>10025</v>
      </c>
      <c r="E6603" s="1" t="s">
        <v>10063</v>
      </c>
      <c r="F6603" s="1" t="s">
        <v>3717</v>
      </c>
      <c r="G6603" s="1" t="s">
        <v>3991</v>
      </c>
      <c r="H6603" s="1" t="s">
        <v>2996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>
        <v>6603</v>
      </c>
      <c r="B6604" s="1" t="s">
        <v>10062</v>
      </c>
      <c r="C6604">
        <v>74470969</v>
      </c>
      <c r="D6604" s="1" t="s">
        <v>10025</v>
      </c>
      <c r="E6604" s="1" t="s">
        <v>10063</v>
      </c>
      <c r="F6604" s="1" t="s">
        <v>3717</v>
      </c>
      <c r="G6604" s="1" t="s">
        <v>3991</v>
      </c>
      <c r="H6604" s="1" t="s">
        <v>2718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>
        <v>6604</v>
      </c>
      <c r="B6605" s="1" t="s">
        <v>10064</v>
      </c>
      <c r="C6605">
        <v>84341795</v>
      </c>
      <c r="D6605" s="1" t="s">
        <v>10025</v>
      </c>
      <c r="E6605" s="1" t="s">
        <v>10052</v>
      </c>
      <c r="F6605" s="1" t="s">
        <v>3721</v>
      </c>
      <c r="G6605" s="1" t="s">
        <v>4498</v>
      </c>
      <c r="H6605" s="1" t="s">
        <v>1249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>
        <v>6605</v>
      </c>
      <c r="B6606" s="1" t="s">
        <v>10065</v>
      </c>
      <c r="C6606">
        <v>16668714</v>
      </c>
      <c r="D6606" s="1" t="s">
        <v>10025</v>
      </c>
      <c r="E6606" s="1" t="s">
        <v>10054</v>
      </c>
      <c r="F6606" s="1" t="s">
        <v>3721</v>
      </c>
      <c r="G6606" s="1" t="s">
        <v>3858</v>
      </c>
      <c r="H6606" s="1" t="s">
        <v>1745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>
        <v>6606</v>
      </c>
      <c r="B6607" s="1" t="s">
        <v>10065</v>
      </c>
      <c r="C6607">
        <v>14783706</v>
      </c>
      <c r="D6607" s="1" t="s">
        <v>10025</v>
      </c>
      <c r="E6607" s="1" t="s">
        <v>10054</v>
      </c>
      <c r="F6607" s="1" t="s">
        <v>3721</v>
      </c>
      <c r="G6607" s="1" t="s">
        <v>3858</v>
      </c>
      <c r="H6607" s="1" t="s">
        <v>3229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>
        <v>6607</v>
      </c>
      <c r="B6608" s="1" t="s">
        <v>10065</v>
      </c>
      <c r="C6608">
        <v>53147224</v>
      </c>
      <c r="D6608" s="1" t="s">
        <v>10025</v>
      </c>
      <c r="E6608" s="1" t="s">
        <v>10054</v>
      </c>
      <c r="F6608" s="1" t="s">
        <v>3721</v>
      </c>
      <c r="G6608" s="1" t="s">
        <v>3858</v>
      </c>
      <c r="H6608" s="1" t="s">
        <v>2381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>
        <v>6608</v>
      </c>
      <c r="B6609" s="1" t="s">
        <v>10065</v>
      </c>
      <c r="C6609">
        <v>2452839</v>
      </c>
      <c r="D6609" s="1" t="s">
        <v>10025</v>
      </c>
      <c r="E6609" s="1" t="s">
        <v>10054</v>
      </c>
      <c r="F6609" s="1" t="s">
        <v>3721</v>
      </c>
      <c r="G6609" s="1" t="s">
        <v>3858</v>
      </c>
      <c r="H6609" s="1" t="s">
        <v>3017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>
        <v>6609</v>
      </c>
      <c r="B6610" s="1" t="s">
        <v>10065</v>
      </c>
      <c r="C6610">
        <v>71284779</v>
      </c>
      <c r="D6610" s="1" t="s">
        <v>10025</v>
      </c>
      <c r="E6610" s="1" t="s">
        <v>10054</v>
      </c>
      <c r="F6610" s="1" t="s">
        <v>3721</v>
      </c>
      <c r="G6610" s="1" t="s">
        <v>3858</v>
      </c>
      <c r="H6610" s="1" t="s">
        <v>815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>
        <v>6610</v>
      </c>
      <c r="B6611" s="1" t="s">
        <v>10066</v>
      </c>
      <c r="C6611">
        <v>44952687</v>
      </c>
      <c r="D6611" s="1" t="s">
        <v>10025</v>
      </c>
      <c r="E6611" s="1" t="s">
        <v>10052</v>
      </c>
      <c r="F6611" s="1" t="s">
        <v>3717</v>
      </c>
      <c r="G6611" s="1" t="s">
        <v>4854</v>
      </c>
      <c r="H6611" s="1" t="s">
        <v>2459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>
        <v>6611</v>
      </c>
      <c r="B6612" s="1" t="s">
        <v>10066</v>
      </c>
      <c r="C6612">
        <v>77290563</v>
      </c>
      <c r="D6612" s="1" t="s">
        <v>10025</v>
      </c>
      <c r="E6612" s="1" t="s">
        <v>10052</v>
      </c>
      <c r="F6612" s="1" t="s">
        <v>3717</v>
      </c>
      <c r="G6612" s="1" t="s">
        <v>4854</v>
      </c>
      <c r="H6612" s="1" t="s">
        <v>3699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>
        <v>6612</v>
      </c>
      <c r="B6613" s="1" t="s">
        <v>10067</v>
      </c>
      <c r="C6613">
        <v>4241734</v>
      </c>
      <c r="D6613" s="1" t="s">
        <v>10038</v>
      </c>
      <c r="E6613" s="1" t="s">
        <v>10052</v>
      </c>
      <c r="F6613" s="1" t="s">
        <v>3721</v>
      </c>
      <c r="G6613" s="1" t="s">
        <v>4588</v>
      </c>
      <c r="H6613" s="1" t="s">
        <v>1183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>
        <v>6613</v>
      </c>
      <c r="B6614" s="1" t="s">
        <v>10067</v>
      </c>
      <c r="C6614">
        <v>8965979</v>
      </c>
      <c r="D6614" s="1" t="s">
        <v>10038</v>
      </c>
      <c r="E6614" s="1" t="s">
        <v>10052</v>
      </c>
      <c r="F6614" s="1" t="s">
        <v>3721</v>
      </c>
      <c r="G6614" s="1" t="s">
        <v>4588</v>
      </c>
      <c r="H6614" s="1" t="s">
        <v>1821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>
        <v>6614</v>
      </c>
      <c r="B6615" s="1" t="s">
        <v>10067</v>
      </c>
      <c r="C6615">
        <v>67176258</v>
      </c>
      <c r="D6615" s="1" t="s">
        <v>10038</v>
      </c>
      <c r="E6615" s="1" t="s">
        <v>10052</v>
      </c>
      <c r="F6615" s="1" t="s">
        <v>3721</v>
      </c>
      <c r="G6615" s="1" t="s">
        <v>4588</v>
      </c>
      <c r="H6615" s="1" t="s">
        <v>503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>
        <v>6615</v>
      </c>
      <c r="B6616" s="1" t="s">
        <v>10068</v>
      </c>
      <c r="C6616">
        <v>1204555</v>
      </c>
      <c r="D6616" s="1" t="s">
        <v>10038</v>
      </c>
      <c r="E6616" s="1" t="s">
        <v>10044</v>
      </c>
      <c r="F6616" s="1" t="s">
        <v>3750</v>
      </c>
      <c r="G6616" s="1" t="s">
        <v>7230</v>
      </c>
      <c r="H6616" s="1" t="s">
        <v>983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>
        <v>6616</v>
      </c>
      <c r="B6617" s="1" t="s">
        <v>10069</v>
      </c>
      <c r="C6617">
        <v>62185716</v>
      </c>
      <c r="D6617" s="1" t="s">
        <v>10038</v>
      </c>
      <c r="E6617" s="1" t="s">
        <v>10052</v>
      </c>
      <c r="F6617" s="1" t="s">
        <v>3717</v>
      </c>
      <c r="G6617" s="1" t="s">
        <v>4313</v>
      </c>
      <c r="H6617" s="1" t="s">
        <v>3462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>
        <v>6617</v>
      </c>
      <c r="B6618" s="1" t="s">
        <v>10070</v>
      </c>
      <c r="C6618">
        <v>56213953</v>
      </c>
      <c r="D6618" s="1" t="s">
        <v>10038</v>
      </c>
      <c r="E6618" s="1" t="s">
        <v>10071</v>
      </c>
      <c r="F6618" s="1" t="s">
        <v>3721</v>
      </c>
      <c r="G6618" s="1" t="s">
        <v>3915</v>
      </c>
      <c r="H6618" s="1" t="s">
        <v>1976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>
        <v>6618</v>
      </c>
      <c r="B6619" s="1" t="s">
        <v>10072</v>
      </c>
      <c r="C6619">
        <v>83062312</v>
      </c>
      <c r="D6619" s="1" t="s">
        <v>10038</v>
      </c>
      <c r="E6619" s="1" t="s">
        <v>10063</v>
      </c>
      <c r="F6619" s="1" t="s">
        <v>3717</v>
      </c>
      <c r="G6619" s="1" t="s">
        <v>4098</v>
      </c>
      <c r="H6619" s="1" t="s">
        <v>2887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>
        <v>6619</v>
      </c>
      <c r="B6620" s="1" t="s">
        <v>10072</v>
      </c>
      <c r="C6620">
        <v>53737734</v>
      </c>
      <c r="D6620" s="1" t="s">
        <v>10038</v>
      </c>
      <c r="E6620" s="1" t="s">
        <v>10063</v>
      </c>
      <c r="F6620" s="1" t="s">
        <v>3717</v>
      </c>
      <c r="G6620" s="1" t="s">
        <v>4098</v>
      </c>
      <c r="H6620" s="1" t="s">
        <v>326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>
        <v>6620</v>
      </c>
      <c r="B6621" s="1" t="s">
        <v>10073</v>
      </c>
      <c r="C6621">
        <v>49036705</v>
      </c>
      <c r="D6621" s="1" t="s">
        <v>10044</v>
      </c>
      <c r="E6621" s="1" t="s">
        <v>10052</v>
      </c>
      <c r="F6621" s="1" t="s">
        <v>3750</v>
      </c>
      <c r="G6621" s="1" t="s">
        <v>4271</v>
      </c>
      <c r="H6621" s="1" t="s">
        <v>1777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>
        <v>6621</v>
      </c>
      <c r="B6622" s="1" t="s">
        <v>10073</v>
      </c>
      <c r="C6622">
        <v>93959256</v>
      </c>
      <c r="D6622" s="1" t="s">
        <v>10044</v>
      </c>
      <c r="E6622" s="1" t="s">
        <v>10052</v>
      </c>
      <c r="F6622" s="1" t="s">
        <v>3750</v>
      </c>
      <c r="G6622" s="1" t="s">
        <v>4271</v>
      </c>
      <c r="H6622" s="1" t="s">
        <v>1040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>
        <v>6622</v>
      </c>
      <c r="B6623" s="1" t="s">
        <v>10073</v>
      </c>
      <c r="C6623">
        <v>13718848</v>
      </c>
      <c r="D6623" s="1" t="s">
        <v>10044</v>
      </c>
      <c r="E6623" s="1" t="s">
        <v>10052</v>
      </c>
      <c r="F6623" s="1" t="s">
        <v>3750</v>
      </c>
      <c r="G6623" s="1" t="s">
        <v>4271</v>
      </c>
      <c r="H6623" s="1" t="s">
        <v>975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>
        <v>6623</v>
      </c>
      <c r="B6624" s="1" t="s">
        <v>10074</v>
      </c>
      <c r="C6624">
        <v>78018395</v>
      </c>
      <c r="D6624" s="1" t="s">
        <v>10044</v>
      </c>
      <c r="E6624" s="1" t="s">
        <v>10052</v>
      </c>
      <c r="F6624" s="1" t="s">
        <v>3721</v>
      </c>
      <c r="G6624" s="1" t="s">
        <v>4734</v>
      </c>
      <c r="H6624" s="1" t="s">
        <v>624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>
        <v>6624</v>
      </c>
      <c r="B6625" s="1" t="s">
        <v>10075</v>
      </c>
      <c r="C6625">
        <v>94926219</v>
      </c>
      <c r="D6625" s="1" t="s">
        <v>10044</v>
      </c>
      <c r="E6625" s="1" t="s">
        <v>10076</v>
      </c>
      <c r="F6625" s="1" t="s">
        <v>3717</v>
      </c>
      <c r="G6625" s="1" t="s">
        <v>4395</v>
      </c>
      <c r="H6625" s="1" t="s">
        <v>2450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>
        <v>6625</v>
      </c>
      <c r="B6626" s="1" t="s">
        <v>10077</v>
      </c>
      <c r="C6626">
        <v>26635997</v>
      </c>
      <c r="D6626" s="1" t="s">
        <v>10044</v>
      </c>
      <c r="E6626" s="1" t="s">
        <v>10063</v>
      </c>
      <c r="F6626" s="1" t="s">
        <v>3717</v>
      </c>
      <c r="G6626" s="1" t="s">
        <v>4067</v>
      </c>
      <c r="H6626" s="1" t="s">
        <v>2013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>
        <v>6626</v>
      </c>
      <c r="B6627" s="1" t="s">
        <v>10077</v>
      </c>
      <c r="C6627">
        <v>79106804</v>
      </c>
      <c r="D6627" s="1" t="s">
        <v>10044</v>
      </c>
      <c r="E6627" s="1" t="s">
        <v>10063</v>
      </c>
      <c r="F6627" s="1" t="s">
        <v>3717</v>
      </c>
      <c r="G6627" s="1" t="s">
        <v>4067</v>
      </c>
      <c r="H6627" s="1" t="s">
        <v>2223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>
        <v>6627</v>
      </c>
      <c r="B6628" s="1" t="s">
        <v>10078</v>
      </c>
      <c r="C6628">
        <v>44765009</v>
      </c>
      <c r="D6628" s="1" t="s">
        <v>10044</v>
      </c>
      <c r="E6628" s="1" t="s">
        <v>10076</v>
      </c>
      <c r="F6628" s="1" t="s">
        <v>3717</v>
      </c>
      <c r="G6628" s="1" t="s">
        <v>4577</v>
      </c>
      <c r="H6628" s="1" t="s">
        <v>469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>
        <v>6628</v>
      </c>
      <c r="B6629" s="1" t="s">
        <v>10078</v>
      </c>
      <c r="C6629">
        <v>7945830</v>
      </c>
      <c r="D6629" s="1" t="s">
        <v>10044</v>
      </c>
      <c r="E6629" s="1" t="s">
        <v>10076</v>
      </c>
      <c r="F6629" s="1" t="s">
        <v>3717</v>
      </c>
      <c r="G6629" s="1" t="s">
        <v>4577</v>
      </c>
      <c r="H6629" s="1" t="s">
        <v>2760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>
        <v>6629</v>
      </c>
      <c r="B6630" s="1" t="s">
        <v>10078</v>
      </c>
      <c r="C6630">
        <v>82061614</v>
      </c>
      <c r="D6630" s="1" t="s">
        <v>10044</v>
      </c>
      <c r="E6630" s="1" t="s">
        <v>10076</v>
      </c>
      <c r="F6630" s="1" t="s">
        <v>3717</v>
      </c>
      <c r="G6630" s="1" t="s">
        <v>4577</v>
      </c>
      <c r="H6630" s="1" t="s">
        <v>2403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>
        <v>6630</v>
      </c>
      <c r="B6631" s="1" t="s">
        <v>10078</v>
      </c>
      <c r="C6631">
        <v>29313118</v>
      </c>
      <c r="D6631" s="1" t="s">
        <v>10044</v>
      </c>
      <c r="E6631" s="1" t="s">
        <v>10076</v>
      </c>
      <c r="F6631" s="1" t="s">
        <v>3717</v>
      </c>
      <c r="G6631" s="1" t="s">
        <v>4577</v>
      </c>
      <c r="H6631" s="1" t="s">
        <v>1468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>
        <v>6631</v>
      </c>
      <c r="B6632" s="1" t="s">
        <v>10078</v>
      </c>
      <c r="C6632">
        <v>87719633</v>
      </c>
      <c r="D6632" s="1" t="s">
        <v>10044</v>
      </c>
      <c r="E6632" s="1" t="s">
        <v>10076</v>
      </c>
      <c r="F6632" s="1" t="s">
        <v>3717</v>
      </c>
      <c r="G6632" s="1" t="s">
        <v>4577</v>
      </c>
      <c r="H6632" s="1" t="s">
        <v>2290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>
        <v>6632</v>
      </c>
      <c r="B6633" s="1" t="s">
        <v>10079</v>
      </c>
      <c r="C6633">
        <v>28384205</v>
      </c>
      <c r="D6633" s="1" t="s">
        <v>10044</v>
      </c>
      <c r="E6633" s="1" t="s">
        <v>10063</v>
      </c>
      <c r="F6633" s="1" t="s">
        <v>3717</v>
      </c>
      <c r="G6633" s="1" t="s">
        <v>6708</v>
      </c>
      <c r="H6633" s="1" t="s">
        <v>1951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>
        <v>6633</v>
      </c>
      <c r="B6634" s="1" t="s">
        <v>10079</v>
      </c>
      <c r="C6634">
        <v>56938285</v>
      </c>
      <c r="D6634" s="1" t="s">
        <v>10044</v>
      </c>
      <c r="E6634" s="1" t="s">
        <v>10063</v>
      </c>
      <c r="F6634" s="1" t="s">
        <v>3717</v>
      </c>
      <c r="G6634" s="1" t="s">
        <v>6708</v>
      </c>
      <c r="H6634" s="1" t="s">
        <v>1265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>
        <v>6634</v>
      </c>
      <c r="B6635" s="1" t="s">
        <v>10080</v>
      </c>
      <c r="C6635">
        <v>39981625</v>
      </c>
      <c r="D6635" s="1" t="s">
        <v>10044</v>
      </c>
      <c r="E6635" s="1" t="s">
        <v>10060</v>
      </c>
      <c r="F6635" s="1" t="s">
        <v>3717</v>
      </c>
      <c r="G6635" s="1" t="s">
        <v>7083</v>
      </c>
      <c r="H6635" s="1" t="s">
        <v>928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>
        <v>6635</v>
      </c>
      <c r="B6636" s="1" t="s">
        <v>10080</v>
      </c>
      <c r="C6636">
        <v>64619389</v>
      </c>
      <c r="D6636" s="1" t="s">
        <v>10044</v>
      </c>
      <c r="E6636" s="1" t="s">
        <v>10060</v>
      </c>
      <c r="F6636" s="1" t="s">
        <v>3717</v>
      </c>
      <c r="G6636" s="1" t="s">
        <v>7083</v>
      </c>
      <c r="H6636" s="1" t="s">
        <v>1321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>
        <v>6636</v>
      </c>
      <c r="B6637" s="1" t="s">
        <v>10080</v>
      </c>
      <c r="C6637">
        <v>84400321</v>
      </c>
      <c r="D6637" s="1" t="s">
        <v>10044</v>
      </c>
      <c r="E6637" s="1" t="s">
        <v>10060</v>
      </c>
      <c r="F6637" s="1" t="s">
        <v>3717</v>
      </c>
      <c r="G6637" s="1" t="s">
        <v>7083</v>
      </c>
      <c r="H6637" s="1" t="s">
        <v>1155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>
        <v>6637</v>
      </c>
      <c r="B6638" s="1" t="s">
        <v>10080</v>
      </c>
      <c r="C6638">
        <v>19812961</v>
      </c>
      <c r="D6638" s="1" t="s">
        <v>10044</v>
      </c>
      <c r="E6638" s="1" t="s">
        <v>10060</v>
      </c>
      <c r="F6638" s="1" t="s">
        <v>3717</v>
      </c>
      <c r="G6638" s="1" t="s">
        <v>7083</v>
      </c>
      <c r="H6638" s="1" t="s">
        <v>3448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>
        <v>6638</v>
      </c>
      <c r="B6639" s="1" t="s">
        <v>10081</v>
      </c>
      <c r="C6639">
        <v>80312729</v>
      </c>
      <c r="D6639" s="1" t="s">
        <v>10044</v>
      </c>
      <c r="E6639" s="1" t="s">
        <v>10082</v>
      </c>
      <c r="F6639" s="1" t="s">
        <v>3717</v>
      </c>
      <c r="G6639" s="1" t="s">
        <v>4067</v>
      </c>
      <c r="H6639" s="1" t="s">
        <v>835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>
        <v>6639</v>
      </c>
      <c r="B6640" s="1" t="s">
        <v>10083</v>
      </c>
      <c r="C6640">
        <v>758947</v>
      </c>
      <c r="D6640" s="1" t="s">
        <v>10054</v>
      </c>
      <c r="E6640" s="1" t="s">
        <v>10063</v>
      </c>
      <c r="F6640" s="1" t="s">
        <v>3717</v>
      </c>
      <c r="G6640" s="1" t="s">
        <v>4897</v>
      </c>
      <c r="H6640" s="1" t="s">
        <v>1982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>
        <v>6640</v>
      </c>
      <c r="B6641" s="1" t="s">
        <v>10084</v>
      </c>
      <c r="C6641">
        <v>94266731</v>
      </c>
      <c r="D6641" s="1" t="s">
        <v>10054</v>
      </c>
      <c r="E6641" s="1" t="s">
        <v>10082</v>
      </c>
      <c r="F6641" s="1" t="s">
        <v>3717</v>
      </c>
      <c r="G6641" s="1" t="s">
        <v>5384</v>
      </c>
      <c r="H6641" s="1" t="s">
        <v>2100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>
        <v>6641</v>
      </c>
      <c r="B6642" s="1" t="s">
        <v>10085</v>
      </c>
      <c r="C6642">
        <v>91757595</v>
      </c>
      <c r="D6642" s="1" t="s">
        <v>10054</v>
      </c>
      <c r="E6642" s="1" t="s">
        <v>10086</v>
      </c>
      <c r="F6642" s="1" t="s">
        <v>3717</v>
      </c>
      <c r="G6642" s="1" t="s">
        <v>4384</v>
      </c>
      <c r="H6642" s="1" t="s">
        <v>2531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>
        <v>6642</v>
      </c>
      <c r="B6643" s="1" t="s">
        <v>10087</v>
      </c>
      <c r="C6643">
        <v>71476126</v>
      </c>
      <c r="D6643" s="1" t="s">
        <v>10054</v>
      </c>
      <c r="E6643" s="1" t="s">
        <v>10071</v>
      </c>
      <c r="F6643" s="1" t="s">
        <v>3750</v>
      </c>
      <c r="G6643" s="1" t="s">
        <v>6854</v>
      </c>
      <c r="H6643" s="1" t="s">
        <v>3300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>
        <v>6643</v>
      </c>
      <c r="B6644" s="1" t="s">
        <v>10088</v>
      </c>
      <c r="C6644">
        <v>34657045</v>
      </c>
      <c r="D6644" s="1" t="s">
        <v>10054</v>
      </c>
      <c r="E6644" s="1" t="s">
        <v>10082</v>
      </c>
      <c r="F6644" s="1" t="s">
        <v>3717</v>
      </c>
      <c r="G6644" s="1" t="s">
        <v>6436</v>
      </c>
      <c r="H6644" s="1" t="s">
        <v>2557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>
        <v>6644</v>
      </c>
      <c r="B6645" s="1" t="s">
        <v>10088</v>
      </c>
      <c r="C6645">
        <v>88424671</v>
      </c>
      <c r="D6645" s="1" t="s">
        <v>10054</v>
      </c>
      <c r="E6645" s="1" t="s">
        <v>10082</v>
      </c>
      <c r="F6645" s="1" t="s">
        <v>3717</v>
      </c>
      <c r="G6645" s="1" t="s">
        <v>6436</v>
      </c>
      <c r="H6645" s="1" t="s">
        <v>27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>
        <v>6645</v>
      </c>
      <c r="B6646" s="1" t="s">
        <v>10088</v>
      </c>
      <c r="C6646">
        <v>46842586</v>
      </c>
      <c r="D6646" s="1" t="s">
        <v>10054</v>
      </c>
      <c r="E6646" s="1" t="s">
        <v>10082</v>
      </c>
      <c r="F6646" s="1" t="s">
        <v>3717</v>
      </c>
      <c r="G6646" s="1" t="s">
        <v>6436</v>
      </c>
      <c r="H6646" s="1" t="s">
        <v>3057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>
        <v>6646</v>
      </c>
      <c r="B6647" s="1" t="s">
        <v>10088</v>
      </c>
      <c r="C6647">
        <v>56124290</v>
      </c>
      <c r="D6647" s="1" t="s">
        <v>10054</v>
      </c>
      <c r="E6647" s="1" t="s">
        <v>10082</v>
      </c>
      <c r="F6647" s="1" t="s">
        <v>3717</v>
      </c>
      <c r="G6647" s="1" t="s">
        <v>6436</v>
      </c>
      <c r="H6647" s="1" t="s">
        <v>3350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>
        <v>6647</v>
      </c>
      <c r="B6648" s="1" t="s">
        <v>10088</v>
      </c>
      <c r="C6648">
        <v>52598138</v>
      </c>
      <c r="D6648" s="1" t="s">
        <v>10054</v>
      </c>
      <c r="E6648" s="1" t="s">
        <v>10082</v>
      </c>
      <c r="F6648" s="1" t="s">
        <v>3717</v>
      </c>
      <c r="G6648" s="1" t="s">
        <v>6436</v>
      </c>
      <c r="H6648" s="1" t="s">
        <v>453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>
        <v>6648</v>
      </c>
      <c r="B6649" s="1" t="s">
        <v>10088</v>
      </c>
      <c r="C6649">
        <v>28518047</v>
      </c>
      <c r="D6649" s="1" t="s">
        <v>10054</v>
      </c>
      <c r="E6649" s="1" t="s">
        <v>10082</v>
      </c>
      <c r="F6649" s="1" t="s">
        <v>3717</v>
      </c>
      <c r="G6649" s="1" t="s">
        <v>6436</v>
      </c>
      <c r="H6649" s="1" t="s">
        <v>1311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>
        <v>6649</v>
      </c>
      <c r="B6650" s="1" t="s">
        <v>10089</v>
      </c>
      <c r="C6650">
        <v>43268381</v>
      </c>
      <c r="D6650" s="1" t="s">
        <v>10054</v>
      </c>
      <c r="E6650" s="1" t="s">
        <v>10086</v>
      </c>
      <c r="F6650" s="1" t="s">
        <v>3717</v>
      </c>
      <c r="G6650" s="1" t="s">
        <v>3963</v>
      </c>
      <c r="H6650" s="1" t="s">
        <v>133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>
        <v>6650</v>
      </c>
      <c r="B6651" s="1" t="s">
        <v>10089</v>
      </c>
      <c r="C6651">
        <v>80872299</v>
      </c>
      <c r="D6651" s="1" t="s">
        <v>10054</v>
      </c>
      <c r="E6651" s="1" t="s">
        <v>10086</v>
      </c>
      <c r="F6651" s="1" t="s">
        <v>3717</v>
      </c>
      <c r="G6651" s="1" t="s">
        <v>3963</v>
      </c>
      <c r="H6651" s="1" t="s">
        <v>2549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>
        <v>6651</v>
      </c>
      <c r="B6652" s="1" t="s">
        <v>10090</v>
      </c>
      <c r="C6652">
        <v>70456074</v>
      </c>
      <c r="D6652" s="1" t="s">
        <v>10054</v>
      </c>
      <c r="E6652" s="1" t="s">
        <v>10063</v>
      </c>
      <c r="F6652" s="1" t="s">
        <v>3717</v>
      </c>
      <c r="G6652" s="1" t="s">
        <v>3768</v>
      </c>
      <c r="H6652" s="1" t="s">
        <v>533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>
        <v>6652</v>
      </c>
      <c r="B6653" s="1" t="s">
        <v>10091</v>
      </c>
      <c r="C6653">
        <v>12481307</v>
      </c>
      <c r="D6653" s="1" t="s">
        <v>10071</v>
      </c>
      <c r="E6653" s="1" t="s">
        <v>10082</v>
      </c>
      <c r="F6653" s="1" t="s">
        <v>3717</v>
      </c>
      <c r="G6653" s="1" t="s">
        <v>4449</v>
      </c>
      <c r="H6653" s="1" t="s">
        <v>1082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>
        <v>6653</v>
      </c>
      <c r="B6654" s="1" t="s">
        <v>10092</v>
      </c>
      <c r="C6654">
        <v>67238656</v>
      </c>
      <c r="D6654" s="1" t="s">
        <v>10071</v>
      </c>
      <c r="E6654" s="1" t="s">
        <v>10086</v>
      </c>
      <c r="F6654" s="1" t="s">
        <v>3717</v>
      </c>
      <c r="G6654" s="1" t="s">
        <v>4946</v>
      </c>
      <c r="H6654" s="1" t="s">
        <v>2385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>
        <v>6654</v>
      </c>
      <c r="B6655" s="1" t="s">
        <v>10092</v>
      </c>
      <c r="C6655">
        <v>71712758</v>
      </c>
      <c r="D6655" s="1" t="s">
        <v>10071</v>
      </c>
      <c r="E6655" s="1" t="s">
        <v>10086</v>
      </c>
      <c r="F6655" s="1" t="s">
        <v>3717</v>
      </c>
      <c r="G6655" s="1" t="s">
        <v>4946</v>
      </c>
      <c r="H6655" s="1" t="s">
        <v>1921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>
        <v>6655</v>
      </c>
      <c r="B6656" s="1" t="s">
        <v>10093</v>
      </c>
      <c r="C6656">
        <v>19803288</v>
      </c>
      <c r="D6656" s="1" t="s">
        <v>10071</v>
      </c>
      <c r="E6656" s="1" t="s">
        <v>10063</v>
      </c>
      <c r="F6656" s="1" t="s">
        <v>3721</v>
      </c>
      <c r="G6656" s="1" t="s">
        <v>5363</v>
      </c>
      <c r="H6656" s="1" t="s">
        <v>2148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>
        <v>6656</v>
      </c>
      <c r="B6657" s="1" t="s">
        <v>10094</v>
      </c>
      <c r="C6657">
        <v>80140335</v>
      </c>
      <c r="D6657" s="1" t="s">
        <v>10071</v>
      </c>
      <c r="E6657" s="1" t="s">
        <v>10082</v>
      </c>
      <c r="F6657" s="1" t="s">
        <v>3717</v>
      </c>
      <c r="G6657" s="1" t="s">
        <v>4959</v>
      </c>
      <c r="H6657" s="1" t="s">
        <v>1507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>
        <v>6657</v>
      </c>
      <c r="B6658" s="1" t="s">
        <v>10095</v>
      </c>
      <c r="C6658">
        <v>34864351</v>
      </c>
      <c r="D6658" s="1" t="s">
        <v>10071</v>
      </c>
      <c r="E6658" s="1" t="s">
        <v>10063</v>
      </c>
      <c r="F6658" s="1" t="s">
        <v>3750</v>
      </c>
      <c r="G6658" s="1" t="s">
        <v>4794</v>
      </c>
      <c r="H6658" s="1" t="s">
        <v>241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>
        <v>6658</v>
      </c>
      <c r="B6659" s="1" t="s">
        <v>10096</v>
      </c>
      <c r="C6659">
        <v>13860436</v>
      </c>
      <c r="D6659" s="1" t="s">
        <v>10071</v>
      </c>
      <c r="E6659" s="1" t="s">
        <v>10086</v>
      </c>
      <c r="F6659" s="1" t="s">
        <v>3717</v>
      </c>
      <c r="G6659" s="1" t="s">
        <v>3848</v>
      </c>
      <c r="H6659" s="1" t="s">
        <v>3573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>
        <v>6659</v>
      </c>
      <c r="B6660" s="1" t="s">
        <v>10097</v>
      </c>
      <c r="C6660">
        <v>23567691</v>
      </c>
      <c r="D6660" s="1" t="s">
        <v>10060</v>
      </c>
      <c r="E6660" s="1" t="s">
        <v>10086</v>
      </c>
      <c r="F6660" s="1" t="s">
        <v>3717</v>
      </c>
      <c r="G6660" s="1" t="s">
        <v>5637</v>
      </c>
      <c r="H6660" s="1" t="s">
        <v>2632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>
        <v>6660</v>
      </c>
      <c r="B6661" s="1" t="s">
        <v>10098</v>
      </c>
      <c r="C6661">
        <v>93448866</v>
      </c>
      <c r="D6661" s="1" t="s">
        <v>10060</v>
      </c>
      <c r="E6661" s="1" t="s">
        <v>10063</v>
      </c>
      <c r="F6661" s="1" t="s">
        <v>3750</v>
      </c>
      <c r="G6661" s="1" t="s">
        <v>5090</v>
      </c>
      <c r="H6661" s="1" t="s">
        <v>1945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>
        <v>6661</v>
      </c>
      <c r="B6662" s="1" t="s">
        <v>10099</v>
      </c>
      <c r="C6662">
        <v>68297212</v>
      </c>
      <c r="D6662" s="1" t="s">
        <v>10060</v>
      </c>
      <c r="E6662" s="1" t="s">
        <v>10100</v>
      </c>
      <c r="F6662" s="1" t="s">
        <v>3717</v>
      </c>
      <c r="G6662" s="1" t="s">
        <v>4689</v>
      </c>
      <c r="H6662" s="1" t="s">
        <v>285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>
        <v>6662</v>
      </c>
      <c r="B6663" s="1" t="s">
        <v>10099</v>
      </c>
      <c r="C6663">
        <v>9427425</v>
      </c>
      <c r="D6663" s="1" t="s">
        <v>10060</v>
      </c>
      <c r="E6663" s="1" t="s">
        <v>10100</v>
      </c>
      <c r="F6663" s="1" t="s">
        <v>3717</v>
      </c>
      <c r="G6663" s="1" t="s">
        <v>4689</v>
      </c>
      <c r="H6663" s="1" t="s">
        <v>1505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>
        <v>6663</v>
      </c>
      <c r="B6664" s="1" t="s">
        <v>10101</v>
      </c>
      <c r="C6664">
        <v>29683425</v>
      </c>
      <c r="D6664" s="1" t="s">
        <v>10060</v>
      </c>
      <c r="E6664" s="1" t="s">
        <v>10086</v>
      </c>
      <c r="F6664" s="1" t="s">
        <v>3717</v>
      </c>
      <c r="G6664" s="1" t="s">
        <v>5095</v>
      </c>
      <c r="H6664" s="1" t="s">
        <v>3049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>
        <v>6664</v>
      </c>
      <c r="B6665" s="1" t="s">
        <v>10101</v>
      </c>
      <c r="C6665">
        <v>19764463</v>
      </c>
      <c r="D6665" s="1" t="s">
        <v>10060</v>
      </c>
      <c r="E6665" s="1" t="s">
        <v>10086</v>
      </c>
      <c r="F6665" s="1" t="s">
        <v>3717</v>
      </c>
      <c r="G6665" s="1" t="s">
        <v>5095</v>
      </c>
      <c r="H6665" s="1" t="s">
        <v>2714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>
        <v>6665</v>
      </c>
      <c r="B6666" s="1" t="s">
        <v>10102</v>
      </c>
      <c r="C6666">
        <v>82551675</v>
      </c>
      <c r="D6666" s="1" t="s">
        <v>10060</v>
      </c>
      <c r="E6666" s="1" t="s">
        <v>10086</v>
      </c>
      <c r="F6666" s="1" t="s">
        <v>3717</v>
      </c>
      <c r="G6666" s="1" t="s">
        <v>4143</v>
      </c>
      <c r="H6666" s="1" t="s">
        <v>1229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>
        <v>6666</v>
      </c>
      <c r="B6667" s="1" t="s">
        <v>10103</v>
      </c>
      <c r="C6667">
        <v>46643402</v>
      </c>
      <c r="D6667" s="1" t="s">
        <v>10060</v>
      </c>
      <c r="E6667" s="1" t="s">
        <v>10082</v>
      </c>
      <c r="F6667" s="1" t="s">
        <v>3721</v>
      </c>
      <c r="G6667" s="1" t="s">
        <v>4994</v>
      </c>
      <c r="H6667" s="1" t="s">
        <v>3498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>
        <v>6667</v>
      </c>
      <c r="B6668" s="1" t="s">
        <v>10104</v>
      </c>
      <c r="C6668">
        <v>97332929</v>
      </c>
      <c r="D6668" s="1" t="s">
        <v>10060</v>
      </c>
      <c r="E6668" s="1" t="s">
        <v>10082</v>
      </c>
      <c r="F6668" s="1" t="s">
        <v>3721</v>
      </c>
      <c r="G6668" s="1" t="s">
        <v>4162</v>
      </c>
      <c r="H6668" s="1" t="s">
        <v>983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>
        <v>6668</v>
      </c>
      <c r="B6669" s="1" t="s">
        <v>10104</v>
      </c>
      <c r="C6669">
        <v>90410776</v>
      </c>
      <c r="D6669" s="1" t="s">
        <v>10060</v>
      </c>
      <c r="E6669" s="1" t="s">
        <v>10082</v>
      </c>
      <c r="F6669" s="1" t="s">
        <v>3721</v>
      </c>
      <c r="G6669" s="1" t="s">
        <v>4162</v>
      </c>
      <c r="H6669" s="1" t="s">
        <v>3410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>
        <v>6669</v>
      </c>
      <c r="B6670" s="1" t="s">
        <v>10105</v>
      </c>
      <c r="C6670">
        <v>74136584</v>
      </c>
      <c r="D6670" s="1" t="s">
        <v>10060</v>
      </c>
      <c r="E6670" s="1" t="s">
        <v>10086</v>
      </c>
      <c r="F6670" s="1" t="s">
        <v>3717</v>
      </c>
      <c r="G6670" s="1" t="s">
        <v>5000</v>
      </c>
      <c r="H6670" s="1" t="s">
        <v>1553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>
        <v>6670</v>
      </c>
      <c r="B6671" s="1" t="s">
        <v>10105</v>
      </c>
      <c r="C6671">
        <v>5184185</v>
      </c>
      <c r="D6671" s="1" t="s">
        <v>10060</v>
      </c>
      <c r="E6671" s="1" t="s">
        <v>10086</v>
      </c>
      <c r="F6671" s="1" t="s">
        <v>3717</v>
      </c>
      <c r="G6671" s="1" t="s">
        <v>5000</v>
      </c>
      <c r="H6671" s="1" t="s">
        <v>2698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>
        <v>6671</v>
      </c>
      <c r="B6672" s="1" t="s">
        <v>10106</v>
      </c>
      <c r="C6672">
        <v>39255209</v>
      </c>
      <c r="D6672" s="1" t="s">
        <v>10063</v>
      </c>
      <c r="E6672" s="1" t="s">
        <v>10076</v>
      </c>
      <c r="F6672" s="1" t="s">
        <v>3750</v>
      </c>
      <c r="G6672" s="1" t="s">
        <v>3970</v>
      </c>
      <c r="H6672" s="1" t="s">
        <v>157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>
        <v>6672</v>
      </c>
      <c r="B6673" s="1" t="s">
        <v>10107</v>
      </c>
      <c r="C6673">
        <v>48874321</v>
      </c>
      <c r="D6673" s="1" t="s">
        <v>10063</v>
      </c>
      <c r="E6673" s="1" t="s">
        <v>10108</v>
      </c>
      <c r="F6673" s="1" t="s">
        <v>3717</v>
      </c>
      <c r="G6673" s="1" t="s">
        <v>6021</v>
      </c>
      <c r="H6673" s="1" t="s">
        <v>3279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>
        <v>6673</v>
      </c>
      <c r="B6674" s="1" t="s">
        <v>10107</v>
      </c>
      <c r="C6674">
        <v>41127087</v>
      </c>
      <c r="D6674" s="1" t="s">
        <v>10063</v>
      </c>
      <c r="E6674" s="1" t="s">
        <v>10108</v>
      </c>
      <c r="F6674" s="1" t="s">
        <v>3717</v>
      </c>
      <c r="G6674" s="1" t="s">
        <v>6021</v>
      </c>
      <c r="H6674" s="1" t="s">
        <v>2511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>
        <v>6674</v>
      </c>
      <c r="B6675" s="1" t="s">
        <v>10109</v>
      </c>
      <c r="C6675">
        <v>13969142</v>
      </c>
      <c r="D6675" s="1" t="s">
        <v>10063</v>
      </c>
      <c r="E6675" s="1" t="s">
        <v>10063</v>
      </c>
      <c r="F6675" s="1" t="s">
        <v>3788</v>
      </c>
      <c r="G6675" s="1" t="s">
        <v>4407</v>
      </c>
      <c r="H6675" s="1" t="s">
        <v>1561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>
        <v>6675</v>
      </c>
      <c r="B6676" s="1" t="s">
        <v>10109</v>
      </c>
      <c r="C6676">
        <v>36795419</v>
      </c>
      <c r="D6676" s="1" t="s">
        <v>10063</v>
      </c>
      <c r="E6676" s="1" t="s">
        <v>10063</v>
      </c>
      <c r="F6676" s="1" t="s">
        <v>3788</v>
      </c>
      <c r="G6676" s="1" t="s">
        <v>4407</v>
      </c>
      <c r="H6676" s="1" t="s">
        <v>854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>
        <v>6676</v>
      </c>
      <c r="B6677" s="1" t="s">
        <v>10110</v>
      </c>
      <c r="C6677">
        <v>75038873</v>
      </c>
      <c r="D6677" s="1" t="s">
        <v>10063</v>
      </c>
      <c r="E6677" s="1" t="s">
        <v>10076</v>
      </c>
      <c r="F6677" s="1" t="s">
        <v>3750</v>
      </c>
      <c r="G6677" s="1" t="s">
        <v>4468</v>
      </c>
      <c r="H6677" s="1" t="s">
        <v>8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>
        <v>6677</v>
      </c>
      <c r="B6678" s="1" t="s">
        <v>10111</v>
      </c>
      <c r="C6678">
        <v>97930040</v>
      </c>
      <c r="D6678" s="1" t="s">
        <v>10063</v>
      </c>
      <c r="E6678" s="1" t="s">
        <v>10086</v>
      </c>
      <c r="F6678" s="1" t="s">
        <v>3750</v>
      </c>
      <c r="G6678" s="1" t="s">
        <v>10112</v>
      </c>
      <c r="H6678" s="1" t="s">
        <v>3108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>
        <v>6678</v>
      </c>
      <c r="B6679" s="1" t="s">
        <v>10113</v>
      </c>
      <c r="C6679">
        <v>8261355</v>
      </c>
      <c r="D6679" s="1" t="s">
        <v>10063</v>
      </c>
      <c r="E6679" s="1" t="s">
        <v>10108</v>
      </c>
      <c r="F6679" s="1" t="s">
        <v>3717</v>
      </c>
      <c r="G6679" s="1" t="s">
        <v>4368</v>
      </c>
      <c r="H6679" s="1" t="s">
        <v>2866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>
        <v>6679</v>
      </c>
      <c r="B6680" s="1" t="s">
        <v>10114</v>
      </c>
      <c r="C6680">
        <v>92841062</v>
      </c>
      <c r="D6680" s="1" t="s">
        <v>10082</v>
      </c>
      <c r="E6680" s="1" t="s">
        <v>10115</v>
      </c>
      <c r="F6680" s="1" t="s">
        <v>3717</v>
      </c>
      <c r="G6680" s="1" t="s">
        <v>3801</v>
      </c>
      <c r="H6680" s="1" t="s">
        <v>1717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>
        <v>6680</v>
      </c>
      <c r="B6681" s="1" t="s">
        <v>10114</v>
      </c>
      <c r="C6681">
        <v>55839040</v>
      </c>
      <c r="D6681" s="1" t="s">
        <v>10082</v>
      </c>
      <c r="E6681" s="1" t="s">
        <v>10115</v>
      </c>
      <c r="F6681" s="1" t="s">
        <v>3717</v>
      </c>
      <c r="G6681" s="1" t="s">
        <v>3801</v>
      </c>
      <c r="H6681" s="1" t="s">
        <v>1413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>
        <v>6681</v>
      </c>
      <c r="B6682" s="1" t="s">
        <v>10116</v>
      </c>
      <c r="C6682">
        <v>81934838</v>
      </c>
      <c r="D6682" s="1" t="s">
        <v>10082</v>
      </c>
      <c r="E6682" s="1" t="s">
        <v>10117</v>
      </c>
      <c r="F6682" s="1" t="s">
        <v>3717</v>
      </c>
      <c r="G6682" s="1" t="s">
        <v>4734</v>
      </c>
      <c r="H6682" s="1" t="s">
        <v>427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>
        <v>6682</v>
      </c>
      <c r="B6683" s="1" t="s">
        <v>10118</v>
      </c>
      <c r="C6683">
        <v>9988302</v>
      </c>
      <c r="D6683" s="1" t="s">
        <v>10082</v>
      </c>
      <c r="E6683" s="1" t="s">
        <v>10115</v>
      </c>
      <c r="F6683" s="1" t="s">
        <v>3717</v>
      </c>
      <c r="G6683" s="1" t="s">
        <v>4164</v>
      </c>
      <c r="H6683" s="1" t="s">
        <v>817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>
        <v>6683</v>
      </c>
      <c r="B6684" s="1" t="s">
        <v>10118</v>
      </c>
      <c r="C6684">
        <v>52581344</v>
      </c>
      <c r="D6684" s="1" t="s">
        <v>10082</v>
      </c>
      <c r="E6684" s="1" t="s">
        <v>10115</v>
      </c>
      <c r="F6684" s="1" t="s">
        <v>3717</v>
      </c>
      <c r="G6684" s="1" t="s">
        <v>4164</v>
      </c>
      <c r="H6684" s="1" t="s">
        <v>1432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>
        <v>6684</v>
      </c>
      <c r="B6685" s="1" t="s">
        <v>10119</v>
      </c>
      <c r="C6685">
        <v>78034551</v>
      </c>
      <c r="D6685" s="1" t="s">
        <v>10082</v>
      </c>
      <c r="E6685" s="1" t="s">
        <v>10115</v>
      </c>
      <c r="F6685" s="1" t="s">
        <v>3717</v>
      </c>
      <c r="G6685" s="1" t="s">
        <v>4553</v>
      </c>
      <c r="H6685" s="1" t="s">
        <v>2790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>
        <v>6685</v>
      </c>
      <c r="B6686" s="1" t="s">
        <v>10120</v>
      </c>
      <c r="C6686">
        <v>49540698</v>
      </c>
      <c r="D6686" s="1" t="s">
        <v>10082</v>
      </c>
      <c r="E6686" s="1" t="s">
        <v>10086</v>
      </c>
      <c r="F6686" s="1" t="s">
        <v>3750</v>
      </c>
      <c r="G6686" s="1" t="s">
        <v>4464</v>
      </c>
      <c r="H6686" s="1" t="s">
        <v>2333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>
        <v>6686</v>
      </c>
      <c r="B6687" s="1" t="s">
        <v>10121</v>
      </c>
      <c r="C6687">
        <v>79392635</v>
      </c>
      <c r="D6687" s="1" t="s">
        <v>10076</v>
      </c>
      <c r="E6687" s="1" t="s">
        <v>10115</v>
      </c>
      <c r="F6687" s="1" t="s">
        <v>3717</v>
      </c>
      <c r="G6687" s="1" t="s">
        <v>4063</v>
      </c>
      <c r="H6687" s="1" t="s">
        <v>1373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>
        <v>6687</v>
      </c>
      <c r="B6688" s="1" t="s">
        <v>10122</v>
      </c>
      <c r="C6688">
        <v>79589491</v>
      </c>
      <c r="D6688" s="1" t="s">
        <v>10076</v>
      </c>
      <c r="E6688" s="1" t="s">
        <v>10117</v>
      </c>
      <c r="F6688" s="1" t="s">
        <v>3717</v>
      </c>
      <c r="G6688" s="1" t="s">
        <v>6011</v>
      </c>
      <c r="H6688" s="1" t="s">
        <v>3223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>
        <v>6688</v>
      </c>
      <c r="B6689" s="1" t="s">
        <v>10123</v>
      </c>
      <c r="C6689">
        <v>97564897</v>
      </c>
      <c r="D6689" s="1" t="s">
        <v>10076</v>
      </c>
      <c r="E6689" s="1" t="s">
        <v>10086</v>
      </c>
      <c r="F6689" s="1" t="s">
        <v>3750</v>
      </c>
      <c r="G6689" s="1" t="s">
        <v>6125</v>
      </c>
      <c r="H6689" s="1" t="s">
        <v>1519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>
        <v>6689</v>
      </c>
      <c r="B6690" s="1" t="s">
        <v>10124</v>
      </c>
      <c r="C6690">
        <v>98917156</v>
      </c>
      <c r="D6690" s="1" t="s">
        <v>10076</v>
      </c>
      <c r="E6690" s="1" t="s">
        <v>10117</v>
      </c>
      <c r="F6690" s="1" t="s">
        <v>3717</v>
      </c>
      <c r="G6690" s="1" t="s">
        <v>3981</v>
      </c>
      <c r="H6690" s="1" t="s">
        <v>858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>
        <v>6690</v>
      </c>
      <c r="B6691" s="1" t="s">
        <v>10124</v>
      </c>
      <c r="C6691">
        <v>79940421</v>
      </c>
      <c r="D6691" s="1" t="s">
        <v>10076</v>
      </c>
      <c r="E6691" s="1" t="s">
        <v>10117</v>
      </c>
      <c r="F6691" s="1" t="s">
        <v>3717</v>
      </c>
      <c r="G6691" s="1" t="s">
        <v>3981</v>
      </c>
      <c r="H6691" s="1" t="s">
        <v>2898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>
        <v>6691</v>
      </c>
      <c r="B6692" s="1" t="s">
        <v>10124</v>
      </c>
      <c r="C6692">
        <v>12515658</v>
      </c>
      <c r="D6692" s="1" t="s">
        <v>10076</v>
      </c>
      <c r="E6692" s="1" t="s">
        <v>10117</v>
      </c>
      <c r="F6692" s="1" t="s">
        <v>3717</v>
      </c>
      <c r="G6692" s="1" t="s">
        <v>3981</v>
      </c>
      <c r="H6692" s="1" t="s">
        <v>1293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>
        <v>6692</v>
      </c>
      <c r="B6693" s="1" t="s">
        <v>10124</v>
      </c>
      <c r="C6693">
        <v>53404308</v>
      </c>
      <c r="D6693" s="1" t="s">
        <v>10076</v>
      </c>
      <c r="E6693" s="1" t="s">
        <v>10117</v>
      </c>
      <c r="F6693" s="1" t="s">
        <v>3717</v>
      </c>
      <c r="G6693" s="1" t="s">
        <v>3981</v>
      </c>
      <c r="H6693" s="1" t="s">
        <v>1425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>
        <v>6693</v>
      </c>
      <c r="B6694" s="1" t="s">
        <v>10124</v>
      </c>
      <c r="C6694">
        <v>73861713</v>
      </c>
      <c r="D6694" s="1" t="s">
        <v>10076</v>
      </c>
      <c r="E6694" s="1" t="s">
        <v>10117</v>
      </c>
      <c r="F6694" s="1" t="s">
        <v>3717</v>
      </c>
      <c r="G6694" s="1" t="s">
        <v>3981</v>
      </c>
      <c r="H6694" s="1" t="s">
        <v>1269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>
        <v>6694</v>
      </c>
      <c r="B6695" s="1" t="s">
        <v>10124</v>
      </c>
      <c r="C6695">
        <v>51596781</v>
      </c>
      <c r="D6695" s="1" t="s">
        <v>10076</v>
      </c>
      <c r="E6695" s="1" t="s">
        <v>10117</v>
      </c>
      <c r="F6695" s="1" t="s">
        <v>3717</v>
      </c>
      <c r="G6695" s="1" t="s">
        <v>3981</v>
      </c>
      <c r="H6695" s="1" t="s">
        <v>393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>
        <v>6695</v>
      </c>
      <c r="B6696" s="1" t="s">
        <v>10124</v>
      </c>
      <c r="C6696">
        <v>22465050</v>
      </c>
      <c r="D6696" s="1" t="s">
        <v>10076</v>
      </c>
      <c r="E6696" s="1" t="s">
        <v>10117</v>
      </c>
      <c r="F6696" s="1" t="s">
        <v>3717</v>
      </c>
      <c r="G6696" s="1" t="s">
        <v>3981</v>
      </c>
      <c r="H6696" s="1" t="s">
        <v>1046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>
        <v>6696</v>
      </c>
      <c r="B6697" s="1" t="s">
        <v>10125</v>
      </c>
      <c r="C6697">
        <v>51876892</v>
      </c>
      <c r="D6697" s="1" t="s">
        <v>10086</v>
      </c>
      <c r="E6697" s="1" t="s">
        <v>10108</v>
      </c>
      <c r="F6697" s="1" t="s">
        <v>3750</v>
      </c>
      <c r="G6697" s="1" t="s">
        <v>3893</v>
      </c>
      <c r="H6697" s="1" t="s">
        <v>1901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>
        <v>6697</v>
      </c>
      <c r="B6698" s="1" t="s">
        <v>10125</v>
      </c>
      <c r="C6698">
        <v>59612207</v>
      </c>
      <c r="D6698" s="1" t="s">
        <v>10086</v>
      </c>
      <c r="E6698" s="1" t="s">
        <v>10108</v>
      </c>
      <c r="F6698" s="1" t="s">
        <v>3750</v>
      </c>
      <c r="G6698" s="1" t="s">
        <v>3893</v>
      </c>
      <c r="H6698" s="1" t="s">
        <v>1739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>
        <v>6698</v>
      </c>
      <c r="B6699" s="1" t="s">
        <v>10125</v>
      </c>
      <c r="C6699">
        <v>53872114</v>
      </c>
      <c r="D6699" s="1" t="s">
        <v>10086</v>
      </c>
      <c r="E6699" s="1" t="s">
        <v>10108</v>
      </c>
      <c r="F6699" s="1" t="s">
        <v>3750</v>
      </c>
      <c r="G6699" s="1" t="s">
        <v>3893</v>
      </c>
      <c r="H6699" s="1" t="s">
        <v>73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>
        <v>6699</v>
      </c>
      <c r="B6700" s="1" t="s">
        <v>10126</v>
      </c>
      <c r="C6700">
        <v>73691511</v>
      </c>
      <c r="D6700" s="1" t="s">
        <v>10086</v>
      </c>
      <c r="E6700" s="1" t="s">
        <v>10108</v>
      </c>
      <c r="F6700" s="1" t="s">
        <v>3721</v>
      </c>
      <c r="G6700" s="1" t="s">
        <v>7083</v>
      </c>
      <c r="H6700" s="1" t="s">
        <v>2086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>
        <v>6700</v>
      </c>
      <c r="B6701" s="1" t="s">
        <v>10126</v>
      </c>
      <c r="C6701">
        <v>68931686</v>
      </c>
      <c r="D6701" s="1" t="s">
        <v>10086</v>
      </c>
      <c r="E6701" s="1" t="s">
        <v>10108</v>
      </c>
      <c r="F6701" s="1" t="s">
        <v>3721</v>
      </c>
      <c r="G6701" s="1" t="s">
        <v>7083</v>
      </c>
      <c r="H6701" s="1" t="s">
        <v>3629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>
        <v>6701</v>
      </c>
      <c r="B6702" s="1" t="s">
        <v>10126</v>
      </c>
      <c r="C6702">
        <v>99154798</v>
      </c>
      <c r="D6702" s="1" t="s">
        <v>10086</v>
      </c>
      <c r="E6702" s="1" t="s">
        <v>10108</v>
      </c>
      <c r="F6702" s="1" t="s">
        <v>3721</v>
      </c>
      <c r="G6702" s="1" t="s">
        <v>7083</v>
      </c>
      <c r="H6702" s="1" t="s">
        <v>1951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>
        <v>6702</v>
      </c>
      <c r="B6703" s="1" t="s">
        <v>10126</v>
      </c>
      <c r="C6703">
        <v>20093030</v>
      </c>
      <c r="D6703" s="1" t="s">
        <v>10086</v>
      </c>
      <c r="E6703" s="1" t="s">
        <v>10108</v>
      </c>
      <c r="F6703" s="1" t="s">
        <v>3721</v>
      </c>
      <c r="G6703" s="1" t="s">
        <v>7083</v>
      </c>
      <c r="H6703" s="1" t="s">
        <v>2889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>
        <v>6703</v>
      </c>
      <c r="B6704" s="1" t="s">
        <v>10127</v>
      </c>
      <c r="C6704">
        <v>77341858</v>
      </c>
      <c r="D6704" s="1" t="s">
        <v>10086</v>
      </c>
      <c r="E6704" s="1" t="s">
        <v>10108</v>
      </c>
      <c r="F6704" s="1" t="s">
        <v>3721</v>
      </c>
      <c r="G6704" s="1" t="s">
        <v>7217</v>
      </c>
      <c r="H6704" s="1" t="s">
        <v>2694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>
        <v>6704</v>
      </c>
      <c r="B6705" s="1" t="s">
        <v>10128</v>
      </c>
      <c r="C6705">
        <v>95611697</v>
      </c>
      <c r="D6705" s="1" t="s">
        <v>10100</v>
      </c>
      <c r="E6705" s="1" t="s">
        <v>10129</v>
      </c>
      <c r="F6705" s="1" t="s">
        <v>3717</v>
      </c>
      <c r="G6705" s="1" t="s">
        <v>5148</v>
      </c>
      <c r="H6705" s="1" t="s">
        <v>1677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>
        <v>6705</v>
      </c>
      <c r="B6706" s="1" t="s">
        <v>10130</v>
      </c>
      <c r="C6706">
        <v>90266254</v>
      </c>
      <c r="D6706" s="1" t="s">
        <v>10100</v>
      </c>
      <c r="E6706" s="1" t="s">
        <v>10131</v>
      </c>
      <c r="F6706" s="1" t="s">
        <v>3717</v>
      </c>
      <c r="G6706" s="1" t="s">
        <v>5116</v>
      </c>
      <c r="H6706" s="1" t="s">
        <v>787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>
        <v>6706</v>
      </c>
      <c r="B6707" s="1" t="s">
        <v>10130</v>
      </c>
      <c r="C6707">
        <v>88718420</v>
      </c>
      <c r="D6707" s="1" t="s">
        <v>10100</v>
      </c>
      <c r="E6707" s="1" t="s">
        <v>10131</v>
      </c>
      <c r="F6707" s="1" t="s">
        <v>3717</v>
      </c>
      <c r="G6707" s="1" t="s">
        <v>5116</v>
      </c>
      <c r="H6707" s="1" t="s">
        <v>2555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>
        <v>6707</v>
      </c>
      <c r="B6708" s="1" t="s">
        <v>10132</v>
      </c>
      <c r="C6708">
        <v>70249358</v>
      </c>
      <c r="D6708" s="1" t="s">
        <v>10115</v>
      </c>
      <c r="E6708" s="1" t="s">
        <v>10133</v>
      </c>
      <c r="F6708" s="1" t="s">
        <v>3717</v>
      </c>
      <c r="G6708" s="1" t="s">
        <v>6125</v>
      </c>
      <c r="H6708" s="1" t="s">
        <v>1108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>
        <v>6708</v>
      </c>
      <c r="B6709" s="1" t="s">
        <v>10134</v>
      </c>
      <c r="C6709">
        <v>12475060</v>
      </c>
      <c r="D6709" s="1" t="s">
        <v>10131</v>
      </c>
      <c r="E6709" s="1" t="s">
        <v>10135</v>
      </c>
      <c r="F6709" s="1" t="s">
        <v>3750</v>
      </c>
      <c r="G6709" s="1" t="s">
        <v>4120</v>
      </c>
      <c r="H6709" s="1" t="s">
        <v>332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>
        <v>6709</v>
      </c>
      <c r="B6710" s="1" t="s">
        <v>10136</v>
      </c>
      <c r="C6710">
        <v>59300730</v>
      </c>
      <c r="D6710" s="1" t="s">
        <v>10131</v>
      </c>
      <c r="E6710" s="1" t="s">
        <v>10133</v>
      </c>
      <c r="F6710" s="1" t="s">
        <v>3717</v>
      </c>
      <c r="G6710" s="1" t="s">
        <v>7625</v>
      </c>
      <c r="H6710" s="1" t="s">
        <v>1505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>
        <v>6710</v>
      </c>
      <c r="B6711" s="1" t="s">
        <v>10137</v>
      </c>
      <c r="C6711">
        <v>40021971</v>
      </c>
      <c r="D6711" s="1" t="s">
        <v>10131</v>
      </c>
      <c r="E6711" s="1" t="s">
        <v>10138</v>
      </c>
      <c r="F6711" s="1" t="s">
        <v>3721</v>
      </c>
      <c r="G6711" s="1" t="s">
        <v>4760</v>
      </c>
      <c r="H6711" s="1" t="s">
        <v>18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>
        <v>6711</v>
      </c>
      <c r="B6712" s="1" t="s">
        <v>10137</v>
      </c>
      <c r="C6712">
        <v>58077600</v>
      </c>
      <c r="D6712" s="1" t="s">
        <v>10131</v>
      </c>
      <c r="E6712" s="1" t="s">
        <v>10138</v>
      </c>
      <c r="F6712" s="1" t="s">
        <v>3721</v>
      </c>
      <c r="G6712" s="1" t="s">
        <v>4760</v>
      </c>
      <c r="H6712" s="1" t="s">
        <v>3013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>
        <v>6712</v>
      </c>
      <c r="B6713" s="1" t="s">
        <v>10137</v>
      </c>
      <c r="C6713">
        <v>40957552</v>
      </c>
      <c r="D6713" s="1" t="s">
        <v>10131</v>
      </c>
      <c r="E6713" s="1" t="s">
        <v>10138</v>
      </c>
      <c r="F6713" s="1" t="s">
        <v>3721</v>
      </c>
      <c r="G6713" s="1" t="s">
        <v>4760</v>
      </c>
      <c r="H6713" s="1" t="s">
        <v>3579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>
        <v>6713</v>
      </c>
      <c r="B6714" s="1" t="s">
        <v>10137</v>
      </c>
      <c r="C6714">
        <v>12134607</v>
      </c>
      <c r="D6714" s="1" t="s">
        <v>10131</v>
      </c>
      <c r="E6714" s="1" t="s">
        <v>10138</v>
      </c>
      <c r="F6714" s="1" t="s">
        <v>3721</v>
      </c>
      <c r="G6714" s="1" t="s">
        <v>4760</v>
      </c>
      <c r="H6714" s="1" t="s">
        <v>1120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>
        <v>6714</v>
      </c>
      <c r="B6715" s="1" t="s">
        <v>10139</v>
      </c>
      <c r="C6715">
        <v>11185253</v>
      </c>
      <c r="D6715" s="1" t="s">
        <v>10129</v>
      </c>
      <c r="E6715" s="1" t="s">
        <v>10140</v>
      </c>
      <c r="F6715" s="1" t="s">
        <v>3750</v>
      </c>
      <c r="G6715" s="1" t="s">
        <v>3751</v>
      </c>
      <c r="H6715" s="1" t="s">
        <v>2594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>
        <v>6715</v>
      </c>
      <c r="B6716" s="1" t="s">
        <v>10141</v>
      </c>
      <c r="C6716">
        <v>5636268</v>
      </c>
      <c r="D6716" s="1" t="s">
        <v>10138</v>
      </c>
      <c r="E6716" s="1" t="s">
        <v>10133</v>
      </c>
      <c r="F6716" s="1" t="s">
        <v>3717</v>
      </c>
      <c r="G6716" s="1" t="s">
        <v>5141</v>
      </c>
      <c r="H6716" s="1" t="s">
        <v>1157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>
        <v>6716</v>
      </c>
      <c r="B6717" s="1" t="s">
        <v>10142</v>
      </c>
      <c r="C6717">
        <v>85214736</v>
      </c>
      <c r="D6717" s="1" t="s">
        <v>10143</v>
      </c>
      <c r="E6717" s="1" t="s">
        <v>10144</v>
      </c>
      <c r="F6717" s="1" t="s">
        <v>3721</v>
      </c>
      <c r="G6717" s="1" t="s">
        <v>5864</v>
      </c>
      <c r="H6717" s="1" t="s">
        <v>277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>
        <v>6717</v>
      </c>
      <c r="B6718" s="1" t="s">
        <v>10142</v>
      </c>
      <c r="C6718">
        <v>79007529</v>
      </c>
      <c r="D6718" s="1" t="s">
        <v>10143</v>
      </c>
      <c r="E6718" s="1" t="s">
        <v>10144</v>
      </c>
      <c r="F6718" s="1" t="s">
        <v>3721</v>
      </c>
      <c r="G6718" s="1" t="s">
        <v>5864</v>
      </c>
      <c r="H6718" s="1" t="s">
        <v>2312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>
        <v>6718</v>
      </c>
      <c r="B6719" s="1" t="s">
        <v>10145</v>
      </c>
      <c r="C6719">
        <v>81798457</v>
      </c>
      <c r="D6719" s="1" t="s">
        <v>10143</v>
      </c>
      <c r="E6719" s="1" t="s">
        <v>10146</v>
      </c>
      <c r="F6719" s="1" t="s">
        <v>3717</v>
      </c>
      <c r="G6719" s="1" t="s">
        <v>7337</v>
      </c>
      <c r="H6719" s="1" t="s">
        <v>2341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>
        <v>6719</v>
      </c>
      <c r="B6720" s="1" t="s">
        <v>10147</v>
      </c>
      <c r="C6720">
        <v>76108385</v>
      </c>
      <c r="D6720" s="1" t="s">
        <v>10143</v>
      </c>
      <c r="E6720" s="1" t="s">
        <v>10146</v>
      </c>
      <c r="F6720" s="1" t="s">
        <v>3717</v>
      </c>
      <c r="G6720" s="1" t="s">
        <v>4953</v>
      </c>
      <c r="H6720" s="1" t="s">
        <v>1403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>
        <v>6720</v>
      </c>
      <c r="B6721" s="1" t="s">
        <v>10148</v>
      </c>
      <c r="C6721">
        <v>13998169</v>
      </c>
      <c r="D6721" s="1" t="s">
        <v>10133</v>
      </c>
      <c r="E6721" s="1" t="s">
        <v>10149</v>
      </c>
      <c r="F6721" s="1" t="s">
        <v>3721</v>
      </c>
      <c r="G6721" s="1" t="s">
        <v>4102</v>
      </c>
      <c r="H6721" s="1" t="s">
        <v>2688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>
        <v>6721</v>
      </c>
      <c r="B6722" s="1" t="s">
        <v>10148</v>
      </c>
      <c r="C6722">
        <v>86653484</v>
      </c>
      <c r="D6722" s="1" t="s">
        <v>10133</v>
      </c>
      <c r="E6722" s="1" t="s">
        <v>10149</v>
      </c>
      <c r="F6722" s="1" t="s">
        <v>3721</v>
      </c>
      <c r="G6722" s="1" t="s">
        <v>4102</v>
      </c>
      <c r="H6722" s="1" t="s">
        <v>3488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>
        <v>6722</v>
      </c>
      <c r="B6723" s="1" t="s">
        <v>10148</v>
      </c>
      <c r="C6723">
        <v>22653050</v>
      </c>
      <c r="D6723" s="1" t="s">
        <v>10133</v>
      </c>
      <c r="E6723" s="1" t="s">
        <v>10149</v>
      </c>
      <c r="F6723" s="1" t="s">
        <v>3721</v>
      </c>
      <c r="G6723" s="1" t="s">
        <v>4102</v>
      </c>
      <c r="H6723" s="1" t="s">
        <v>951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>
        <v>6723</v>
      </c>
      <c r="B6724" s="1" t="s">
        <v>10148</v>
      </c>
      <c r="C6724">
        <v>32097717</v>
      </c>
      <c r="D6724" s="1" t="s">
        <v>10133</v>
      </c>
      <c r="E6724" s="1" t="s">
        <v>10149</v>
      </c>
      <c r="F6724" s="1" t="s">
        <v>3721</v>
      </c>
      <c r="G6724" s="1" t="s">
        <v>4102</v>
      </c>
      <c r="H6724" s="1" t="s">
        <v>3077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>
        <v>6724</v>
      </c>
      <c r="B6725" s="1" t="s">
        <v>10150</v>
      </c>
      <c r="C6725">
        <v>40221736</v>
      </c>
      <c r="D6725" s="1" t="s">
        <v>10151</v>
      </c>
      <c r="E6725" s="1" t="s">
        <v>10152</v>
      </c>
      <c r="F6725" s="1" t="s">
        <v>3750</v>
      </c>
      <c r="G6725" s="1" t="s">
        <v>5268</v>
      </c>
      <c r="H6725" s="1" t="s">
        <v>247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>
        <v>6725</v>
      </c>
      <c r="B6726" s="1" t="s">
        <v>10150</v>
      </c>
      <c r="C6726">
        <v>38253316</v>
      </c>
      <c r="D6726" s="1" t="s">
        <v>10151</v>
      </c>
      <c r="E6726" s="1" t="s">
        <v>10152</v>
      </c>
      <c r="F6726" s="1" t="s">
        <v>3750</v>
      </c>
      <c r="G6726" s="1" t="s">
        <v>5268</v>
      </c>
      <c r="H6726" s="1" t="s">
        <v>1749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>
        <v>6726</v>
      </c>
      <c r="B6727" s="1" t="s">
        <v>10153</v>
      </c>
      <c r="C6727">
        <v>73631236</v>
      </c>
      <c r="D6727" s="1" t="s">
        <v>10151</v>
      </c>
      <c r="E6727" s="1" t="s">
        <v>10146</v>
      </c>
      <c r="F6727" s="1" t="s">
        <v>3750</v>
      </c>
      <c r="G6727" s="1" t="s">
        <v>7140</v>
      </c>
      <c r="H6727" s="1" t="s">
        <v>68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>
        <v>6727</v>
      </c>
      <c r="B6728" s="1" t="s">
        <v>10153</v>
      </c>
      <c r="C6728">
        <v>36589619</v>
      </c>
      <c r="D6728" s="1" t="s">
        <v>10151</v>
      </c>
      <c r="E6728" s="1" t="s">
        <v>10146</v>
      </c>
      <c r="F6728" s="1" t="s">
        <v>3750</v>
      </c>
      <c r="G6728" s="1" t="s">
        <v>7140</v>
      </c>
      <c r="H6728" s="1" t="s">
        <v>2491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>
        <v>6728</v>
      </c>
      <c r="B6729" s="1" t="s">
        <v>10154</v>
      </c>
      <c r="C6729">
        <v>44413741</v>
      </c>
      <c r="D6729" s="1" t="s">
        <v>10151</v>
      </c>
      <c r="E6729" s="1" t="s">
        <v>10149</v>
      </c>
      <c r="F6729" s="1" t="s">
        <v>3717</v>
      </c>
      <c r="G6729" s="1" t="s">
        <v>5291</v>
      </c>
      <c r="H6729" s="1" t="s">
        <v>1195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>
        <v>6729</v>
      </c>
      <c r="B6730" s="1" t="s">
        <v>10154</v>
      </c>
      <c r="C6730">
        <v>92284038</v>
      </c>
      <c r="D6730" s="1" t="s">
        <v>10151</v>
      </c>
      <c r="E6730" s="1" t="s">
        <v>10149</v>
      </c>
      <c r="F6730" s="1" t="s">
        <v>3717</v>
      </c>
      <c r="G6730" s="1" t="s">
        <v>5291</v>
      </c>
      <c r="H6730" s="1" t="s">
        <v>1442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>
        <v>6730</v>
      </c>
      <c r="B6731" s="1" t="s">
        <v>10154</v>
      </c>
      <c r="C6731">
        <v>92565885</v>
      </c>
      <c r="D6731" s="1" t="s">
        <v>10151</v>
      </c>
      <c r="E6731" s="1" t="s">
        <v>10149</v>
      </c>
      <c r="F6731" s="1" t="s">
        <v>3717</v>
      </c>
      <c r="G6731" s="1" t="s">
        <v>5291</v>
      </c>
      <c r="H6731" s="1" t="s">
        <v>884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>
        <v>6731</v>
      </c>
      <c r="B6732" s="1" t="s">
        <v>10154</v>
      </c>
      <c r="C6732">
        <v>66370759</v>
      </c>
      <c r="D6732" s="1" t="s">
        <v>10151</v>
      </c>
      <c r="E6732" s="1" t="s">
        <v>10149</v>
      </c>
      <c r="F6732" s="1" t="s">
        <v>3717</v>
      </c>
      <c r="G6732" s="1" t="s">
        <v>5291</v>
      </c>
      <c r="H6732" s="1" t="s">
        <v>2804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>
        <v>6732</v>
      </c>
      <c r="B6733" s="1" t="s">
        <v>10154</v>
      </c>
      <c r="C6733">
        <v>85486728</v>
      </c>
      <c r="D6733" s="1" t="s">
        <v>10151</v>
      </c>
      <c r="E6733" s="1" t="s">
        <v>10149</v>
      </c>
      <c r="F6733" s="1" t="s">
        <v>3717</v>
      </c>
      <c r="G6733" s="1" t="s">
        <v>5291</v>
      </c>
      <c r="H6733" s="1" t="s">
        <v>1630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>
        <v>6733</v>
      </c>
      <c r="B6734" s="1" t="s">
        <v>10155</v>
      </c>
      <c r="C6734">
        <v>66982578</v>
      </c>
      <c r="D6734" s="1" t="s">
        <v>10151</v>
      </c>
      <c r="E6734" s="1" t="s">
        <v>10156</v>
      </c>
      <c r="F6734" s="1" t="s">
        <v>3717</v>
      </c>
      <c r="G6734" s="1" t="s">
        <v>4262</v>
      </c>
      <c r="H6734" s="1" t="s">
        <v>3370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>
        <v>6734</v>
      </c>
      <c r="B6735" s="1" t="s">
        <v>10157</v>
      </c>
      <c r="C6735">
        <v>90372195</v>
      </c>
      <c r="D6735" s="1" t="s">
        <v>10151</v>
      </c>
      <c r="E6735" s="1" t="s">
        <v>10158</v>
      </c>
      <c r="F6735" s="1" t="s">
        <v>3717</v>
      </c>
      <c r="G6735" s="1" t="s">
        <v>5392</v>
      </c>
      <c r="H6735" s="1" t="s">
        <v>314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>
        <v>6735</v>
      </c>
      <c r="B6736" s="1" t="s">
        <v>10157</v>
      </c>
      <c r="C6736">
        <v>24021838</v>
      </c>
      <c r="D6736" s="1" t="s">
        <v>10151</v>
      </c>
      <c r="E6736" s="1" t="s">
        <v>10158</v>
      </c>
      <c r="F6736" s="1" t="s">
        <v>3717</v>
      </c>
      <c r="G6736" s="1" t="s">
        <v>5392</v>
      </c>
      <c r="H6736" s="1" t="s">
        <v>507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>
        <v>6736</v>
      </c>
      <c r="B6737" s="1" t="s">
        <v>10157</v>
      </c>
      <c r="C6737">
        <v>38477493</v>
      </c>
      <c r="D6737" s="1" t="s">
        <v>10151</v>
      </c>
      <c r="E6737" s="1" t="s">
        <v>10158</v>
      </c>
      <c r="F6737" s="1" t="s">
        <v>3717</v>
      </c>
      <c r="G6737" s="1" t="s">
        <v>5392</v>
      </c>
      <c r="H6737" s="1" t="s">
        <v>2102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>
        <v>6737</v>
      </c>
      <c r="B6738" s="1" t="s">
        <v>10157</v>
      </c>
      <c r="C6738">
        <v>72000322</v>
      </c>
      <c r="D6738" s="1" t="s">
        <v>10151</v>
      </c>
      <c r="E6738" s="1" t="s">
        <v>10158</v>
      </c>
      <c r="F6738" s="1" t="s">
        <v>3717</v>
      </c>
      <c r="G6738" s="1" t="s">
        <v>5392</v>
      </c>
      <c r="H6738" s="1" t="s">
        <v>2380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>
        <v>6738</v>
      </c>
      <c r="B6739" s="1" t="s">
        <v>10157</v>
      </c>
      <c r="C6739">
        <v>10493346</v>
      </c>
      <c r="D6739" s="1" t="s">
        <v>10151</v>
      </c>
      <c r="E6739" s="1" t="s">
        <v>10158</v>
      </c>
      <c r="F6739" s="1" t="s">
        <v>3717</v>
      </c>
      <c r="G6739" s="1" t="s">
        <v>5392</v>
      </c>
      <c r="H6739" s="1" t="s">
        <v>876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>
        <v>6739</v>
      </c>
      <c r="B6740" s="1" t="s">
        <v>10157</v>
      </c>
      <c r="C6740">
        <v>20799991</v>
      </c>
      <c r="D6740" s="1" t="s">
        <v>10151</v>
      </c>
      <c r="E6740" s="1" t="s">
        <v>10158</v>
      </c>
      <c r="F6740" s="1" t="s">
        <v>3717</v>
      </c>
      <c r="G6740" s="1" t="s">
        <v>5392</v>
      </c>
      <c r="H6740" s="1" t="s">
        <v>1521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>
        <v>6740</v>
      </c>
      <c r="B6741" s="1" t="s">
        <v>10157</v>
      </c>
      <c r="C6741">
        <v>32246055</v>
      </c>
      <c r="D6741" s="1" t="s">
        <v>10151</v>
      </c>
      <c r="E6741" s="1" t="s">
        <v>10158</v>
      </c>
      <c r="F6741" s="1" t="s">
        <v>3717</v>
      </c>
      <c r="G6741" s="1" t="s">
        <v>5392</v>
      </c>
      <c r="H6741" s="1" t="s">
        <v>503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>
        <v>6741</v>
      </c>
      <c r="B6742" s="1" t="s">
        <v>10157</v>
      </c>
      <c r="C6742">
        <v>25123324</v>
      </c>
      <c r="D6742" s="1" t="s">
        <v>10151</v>
      </c>
      <c r="E6742" s="1" t="s">
        <v>10158</v>
      </c>
      <c r="F6742" s="1" t="s">
        <v>3717</v>
      </c>
      <c r="G6742" s="1" t="s">
        <v>5392</v>
      </c>
      <c r="H6742" s="1" t="s">
        <v>2366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>
        <v>6742</v>
      </c>
      <c r="B6743" s="1" t="s">
        <v>10159</v>
      </c>
      <c r="C6743">
        <v>3521449</v>
      </c>
      <c r="D6743" s="1" t="s">
        <v>10152</v>
      </c>
      <c r="E6743" s="1" t="s">
        <v>10149</v>
      </c>
      <c r="F6743" s="1" t="s">
        <v>3750</v>
      </c>
      <c r="G6743" s="1" t="s">
        <v>4284</v>
      </c>
      <c r="H6743" s="1" t="s">
        <v>2848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>
        <v>6743</v>
      </c>
      <c r="B6744" s="1" t="s">
        <v>10159</v>
      </c>
      <c r="C6744">
        <v>2999885</v>
      </c>
      <c r="D6744" s="1" t="s">
        <v>10152</v>
      </c>
      <c r="E6744" s="1" t="s">
        <v>10149</v>
      </c>
      <c r="F6744" s="1" t="s">
        <v>3750</v>
      </c>
      <c r="G6744" s="1" t="s">
        <v>4284</v>
      </c>
      <c r="H6744" s="1" t="s">
        <v>477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>
        <v>6744</v>
      </c>
      <c r="B6745" s="1" t="s">
        <v>10160</v>
      </c>
      <c r="C6745">
        <v>64110064</v>
      </c>
      <c r="D6745" s="1" t="s">
        <v>10152</v>
      </c>
      <c r="E6745" s="1" t="s">
        <v>10156</v>
      </c>
      <c r="F6745" s="1" t="s">
        <v>3717</v>
      </c>
      <c r="G6745" s="1" t="s">
        <v>5624</v>
      </c>
      <c r="H6745" s="1" t="s">
        <v>159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>
        <v>6745</v>
      </c>
      <c r="B6746" s="1" t="s">
        <v>10161</v>
      </c>
      <c r="C6746">
        <v>19394074</v>
      </c>
      <c r="D6746" s="1" t="s">
        <v>10152</v>
      </c>
      <c r="E6746" s="1" t="s">
        <v>10156</v>
      </c>
      <c r="F6746" s="1" t="s">
        <v>3717</v>
      </c>
      <c r="G6746" s="1" t="s">
        <v>4036</v>
      </c>
      <c r="H6746" s="1" t="s">
        <v>2096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>
        <v>6746</v>
      </c>
      <c r="B6747" s="1" t="s">
        <v>10162</v>
      </c>
      <c r="C6747">
        <v>18447361</v>
      </c>
      <c r="D6747" s="1" t="s">
        <v>10152</v>
      </c>
      <c r="E6747" s="1" t="s">
        <v>10149</v>
      </c>
      <c r="F6747" s="1" t="s">
        <v>3750</v>
      </c>
      <c r="G6747" s="1" t="s">
        <v>6873</v>
      </c>
      <c r="H6747" s="1" t="s">
        <v>1616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>
        <v>6747</v>
      </c>
      <c r="B6748" s="1" t="s">
        <v>10162</v>
      </c>
      <c r="C6748">
        <v>17895071</v>
      </c>
      <c r="D6748" s="1" t="s">
        <v>10152</v>
      </c>
      <c r="E6748" s="1" t="s">
        <v>10149</v>
      </c>
      <c r="F6748" s="1" t="s">
        <v>3750</v>
      </c>
      <c r="G6748" s="1" t="s">
        <v>6873</v>
      </c>
      <c r="H6748" s="1" t="s">
        <v>515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>
        <v>6748</v>
      </c>
      <c r="B6749" s="1" t="s">
        <v>10162</v>
      </c>
      <c r="C6749">
        <v>43342467</v>
      </c>
      <c r="D6749" s="1" t="s">
        <v>10152</v>
      </c>
      <c r="E6749" s="1" t="s">
        <v>10149</v>
      </c>
      <c r="F6749" s="1" t="s">
        <v>3750</v>
      </c>
      <c r="G6749" s="1" t="s">
        <v>6873</v>
      </c>
      <c r="H6749" s="1" t="s">
        <v>3186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>
        <v>6749</v>
      </c>
      <c r="B6750" s="1" t="s">
        <v>10162</v>
      </c>
      <c r="C6750">
        <v>37659783</v>
      </c>
      <c r="D6750" s="1" t="s">
        <v>10152</v>
      </c>
      <c r="E6750" s="1" t="s">
        <v>10149</v>
      </c>
      <c r="F6750" s="1" t="s">
        <v>3750</v>
      </c>
      <c r="G6750" s="1" t="s">
        <v>6873</v>
      </c>
      <c r="H6750" s="1" t="s">
        <v>842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>
        <v>6750</v>
      </c>
      <c r="B6751" s="1" t="s">
        <v>10163</v>
      </c>
      <c r="C6751">
        <v>35787437</v>
      </c>
      <c r="D6751" s="1" t="s">
        <v>10146</v>
      </c>
      <c r="E6751" s="1" t="s">
        <v>10146</v>
      </c>
      <c r="F6751" s="1" t="s">
        <v>3788</v>
      </c>
      <c r="G6751" s="1" t="s">
        <v>4765</v>
      </c>
      <c r="H6751" s="1" t="s">
        <v>21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>
        <v>6751</v>
      </c>
      <c r="B6752" s="1" t="s">
        <v>10163</v>
      </c>
      <c r="C6752">
        <v>10627907</v>
      </c>
      <c r="D6752" s="1" t="s">
        <v>10146</v>
      </c>
      <c r="E6752" s="1" t="s">
        <v>10146</v>
      </c>
      <c r="F6752" s="1" t="s">
        <v>3788</v>
      </c>
      <c r="G6752" s="1" t="s">
        <v>4765</v>
      </c>
      <c r="H6752" s="1" t="s">
        <v>1456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>
        <v>6752</v>
      </c>
      <c r="B6753" s="1" t="s">
        <v>10164</v>
      </c>
      <c r="C6753">
        <v>51747297</v>
      </c>
      <c r="D6753" s="1" t="s">
        <v>10146</v>
      </c>
      <c r="E6753" s="1" t="s">
        <v>10149</v>
      </c>
      <c r="F6753" s="1" t="s">
        <v>3721</v>
      </c>
      <c r="G6753" s="1" t="s">
        <v>5466</v>
      </c>
      <c r="H6753" s="1" t="s">
        <v>655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>
        <v>6753</v>
      </c>
      <c r="B6754" s="1" t="s">
        <v>10164</v>
      </c>
      <c r="C6754">
        <v>95661858</v>
      </c>
      <c r="D6754" s="1" t="s">
        <v>10146</v>
      </c>
      <c r="E6754" s="1" t="s">
        <v>10149</v>
      </c>
      <c r="F6754" s="1" t="s">
        <v>3721</v>
      </c>
      <c r="G6754" s="1" t="s">
        <v>5466</v>
      </c>
      <c r="H6754" s="1" t="s">
        <v>3420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>
        <v>6754</v>
      </c>
      <c r="B6755" s="1" t="s">
        <v>10164</v>
      </c>
      <c r="C6755">
        <v>74551669</v>
      </c>
      <c r="D6755" s="1" t="s">
        <v>10146</v>
      </c>
      <c r="E6755" s="1" t="s">
        <v>10149</v>
      </c>
      <c r="F6755" s="1" t="s">
        <v>3721</v>
      </c>
      <c r="G6755" s="1" t="s">
        <v>5466</v>
      </c>
      <c r="H6755" s="1" t="s">
        <v>3557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>
        <v>6755</v>
      </c>
      <c r="B6756" s="1" t="s">
        <v>10165</v>
      </c>
      <c r="C6756">
        <v>10479963</v>
      </c>
      <c r="D6756" s="1" t="s">
        <v>10156</v>
      </c>
      <c r="E6756" s="1" t="s">
        <v>10166</v>
      </c>
      <c r="F6756" s="1" t="s">
        <v>3721</v>
      </c>
      <c r="G6756" s="1" t="s">
        <v>4421</v>
      </c>
      <c r="H6756" s="1" t="s">
        <v>2342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>
        <v>6756</v>
      </c>
      <c r="B6757" s="1" t="s">
        <v>10167</v>
      </c>
      <c r="C6757">
        <v>12431770</v>
      </c>
      <c r="D6757" s="1" t="s">
        <v>10156</v>
      </c>
      <c r="E6757" s="1" t="s">
        <v>10168</v>
      </c>
      <c r="F6757" s="1" t="s">
        <v>3721</v>
      </c>
      <c r="G6757" s="1" t="s">
        <v>4543</v>
      </c>
      <c r="H6757" s="1" t="s">
        <v>2238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>
        <v>6757</v>
      </c>
      <c r="B6758" s="1" t="s">
        <v>10167</v>
      </c>
      <c r="C6758">
        <v>99241014</v>
      </c>
      <c r="D6758" s="1" t="s">
        <v>10156</v>
      </c>
      <c r="E6758" s="1" t="s">
        <v>10168</v>
      </c>
      <c r="F6758" s="1" t="s">
        <v>3721</v>
      </c>
      <c r="G6758" s="1" t="s">
        <v>4543</v>
      </c>
      <c r="H6758" s="1" t="s">
        <v>1141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>
        <v>6758</v>
      </c>
      <c r="B6759" s="1" t="s">
        <v>10167</v>
      </c>
      <c r="C6759">
        <v>33755521</v>
      </c>
      <c r="D6759" s="1" t="s">
        <v>10156</v>
      </c>
      <c r="E6759" s="1" t="s">
        <v>10168</v>
      </c>
      <c r="F6759" s="1" t="s">
        <v>3721</v>
      </c>
      <c r="G6759" s="1" t="s">
        <v>4543</v>
      </c>
      <c r="H6759" s="1" t="s">
        <v>1565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>
        <v>6759</v>
      </c>
      <c r="B6760" s="1" t="s">
        <v>10167</v>
      </c>
      <c r="C6760">
        <v>13611027</v>
      </c>
      <c r="D6760" s="1" t="s">
        <v>10156</v>
      </c>
      <c r="E6760" s="1" t="s">
        <v>10168</v>
      </c>
      <c r="F6760" s="1" t="s">
        <v>3721</v>
      </c>
      <c r="G6760" s="1" t="s">
        <v>4543</v>
      </c>
      <c r="H6760" s="1" t="s">
        <v>1982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>
        <v>6760</v>
      </c>
      <c r="B6761" s="1" t="s">
        <v>10169</v>
      </c>
      <c r="C6761">
        <v>37947121</v>
      </c>
      <c r="D6761" s="1" t="s">
        <v>10156</v>
      </c>
      <c r="E6761" s="1" t="s">
        <v>10166</v>
      </c>
      <c r="F6761" s="1" t="s">
        <v>3717</v>
      </c>
      <c r="G6761" s="1" t="s">
        <v>5928</v>
      </c>
      <c r="H6761" s="1" t="s">
        <v>759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>
        <v>6761</v>
      </c>
      <c r="B6762" s="1" t="s">
        <v>10169</v>
      </c>
      <c r="C6762">
        <v>81357718</v>
      </c>
      <c r="D6762" s="1" t="s">
        <v>10156</v>
      </c>
      <c r="E6762" s="1" t="s">
        <v>10166</v>
      </c>
      <c r="F6762" s="1" t="s">
        <v>3717</v>
      </c>
      <c r="G6762" s="1" t="s">
        <v>5928</v>
      </c>
      <c r="H6762" s="1" t="s">
        <v>651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>
        <v>6762</v>
      </c>
      <c r="B6763" s="1" t="s">
        <v>10169</v>
      </c>
      <c r="C6763">
        <v>41843243</v>
      </c>
      <c r="D6763" s="1" t="s">
        <v>10156</v>
      </c>
      <c r="E6763" s="1" t="s">
        <v>10166</v>
      </c>
      <c r="F6763" s="1" t="s">
        <v>3717</v>
      </c>
      <c r="G6763" s="1" t="s">
        <v>5928</v>
      </c>
      <c r="H6763" s="1" t="s">
        <v>2217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>
        <v>6763</v>
      </c>
      <c r="B6764" s="1" t="s">
        <v>10169</v>
      </c>
      <c r="C6764">
        <v>71977376</v>
      </c>
      <c r="D6764" s="1" t="s">
        <v>10156</v>
      </c>
      <c r="E6764" s="1" t="s">
        <v>10166</v>
      </c>
      <c r="F6764" s="1" t="s">
        <v>3717</v>
      </c>
      <c r="G6764" s="1" t="s">
        <v>5928</v>
      </c>
      <c r="H6764" s="1" t="s">
        <v>77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>
        <v>6764</v>
      </c>
      <c r="B6765" s="1" t="s">
        <v>10170</v>
      </c>
      <c r="C6765">
        <v>35576005</v>
      </c>
      <c r="D6765" s="1" t="s">
        <v>10158</v>
      </c>
      <c r="E6765" s="1" t="s">
        <v>10166</v>
      </c>
      <c r="F6765" s="1" t="s">
        <v>3721</v>
      </c>
      <c r="G6765" s="1" t="s">
        <v>4206</v>
      </c>
      <c r="H6765" s="1" t="s">
        <v>801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>
        <v>6765</v>
      </c>
      <c r="B6766" s="1" t="s">
        <v>10171</v>
      </c>
      <c r="C6766">
        <v>80109937</v>
      </c>
      <c r="D6766" s="1" t="s">
        <v>10158</v>
      </c>
      <c r="E6766" s="1" t="s">
        <v>10172</v>
      </c>
      <c r="F6766" s="1" t="s">
        <v>3717</v>
      </c>
      <c r="G6766" s="1" t="s">
        <v>6497</v>
      </c>
      <c r="H6766" s="1" t="s">
        <v>2176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>
        <v>6766</v>
      </c>
      <c r="B6767" s="1" t="s">
        <v>10173</v>
      </c>
      <c r="C6767">
        <v>94718446</v>
      </c>
      <c r="D6767" s="1" t="s">
        <v>10158</v>
      </c>
      <c r="E6767" s="1" t="s">
        <v>10174</v>
      </c>
      <c r="F6767" s="1" t="s">
        <v>3717</v>
      </c>
      <c r="G6767" s="1" t="s">
        <v>4391</v>
      </c>
      <c r="H6767" s="1" t="s">
        <v>2320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>
        <v>6767</v>
      </c>
      <c r="B6768" s="1" t="s">
        <v>10173</v>
      </c>
      <c r="C6768">
        <v>74203789</v>
      </c>
      <c r="D6768" s="1" t="s">
        <v>10158</v>
      </c>
      <c r="E6768" s="1" t="s">
        <v>10174</v>
      </c>
      <c r="F6768" s="1" t="s">
        <v>3717</v>
      </c>
      <c r="G6768" s="1" t="s">
        <v>4391</v>
      </c>
      <c r="H6768" s="1" t="s">
        <v>2662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>
        <v>6768</v>
      </c>
      <c r="B6769" s="1" t="s">
        <v>10175</v>
      </c>
      <c r="C6769">
        <v>24006945</v>
      </c>
      <c r="D6769" s="1" t="s">
        <v>10158</v>
      </c>
      <c r="E6769" s="1" t="s">
        <v>10172</v>
      </c>
      <c r="F6769" s="1" t="s">
        <v>3717</v>
      </c>
      <c r="G6769" s="1" t="s">
        <v>4109</v>
      </c>
      <c r="H6769" s="1" t="s">
        <v>1662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>
        <v>6769</v>
      </c>
      <c r="B6770" s="1" t="s">
        <v>10176</v>
      </c>
      <c r="C6770">
        <v>64929346</v>
      </c>
      <c r="D6770" s="1" t="s">
        <v>10158</v>
      </c>
      <c r="E6770" s="1" t="s">
        <v>10177</v>
      </c>
      <c r="F6770" s="1" t="s">
        <v>3750</v>
      </c>
      <c r="G6770" s="1" t="s">
        <v>3770</v>
      </c>
      <c r="H6770" s="1" t="s">
        <v>1507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>
        <v>6770</v>
      </c>
      <c r="B6771" s="1" t="s">
        <v>10178</v>
      </c>
      <c r="C6771">
        <v>32539976</v>
      </c>
      <c r="D6771" s="1" t="s">
        <v>10177</v>
      </c>
      <c r="E6771" s="1" t="s">
        <v>10174</v>
      </c>
      <c r="F6771" s="1" t="s">
        <v>3717</v>
      </c>
      <c r="G6771" s="1" t="s">
        <v>4506</v>
      </c>
      <c r="H6771" s="1" t="s">
        <v>940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>
        <v>6771</v>
      </c>
      <c r="B6772" s="1" t="s">
        <v>10178</v>
      </c>
      <c r="C6772">
        <v>91286007</v>
      </c>
      <c r="D6772" s="1" t="s">
        <v>10177</v>
      </c>
      <c r="E6772" s="1" t="s">
        <v>10174</v>
      </c>
      <c r="F6772" s="1" t="s">
        <v>3717</v>
      </c>
      <c r="G6772" s="1" t="s">
        <v>4506</v>
      </c>
      <c r="H6772" s="1" t="s">
        <v>1225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>
        <v>6772</v>
      </c>
      <c r="B6773" s="1" t="s">
        <v>10178</v>
      </c>
      <c r="C6773">
        <v>75955343</v>
      </c>
      <c r="D6773" s="1" t="s">
        <v>10177</v>
      </c>
      <c r="E6773" s="1" t="s">
        <v>10174</v>
      </c>
      <c r="F6773" s="1" t="s">
        <v>3717</v>
      </c>
      <c r="G6773" s="1" t="s">
        <v>4506</v>
      </c>
      <c r="H6773" s="1" t="s">
        <v>723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>
        <v>6773</v>
      </c>
      <c r="B6774" s="1" t="s">
        <v>10178</v>
      </c>
      <c r="C6774">
        <v>81264935</v>
      </c>
      <c r="D6774" s="1" t="s">
        <v>10177</v>
      </c>
      <c r="E6774" s="1" t="s">
        <v>10174</v>
      </c>
      <c r="F6774" s="1" t="s">
        <v>3717</v>
      </c>
      <c r="G6774" s="1" t="s">
        <v>4506</v>
      </c>
      <c r="H6774" s="1" t="s">
        <v>108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>
        <v>6774</v>
      </c>
      <c r="B6775" s="1" t="s">
        <v>10178</v>
      </c>
      <c r="C6775">
        <v>44599854</v>
      </c>
      <c r="D6775" s="1" t="s">
        <v>10177</v>
      </c>
      <c r="E6775" s="1" t="s">
        <v>10174</v>
      </c>
      <c r="F6775" s="1" t="s">
        <v>3717</v>
      </c>
      <c r="G6775" s="1" t="s">
        <v>4506</v>
      </c>
      <c r="H6775" s="1" t="s">
        <v>1227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>
        <v>6775</v>
      </c>
      <c r="B6776" s="1" t="s">
        <v>10178</v>
      </c>
      <c r="C6776">
        <v>92882066</v>
      </c>
      <c r="D6776" s="1" t="s">
        <v>10177</v>
      </c>
      <c r="E6776" s="1" t="s">
        <v>10174</v>
      </c>
      <c r="F6776" s="1" t="s">
        <v>3717</v>
      </c>
      <c r="G6776" s="1" t="s">
        <v>4506</v>
      </c>
      <c r="H6776" s="1" t="s">
        <v>1229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>
        <v>6776</v>
      </c>
      <c r="B6777" s="1" t="s">
        <v>10179</v>
      </c>
      <c r="C6777">
        <v>15154190</v>
      </c>
      <c r="D6777" s="1" t="s">
        <v>10177</v>
      </c>
      <c r="E6777" s="1" t="s">
        <v>10172</v>
      </c>
      <c r="F6777" s="1" t="s">
        <v>3717</v>
      </c>
      <c r="G6777" s="1" t="s">
        <v>6933</v>
      </c>
      <c r="H6777" s="1" t="s">
        <v>1656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>
        <v>6777</v>
      </c>
      <c r="B6778" s="1" t="s">
        <v>10179</v>
      </c>
      <c r="C6778">
        <v>47144782</v>
      </c>
      <c r="D6778" s="1" t="s">
        <v>10177</v>
      </c>
      <c r="E6778" s="1" t="s">
        <v>10172</v>
      </c>
      <c r="F6778" s="1" t="s">
        <v>3717</v>
      </c>
      <c r="G6778" s="1" t="s">
        <v>6933</v>
      </c>
      <c r="H6778" s="1" t="s">
        <v>1658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>
        <v>6778</v>
      </c>
      <c r="B6779" s="1" t="s">
        <v>10180</v>
      </c>
      <c r="C6779">
        <v>30370709</v>
      </c>
      <c r="D6779" s="1" t="s">
        <v>10177</v>
      </c>
      <c r="E6779" s="1" t="s">
        <v>10181</v>
      </c>
      <c r="F6779" s="1" t="s">
        <v>3717</v>
      </c>
      <c r="G6779" s="1" t="s">
        <v>4473</v>
      </c>
      <c r="H6779" s="1" t="s">
        <v>1247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>
        <v>6779</v>
      </c>
      <c r="B6780" s="1" t="s">
        <v>10180</v>
      </c>
      <c r="C6780">
        <v>26681898</v>
      </c>
      <c r="D6780" s="1" t="s">
        <v>10177</v>
      </c>
      <c r="E6780" s="1" t="s">
        <v>10181</v>
      </c>
      <c r="F6780" s="1" t="s">
        <v>3717</v>
      </c>
      <c r="G6780" s="1" t="s">
        <v>4473</v>
      </c>
      <c r="H6780" s="1" t="s">
        <v>1409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>
        <v>6780</v>
      </c>
      <c r="B6781" s="1" t="s">
        <v>10180</v>
      </c>
      <c r="C6781">
        <v>74053682</v>
      </c>
      <c r="D6781" s="1" t="s">
        <v>10177</v>
      </c>
      <c r="E6781" s="1" t="s">
        <v>10181</v>
      </c>
      <c r="F6781" s="1" t="s">
        <v>3717</v>
      </c>
      <c r="G6781" s="1" t="s">
        <v>4473</v>
      </c>
      <c r="H6781" s="1" t="s">
        <v>2798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>
        <v>6781</v>
      </c>
      <c r="B6782" s="1" t="s">
        <v>10180</v>
      </c>
      <c r="C6782">
        <v>96949927</v>
      </c>
      <c r="D6782" s="1" t="s">
        <v>10177</v>
      </c>
      <c r="E6782" s="1" t="s">
        <v>10181</v>
      </c>
      <c r="F6782" s="1" t="s">
        <v>3717</v>
      </c>
      <c r="G6782" s="1" t="s">
        <v>4473</v>
      </c>
      <c r="H6782" s="1" t="s">
        <v>2800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>
        <v>6782</v>
      </c>
      <c r="B6783" s="1" t="s">
        <v>10180</v>
      </c>
      <c r="C6783">
        <v>93818523</v>
      </c>
      <c r="D6783" s="1" t="s">
        <v>10177</v>
      </c>
      <c r="E6783" s="1" t="s">
        <v>10181</v>
      </c>
      <c r="F6783" s="1" t="s">
        <v>3717</v>
      </c>
      <c r="G6783" s="1" t="s">
        <v>4473</v>
      </c>
      <c r="H6783" s="1" t="s">
        <v>2802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>
        <v>6783</v>
      </c>
      <c r="B6784" s="1" t="s">
        <v>10182</v>
      </c>
      <c r="C6784">
        <v>59283780</v>
      </c>
      <c r="D6784" s="1" t="s">
        <v>10177</v>
      </c>
      <c r="E6784" s="1" t="s">
        <v>10174</v>
      </c>
      <c r="F6784" s="1" t="s">
        <v>3717</v>
      </c>
      <c r="G6784" s="1" t="s">
        <v>4459</v>
      </c>
      <c r="H6784" s="1" t="s">
        <v>1131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>
        <v>6784</v>
      </c>
      <c r="B6785" s="1" t="s">
        <v>10183</v>
      </c>
      <c r="C6785">
        <v>67158109</v>
      </c>
      <c r="D6785" s="1" t="s">
        <v>10184</v>
      </c>
      <c r="E6785" s="1" t="s">
        <v>10181</v>
      </c>
      <c r="F6785" s="1" t="s">
        <v>3717</v>
      </c>
      <c r="G6785" s="1" t="s">
        <v>4976</v>
      </c>
      <c r="H6785" s="1" t="s">
        <v>932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>
        <v>6785</v>
      </c>
      <c r="B6786" s="1" t="s">
        <v>10183</v>
      </c>
      <c r="C6786">
        <v>49106276</v>
      </c>
      <c r="D6786" s="1" t="s">
        <v>10184</v>
      </c>
      <c r="E6786" s="1" t="s">
        <v>10181</v>
      </c>
      <c r="F6786" s="1" t="s">
        <v>3717</v>
      </c>
      <c r="G6786" s="1" t="s">
        <v>4976</v>
      </c>
      <c r="H6786" s="1" t="s">
        <v>934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>
        <v>6786</v>
      </c>
      <c r="B6787" s="1" t="s">
        <v>10183</v>
      </c>
      <c r="C6787">
        <v>33054575</v>
      </c>
      <c r="D6787" s="1" t="s">
        <v>10184</v>
      </c>
      <c r="E6787" s="1" t="s">
        <v>10181</v>
      </c>
      <c r="F6787" s="1" t="s">
        <v>3717</v>
      </c>
      <c r="G6787" s="1" t="s">
        <v>4976</v>
      </c>
      <c r="H6787" s="1" t="s">
        <v>936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>
        <v>6787</v>
      </c>
      <c r="B6788" s="1" t="s">
        <v>10183</v>
      </c>
      <c r="C6788">
        <v>35762331</v>
      </c>
      <c r="D6788" s="1" t="s">
        <v>10184</v>
      </c>
      <c r="E6788" s="1" t="s">
        <v>10181</v>
      </c>
      <c r="F6788" s="1" t="s">
        <v>3717</v>
      </c>
      <c r="G6788" s="1" t="s">
        <v>4976</v>
      </c>
      <c r="H6788" s="1" t="s">
        <v>938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>
        <v>6788</v>
      </c>
      <c r="B6789" s="1" t="s">
        <v>10185</v>
      </c>
      <c r="C6789">
        <v>74280806</v>
      </c>
      <c r="D6789" s="1" t="s">
        <v>10184</v>
      </c>
      <c r="E6789" s="1" t="s">
        <v>10174</v>
      </c>
      <c r="F6789" s="1" t="s">
        <v>3721</v>
      </c>
      <c r="G6789" s="1" t="s">
        <v>3991</v>
      </c>
      <c r="H6789" s="1" t="s">
        <v>2454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>
        <v>6789</v>
      </c>
      <c r="B6790" s="1" t="s">
        <v>10185</v>
      </c>
      <c r="C6790">
        <v>44960733</v>
      </c>
      <c r="D6790" s="1" t="s">
        <v>10184</v>
      </c>
      <c r="E6790" s="1" t="s">
        <v>10174</v>
      </c>
      <c r="F6790" s="1" t="s">
        <v>3721</v>
      </c>
      <c r="G6790" s="1" t="s">
        <v>3991</v>
      </c>
      <c r="H6790" s="1" t="s">
        <v>3205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>
        <v>6790</v>
      </c>
      <c r="B6791" s="1" t="s">
        <v>10186</v>
      </c>
      <c r="C6791">
        <v>4960842</v>
      </c>
      <c r="D6791" s="1" t="s">
        <v>10166</v>
      </c>
      <c r="E6791" s="1" t="s">
        <v>10174</v>
      </c>
      <c r="F6791" s="1" t="s">
        <v>3750</v>
      </c>
      <c r="G6791" s="1" t="s">
        <v>4275</v>
      </c>
      <c r="H6791" s="1" t="s">
        <v>898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>
        <v>6791</v>
      </c>
      <c r="B6792" s="1" t="s">
        <v>10187</v>
      </c>
      <c r="C6792">
        <v>24624529</v>
      </c>
      <c r="D6792" s="1" t="s">
        <v>10166</v>
      </c>
      <c r="E6792" s="1" t="s">
        <v>10188</v>
      </c>
      <c r="F6792" s="1" t="s">
        <v>3717</v>
      </c>
      <c r="G6792" s="1" t="s">
        <v>4611</v>
      </c>
      <c r="H6792" s="1" t="s">
        <v>2362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>
        <v>6792</v>
      </c>
      <c r="B6793" s="1" t="s">
        <v>10187</v>
      </c>
      <c r="C6793">
        <v>67445719</v>
      </c>
      <c r="D6793" s="1" t="s">
        <v>10166</v>
      </c>
      <c r="E6793" s="1" t="s">
        <v>10188</v>
      </c>
      <c r="F6793" s="1" t="s">
        <v>3717</v>
      </c>
      <c r="G6793" s="1" t="s">
        <v>4611</v>
      </c>
      <c r="H6793" s="1" t="s">
        <v>1511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>
        <v>6793</v>
      </c>
      <c r="B6794" s="1" t="s">
        <v>10187</v>
      </c>
      <c r="C6794">
        <v>71935313</v>
      </c>
      <c r="D6794" s="1" t="s">
        <v>10166</v>
      </c>
      <c r="E6794" s="1" t="s">
        <v>10188</v>
      </c>
      <c r="F6794" s="1" t="s">
        <v>3717</v>
      </c>
      <c r="G6794" s="1" t="s">
        <v>4611</v>
      </c>
      <c r="H6794" s="1" t="s">
        <v>2025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>
        <v>6794</v>
      </c>
      <c r="B6795" s="1" t="s">
        <v>10187</v>
      </c>
      <c r="C6795">
        <v>87128515</v>
      </c>
      <c r="D6795" s="1" t="s">
        <v>10166</v>
      </c>
      <c r="E6795" s="1" t="s">
        <v>10188</v>
      </c>
      <c r="F6795" s="1" t="s">
        <v>3717</v>
      </c>
      <c r="G6795" s="1" t="s">
        <v>4611</v>
      </c>
      <c r="H6795" s="1" t="s">
        <v>3507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>
        <v>6795</v>
      </c>
      <c r="B6796" s="1" t="s">
        <v>10189</v>
      </c>
      <c r="C6796">
        <v>44908687</v>
      </c>
      <c r="D6796" s="1" t="s">
        <v>10166</v>
      </c>
      <c r="E6796" s="1" t="s">
        <v>10181</v>
      </c>
      <c r="F6796" s="1" t="s">
        <v>3717</v>
      </c>
      <c r="G6796" s="1" t="s">
        <v>5185</v>
      </c>
      <c r="H6796" s="1" t="s">
        <v>3148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>
        <v>6796</v>
      </c>
      <c r="B6797" s="1" t="s">
        <v>10189</v>
      </c>
      <c r="C6797">
        <v>69054727</v>
      </c>
      <c r="D6797" s="1" t="s">
        <v>10166</v>
      </c>
      <c r="E6797" s="1" t="s">
        <v>10181</v>
      </c>
      <c r="F6797" s="1" t="s">
        <v>3717</v>
      </c>
      <c r="G6797" s="1" t="s">
        <v>5185</v>
      </c>
      <c r="H6797" s="1" t="s">
        <v>2523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>
        <v>6797</v>
      </c>
      <c r="B6798" s="1" t="s">
        <v>10190</v>
      </c>
      <c r="C6798">
        <v>11221290</v>
      </c>
      <c r="D6798" s="1" t="s">
        <v>10168</v>
      </c>
      <c r="E6798" s="1" t="s">
        <v>10191</v>
      </c>
      <c r="F6798" s="1" t="s">
        <v>3717</v>
      </c>
      <c r="G6798" s="1" t="s">
        <v>5259</v>
      </c>
      <c r="H6798" s="1" t="s">
        <v>1947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>
        <v>6798</v>
      </c>
      <c r="B6799" s="1" t="s">
        <v>10192</v>
      </c>
      <c r="C6799">
        <v>88928308</v>
      </c>
      <c r="D6799" s="1" t="s">
        <v>10168</v>
      </c>
      <c r="E6799" s="1" t="s">
        <v>10193</v>
      </c>
      <c r="F6799" s="1" t="s">
        <v>3717</v>
      </c>
      <c r="G6799" s="1" t="s">
        <v>3970</v>
      </c>
      <c r="H6799" s="1" t="s">
        <v>62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>
        <v>6799</v>
      </c>
      <c r="B6800" s="1" t="s">
        <v>10192</v>
      </c>
      <c r="C6800">
        <v>52515040</v>
      </c>
      <c r="D6800" s="1" t="s">
        <v>10168</v>
      </c>
      <c r="E6800" s="1" t="s">
        <v>10193</v>
      </c>
      <c r="F6800" s="1" t="s">
        <v>3717</v>
      </c>
      <c r="G6800" s="1" t="s">
        <v>3970</v>
      </c>
      <c r="H6800" s="1" t="s">
        <v>3170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>
        <v>6800</v>
      </c>
      <c r="B6801" s="1" t="s">
        <v>10192</v>
      </c>
      <c r="C6801">
        <v>79526569</v>
      </c>
      <c r="D6801" s="1" t="s">
        <v>10168</v>
      </c>
      <c r="E6801" s="1" t="s">
        <v>10193</v>
      </c>
      <c r="F6801" s="1" t="s">
        <v>3717</v>
      </c>
      <c r="G6801" s="1" t="s">
        <v>3970</v>
      </c>
      <c r="H6801" s="1" t="s">
        <v>3336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>
        <v>6801</v>
      </c>
      <c r="B6802" s="1" t="s">
        <v>10194</v>
      </c>
      <c r="C6802">
        <v>19167526</v>
      </c>
      <c r="D6802" s="1" t="s">
        <v>10172</v>
      </c>
      <c r="E6802" s="1" t="s">
        <v>10195</v>
      </c>
      <c r="F6802" s="1" t="s">
        <v>3721</v>
      </c>
      <c r="G6802" s="1" t="s">
        <v>4498</v>
      </c>
      <c r="H6802" s="1" t="s">
        <v>316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>
        <v>6802</v>
      </c>
      <c r="B6803" s="1" t="s">
        <v>10194</v>
      </c>
      <c r="C6803">
        <v>90667119</v>
      </c>
      <c r="D6803" s="1" t="s">
        <v>10172</v>
      </c>
      <c r="E6803" s="1" t="s">
        <v>10195</v>
      </c>
      <c r="F6803" s="1" t="s">
        <v>3721</v>
      </c>
      <c r="G6803" s="1" t="s">
        <v>4498</v>
      </c>
      <c r="H6803" s="1" t="s">
        <v>373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>
        <v>6803</v>
      </c>
      <c r="B6804" s="1" t="s">
        <v>10196</v>
      </c>
      <c r="C6804">
        <v>99778021</v>
      </c>
      <c r="D6804" s="1" t="s">
        <v>10172</v>
      </c>
      <c r="E6804" s="1" t="s">
        <v>10181</v>
      </c>
      <c r="F6804" s="1" t="s">
        <v>3750</v>
      </c>
      <c r="G6804" s="1" t="s">
        <v>7999</v>
      </c>
      <c r="H6804" s="1" t="s">
        <v>171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>
        <v>6804</v>
      </c>
      <c r="B6805" s="1" t="s">
        <v>10197</v>
      </c>
      <c r="C6805">
        <v>5669447</v>
      </c>
      <c r="D6805" s="1" t="s">
        <v>10172</v>
      </c>
      <c r="E6805" s="1" t="s">
        <v>10191</v>
      </c>
      <c r="F6805" s="1" t="s">
        <v>3717</v>
      </c>
      <c r="G6805" s="1" t="s">
        <v>8625</v>
      </c>
      <c r="H6805" s="1" t="s">
        <v>2172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>
        <v>6805</v>
      </c>
      <c r="B6806" s="1" t="s">
        <v>10198</v>
      </c>
      <c r="C6806">
        <v>26970172</v>
      </c>
      <c r="D6806" s="1" t="s">
        <v>10172</v>
      </c>
      <c r="E6806" s="1" t="s">
        <v>10195</v>
      </c>
      <c r="F6806" s="1" t="s">
        <v>3717</v>
      </c>
      <c r="G6806" s="1" t="s">
        <v>5145</v>
      </c>
      <c r="H6806" s="1" t="s">
        <v>253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>
        <v>6806</v>
      </c>
      <c r="B6807" s="1" t="s">
        <v>10198</v>
      </c>
      <c r="C6807">
        <v>49383158</v>
      </c>
      <c r="D6807" s="1" t="s">
        <v>10172</v>
      </c>
      <c r="E6807" s="1" t="s">
        <v>10195</v>
      </c>
      <c r="F6807" s="1" t="s">
        <v>3717</v>
      </c>
      <c r="G6807" s="1" t="s">
        <v>5145</v>
      </c>
      <c r="H6807" s="1" t="s">
        <v>2912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>
        <v>6807</v>
      </c>
      <c r="B6808" s="1" t="s">
        <v>10199</v>
      </c>
      <c r="C6808">
        <v>53038761</v>
      </c>
      <c r="D6808" s="1" t="s">
        <v>10181</v>
      </c>
      <c r="E6808" s="1" t="s">
        <v>10191</v>
      </c>
      <c r="F6808" s="1" t="s">
        <v>3721</v>
      </c>
      <c r="G6808" s="1" t="s">
        <v>5956</v>
      </c>
      <c r="H6808" s="1" t="s">
        <v>1044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>
        <v>6808</v>
      </c>
      <c r="B6809" s="1" t="s">
        <v>10199</v>
      </c>
      <c r="C6809">
        <v>41308436</v>
      </c>
      <c r="D6809" s="1" t="s">
        <v>10181</v>
      </c>
      <c r="E6809" s="1" t="s">
        <v>10191</v>
      </c>
      <c r="F6809" s="1" t="s">
        <v>3721</v>
      </c>
      <c r="G6809" s="1" t="s">
        <v>5956</v>
      </c>
      <c r="H6809" s="1" t="s">
        <v>1421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>
        <v>6809</v>
      </c>
      <c r="B6810" s="1" t="s">
        <v>10199</v>
      </c>
      <c r="C6810">
        <v>2011743</v>
      </c>
      <c r="D6810" s="1" t="s">
        <v>10181</v>
      </c>
      <c r="E6810" s="1" t="s">
        <v>10191</v>
      </c>
      <c r="F6810" s="1" t="s">
        <v>3721</v>
      </c>
      <c r="G6810" s="1" t="s">
        <v>5956</v>
      </c>
      <c r="H6810" s="1" t="s">
        <v>343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>
        <v>6810</v>
      </c>
      <c r="B6811" s="1" t="s">
        <v>10200</v>
      </c>
      <c r="C6811">
        <v>24948478</v>
      </c>
      <c r="D6811" s="1" t="s">
        <v>10181</v>
      </c>
      <c r="E6811" s="1" t="s">
        <v>10195</v>
      </c>
      <c r="F6811" s="1" t="s">
        <v>3717</v>
      </c>
      <c r="G6811" s="1" t="s">
        <v>7167</v>
      </c>
      <c r="H6811" s="1" t="s">
        <v>3336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>
        <v>6811</v>
      </c>
      <c r="B6812" s="1" t="s">
        <v>10201</v>
      </c>
      <c r="C6812">
        <v>7592479</v>
      </c>
      <c r="D6812" s="1" t="s">
        <v>10188</v>
      </c>
      <c r="E6812" s="1" t="s">
        <v>10195</v>
      </c>
      <c r="F6812" s="1" t="s">
        <v>3721</v>
      </c>
      <c r="G6812" s="1" t="s">
        <v>5868</v>
      </c>
      <c r="H6812" s="1" t="s">
        <v>1837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>
        <v>6812</v>
      </c>
      <c r="B6813" s="1" t="s">
        <v>10201</v>
      </c>
      <c r="C6813">
        <v>24476645</v>
      </c>
      <c r="D6813" s="1" t="s">
        <v>10188</v>
      </c>
      <c r="E6813" s="1" t="s">
        <v>10195</v>
      </c>
      <c r="F6813" s="1" t="s">
        <v>3721</v>
      </c>
      <c r="G6813" s="1" t="s">
        <v>5868</v>
      </c>
      <c r="H6813" s="1" t="s">
        <v>1968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>
        <v>6813</v>
      </c>
      <c r="B6814" s="1" t="s">
        <v>10202</v>
      </c>
      <c r="C6814">
        <v>22460247</v>
      </c>
      <c r="D6814" s="1" t="s">
        <v>10188</v>
      </c>
      <c r="E6814" s="1" t="s">
        <v>10203</v>
      </c>
      <c r="F6814" s="1" t="s">
        <v>3717</v>
      </c>
      <c r="G6814" s="1" t="s">
        <v>5398</v>
      </c>
      <c r="H6814" s="1" t="s">
        <v>1937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>
        <v>6814</v>
      </c>
      <c r="B6815" s="1" t="s">
        <v>10204</v>
      </c>
      <c r="C6815">
        <v>57251022</v>
      </c>
      <c r="D6815" s="1" t="s">
        <v>10188</v>
      </c>
      <c r="E6815" s="1" t="s">
        <v>10203</v>
      </c>
      <c r="F6815" s="1" t="s">
        <v>3717</v>
      </c>
      <c r="G6815" s="1" t="s">
        <v>4371</v>
      </c>
      <c r="H6815" s="1" t="s">
        <v>2463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>
        <v>6815</v>
      </c>
      <c r="B6816" s="1" t="s">
        <v>10205</v>
      </c>
      <c r="C6816">
        <v>59167794</v>
      </c>
      <c r="D6816" s="1" t="s">
        <v>10193</v>
      </c>
      <c r="E6816" s="1" t="s">
        <v>10206</v>
      </c>
      <c r="F6816" s="1" t="s">
        <v>3717</v>
      </c>
      <c r="G6816" s="1" t="s">
        <v>4996</v>
      </c>
      <c r="H6816" s="1" t="s">
        <v>582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>
        <v>6816</v>
      </c>
      <c r="B6817" s="1" t="s">
        <v>10207</v>
      </c>
      <c r="C6817">
        <v>38517368</v>
      </c>
      <c r="D6817" s="1" t="s">
        <v>10193</v>
      </c>
      <c r="E6817" s="1" t="s">
        <v>10206</v>
      </c>
      <c r="F6817" s="1" t="s">
        <v>3717</v>
      </c>
      <c r="G6817" s="1" t="s">
        <v>3864</v>
      </c>
      <c r="H6817" s="1" t="s">
        <v>2944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>
        <v>6817</v>
      </c>
      <c r="B6818" s="1" t="s">
        <v>10207</v>
      </c>
      <c r="C6818">
        <v>8873430</v>
      </c>
      <c r="D6818" s="1" t="s">
        <v>10193</v>
      </c>
      <c r="E6818" s="1" t="s">
        <v>10206</v>
      </c>
      <c r="F6818" s="1" t="s">
        <v>3717</v>
      </c>
      <c r="G6818" s="1" t="s">
        <v>3864</v>
      </c>
      <c r="H6818" s="1" t="s">
        <v>2511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>
        <v>6818</v>
      </c>
      <c r="B6819" s="1" t="s">
        <v>10207</v>
      </c>
      <c r="C6819">
        <v>49073892</v>
      </c>
      <c r="D6819" s="1" t="s">
        <v>10193</v>
      </c>
      <c r="E6819" s="1" t="s">
        <v>10206</v>
      </c>
      <c r="F6819" s="1" t="s">
        <v>3717</v>
      </c>
      <c r="G6819" s="1" t="s">
        <v>3864</v>
      </c>
      <c r="H6819" s="1" t="s">
        <v>902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>
        <v>6819</v>
      </c>
      <c r="B6820" s="1" t="s">
        <v>10208</v>
      </c>
      <c r="C6820">
        <v>40913286</v>
      </c>
      <c r="D6820" s="1" t="s">
        <v>10193</v>
      </c>
      <c r="E6820" s="1" t="s">
        <v>10209</v>
      </c>
      <c r="F6820" s="1" t="s">
        <v>3717</v>
      </c>
      <c r="G6820" s="1" t="s">
        <v>5782</v>
      </c>
      <c r="H6820" s="1" t="s">
        <v>1436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>
        <v>6820</v>
      </c>
      <c r="B6821" s="1" t="s">
        <v>10210</v>
      </c>
      <c r="C6821">
        <v>15668949</v>
      </c>
      <c r="D6821" s="1" t="s">
        <v>10193</v>
      </c>
      <c r="E6821" s="1" t="s">
        <v>10203</v>
      </c>
      <c r="F6821" s="1" t="s">
        <v>3750</v>
      </c>
      <c r="G6821" s="1" t="s">
        <v>8628</v>
      </c>
      <c r="H6821" s="1" t="s">
        <v>179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>
        <v>6821</v>
      </c>
      <c r="B6822" s="1" t="s">
        <v>10211</v>
      </c>
      <c r="C6822">
        <v>74516655</v>
      </c>
      <c r="D6822" s="1" t="s">
        <v>10193</v>
      </c>
      <c r="E6822" s="1" t="s">
        <v>10195</v>
      </c>
      <c r="F6822" s="1" t="s">
        <v>3721</v>
      </c>
      <c r="G6822" s="1" t="s">
        <v>4391</v>
      </c>
      <c r="H6822" s="1" t="s">
        <v>2920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>
        <v>6822</v>
      </c>
      <c r="B6823" s="1" t="s">
        <v>10211</v>
      </c>
      <c r="C6823">
        <v>19811769</v>
      </c>
      <c r="D6823" s="1" t="s">
        <v>10193</v>
      </c>
      <c r="E6823" s="1" t="s">
        <v>10195</v>
      </c>
      <c r="F6823" s="1" t="s">
        <v>3721</v>
      </c>
      <c r="G6823" s="1" t="s">
        <v>4391</v>
      </c>
      <c r="H6823" s="1" t="s">
        <v>1299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>
        <v>6823</v>
      </c>
      <c r="B6824" s="1" t="s">
        <v>10211</v>
      </c>
      <c r="C6824">
        <v>11347143</v>
      </c>
      <c r="D6824" s="1" t="s">
        <v>10193</v>
      </c>
      <c r="E6824" s="1" t="s">
        <v>10195</v>
      </c>
      <c r="F6824" s="1" t="s">
        <v>3721</v>
      </c>
      <c r="G6824" s="1" t="s">
        <v>4391</v>
      </c>
      <c r="H6824" s="1" t="s">
        <v>314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>
        <v>6824</v>
      </c>
      <c r="B6825" s="1" t="s">
        <v>10211</v>
      </c>
      <c r="C6825">
        <v>14044121</v>
      </c>
      <c r="D6825" s="1" t="s">
        <v>10193</v>
      </c>
      <c r="E6825" s="1" t="s">
        <v>10195</v>
      </c>
      <c r="F6825" s="1" t="s">
        <v>3721</v>
      </c>
      <c r="G6825" s="1" t="s">
        <v>4391</v>
      </c>
      <c r="H6825" s="1" t="s">
        <v>1074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>
        <v>6825</v>
      </c>
      <c r="B6826" s="1" t="s">
        <v>10212</v>
      </c>
      <c r="C6826">
        <v>33588409</v>
      </c>
      <c r="D6826" s="1" t="s">
        <v>10191</v>
      </c>
      <c r="E6826" s="1" t="s">
        <v>10209</v>
      </c>
      <c r="F6826" s="1" t="s">
        <v>3717</v>
      </c>
      <c r="G6826" s="1" t="s">
        <v>7230</v>
      </c>
      <c r="H6826" s="1" t="s">
        <v>1267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>
        <v>6826</v>
      </c>
      <c r="B6827" s="1" t="s">
        <v>10212</v>
      </c>
      <c r="C6827">
        <v>5688082</v>
      </c>
      <c r="D6827" s="1" t="s">
        <v>10191</v>
      </c>
      <c r="E6827" s="1" t="s">
        <v>10209</v>
      </c>
      <c r="F6827" s="1" t="s">
        <v>3717</v>
      </c>
      <c r="G6827" s="1" t="s">
        <v>7230</v>
      </c>
      <c r="H6827" s="1" t="s">
        <v>626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>
        <v>6827</v>
      </c>
      <c r="B6828" s="1" t="s">
        <v>10212</v>
      </c>
      <c r="C6828">
        <v>45942167</v>
      </c>
      <c r="D6828" s="1" t="s">
        <v>10191</v>
      </c>
      <c r="E6828" s="1" t="s">
        <v>10209</v>
      </c>
      <c r="F6828" s="1" t="s">
        <v>3717</v>
      </c>
      <c r="G6828" s="1" t="s">
        <v>7230</v>
      </c>
      <c r="H6828" s="1" t="s">
        <v>1269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>
        <v>6828</v>
      </c>
      <c r="B6829" s="1" t="s">
        <v>10212</v>
      </c>
      <c r="C6829">
        <v>53352793</v>
      </c>
      <c r="D6829" s="1" t="s">
        <v>10191</v>
      </c>
      <c r="E6829" s="1" t="s">
        <v>10209</v>
      </c>
      <c r="F6829" s="1" t="s">
        <v>3717</v>
      </c>
      <c r="G6829" s="1" t="s">
        <v>7230</v>
      </c>
      <c r="H6829" s="1" t="s">
        <v>31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>
        <v>6829</v>
      </c>
      <c r="B6830" s="1" t="s">
        <v>10212</v>
      </c>
      <c r="C6830">
        <v>77702</v>
      </c>
      <c r="D6830" s="1" t="s">
        <v>10191</v>
      </c>
      <c r="E6830" s="1" t="s">
        <v>10209</v>
      </c>
      <c r="F6830" s="1" t="s">
        <v>3717</v>
      </c>
      <c r="G6830" s="1" t="s">
        <v>7230</v>
      </c>
      <c r="H6830" s="1" t="s">
        <v>1271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>
        <v>6830</v>
      </c>
      <c r="B6831" s="1" t="s">
        <v>10212</v>
      </c>
      <c r="C6831">
        <v>44776228</v>
      </c>
      <c r="D6831" s="1" t="s">
        <v>10191</v>
      </c>
      <c r="E6831" s="1" t="s">
        <v>10209</v>
      </c>
      <c r="F6831" s="1" t="s">
        <v>3717</v>
      </c>
      <c r="G6831" s="1" t="s">
        <v>7230</v>
      </c>
      <c r="H6831" s="1" t="s">
        <v>1273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>
        <v>6831</v>
      </c>
      <c r="B6832" s="1" t="s">
        <v>10213</v>
      </c>
      <c r="C6832">
        <v>62668362</v>
      </c>
      <c r="D6832" s="1" t="s">
        <v>10191</v>
      </c>
      <c r="E6832" s="1" t="s">
        <v>10191</v>
      </c>
      <c r="F6832" s="1" t="s">
        <v>3788</v>
      </c>
      <c r="G6832" s="1" t="s">
        <v>4194</v>
      </c>
      <c r="H6832" s="1" t="s">
        <v>1133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>
        <v>6832</v>
      </c>
      <c r="B6833" s="1" t="s">
        <v>10214</v>
      </c>
      <c r="C6833">
        <v>49219010</v>
      </c>
      <c r="D6833" s="1" t="s">
        <v>10191</v>
      </c>
      <c r="E6833" s="1" t="s">
        <v>10215</v>
      </c>
      <c r="F6833" s="1" t="s">
        <v>3717</v>
      </c>
      <c r="G6833" s="1" t="s">
        <v>3876</v>
      </c>
      <c r="H6833" s="1" t="s">
        <v>1717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>
        <v>6833</v>
      </c>
      <c r="B6834" s="1" t="s">
        <v>10214</v>
      </c>
      <c r="C6834">
        <v>13866527</v>
      </c>
      <c r="D6834" s="1" t="s">
        <v>10191</v>
      </c>
      <c r="E6834" s="1" t="s">
        <v>10215</v>
      </c>
      <c r="F6834" s="1" t="s">
        <v>3717</v>
      </c>
      <c r="G6834" s="1" t="s">
        <v>3876</v>
      </c>
      <c r="H6834" s="1" t="s">
        <v>3246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>
        <v>6834</v>
      </c>
      <c r="B6835" s="1" t="s">
        <v>10214</v>
      </c>
      <c r="C6835">
        <v>51968672</v>
      </c>
      <c r="D6835" s="1" t="s">
        <v>10191</v>
      </c>
      <c r="E6835" s="1" t="s">
        <v>10215</v>
      </c>
      <c r="F6835" s="1" t="s">
        <v>3717</v>
      </c>
      <c r="G6835" s="1" t="s">
        <v>3876</v>
      </c>
      <c r="H6835" s="1" t="s">
        <v>187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>
        <v>6835</v>
      </c>
      <c r="B6836" s="1" t="s">
        <v>10216</v>
      </c>
      <c r="C6836">
        <v>89641439</v>
      </c>
      <c r="D6836" s="1" t="s">
        <v>10191</v>
      </c>
      <c r="E6836" s="1" t="s">
        <v>10217</v>
      </c>
      <c r="F6836" s="1" t="s">
        <v>3717</v>
      </c>
      <c r="G6836" s="1" t="s">
        <v>4416</v>
      </c>
      <c r="H6836" s="1" t="s">
        <v>3472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>
        <v>6836</v>
      </c>
      <c r="B6837" s="1" t="s">
        <v>10218</v>
      </c>
      <c r="C6837">
        <v>20454408</v>
      </c>
      <c r="D6837" s="1" t="s">
        <v>10191</v>
      </c>
      <c r="E6837" s="1" t="s">
        <v>10215</v>
      </c>
      <c r="F6837" s="1" t="s">
        <v>3717</v>
      </c>
      <c r="G6837" s="1" t="s">
        <v>4214</v>
      </c>
      <c r="H6837" s="1" t="s">
        <v>3152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>
        <v>6837</v>
      </c>
      <c r="B6838" s="1" t="s">
        <v>10218</v>
      </c>
      <c r="C6838">
        <v>27619630</v>
      </c>
      <c r="D6838" s="1" t="s">
        <v>10191</v>
      </c>
      <c r="E6838" s="1" t="s">
        <v>10215</v>
      </c>
      <c r="F6838" s="1" t="s">
        <v>3717</v>
      </c>
      <c r="G6838" s="1" t="s">
        <v>4214</v>
      </c>
      <c r="H6838" s="1" t="s">
        <v>1135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>
        <v>6838</v>
      </c>
      <c r="B6839" s="1" t="s">
        <v>10218</v>
      </c>
      <c r="C6839">
        <v>79148399</v>
      </c>
      <c r="D6839" s="1" t="s">
        <v>10191</v>
      </c>
      <c r="E6839" s="1" t="s">
        <v>10215</v>
      </c>
      <c r="F6839" s="1" t="s">
        <v>3717</v>
      </c>
      <c r="G6839" s="1" t="s">
        <v>4214</v>
      </c>
      <c r="H6839" s="1" t="s">
        <v>3418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>
        <v>6839</v>
      </c>
      <c r="B6840" s="1" t="s">
        <v>10218</v>
      </c>
      <c r="C6840">
        <v>86166232</v>
      </c>
      <c r="D6840" s="1" t="s">
        <v>10191</v>
      </c>
      <c r="E6840" s="1" t="s">
        <v>10215</v>
      </c>
      <c r="F6840" s="1" t="s">
        <v>3717</v>
      </c>
      <c r="G6840" s="1" t="s">
        <v>4214</v>
      </c>
      <c r="H6840" s="1" t="s">
        <v>505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>
        <v>6840</v>
      </c>
      <c r="B6841" s="1" t="s">
        <v>10219</v>
      </c>
      <c r="C6841">
        <v>20640271</v>
      </c>
      <c r="D6841" s="1" t="s">
        <v>10191</v>
      </c>
      <c r="E6841" s="1" t="s">
        <v>10206</v>
      </c>
      <c r="F6841" s="1" t="s">
        <v>3750</v>
      </c>
      <c r="G6841" s="1" t="s">
        <v>4850</v>
      </c>
      <c r="H6841" s="1" t="s">
        <v>27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>
        <v>6841</v>
      </c>
      <c r="B6842" s="1" t="s">
        <v>10220</v>
      </c>
      <c r="C6842">
        <v>56293609</v>
      </c>
      <c r="D6842" s="1" t="s">
        <v>10206</v>
      </c>
      <c r="E6842" s="1" t="s">
        <v>10209</v>
      </c>
      <c r="F6842" s="1" t="s">
        <v>3750</v>
      </c>
      <c r="G6842" s="1" t="s">
        <v>6303</v>
      </c>
      <c r="H6842" s="1" t="s">
        <v>271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>
        <v>6842</v>
      </c>
      <c r="B6843" s="1" t="s">
        <v>10220</v>
      </c>
      <c r="C6843">
        <v>29901458</v>
      </c>
      <c r="D6843" s="1" t="s">
        <v>10206</v>
      </c>
      <c r="E6843" s="1" t="s">
        <v>10209</v>
      </c>
      <c r="F6843" s="1" t="s">
        <v>3750</v>
      </c>
      <c r="G6843" s="1" t="s">
        <v>6303</v>
      </c>
      <c r="H6843" s="1" t="s">
        <v>273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>
        <v>6843</v>
      </c>
      <c r="B6844" s="1" t="s">
        <v>10220</v>
      </c>
      <c r="C6844">
        <v>62948679</v>
      </c>
      <c r="D6844" s="1" t="s">
        <v>10206</v>
      </c>
      <c r="E6844" s="1" t="s">
        <v>10209</v>
      </c>
      <c r="F6844" s="1" t="s">
        <v>3750</v>
      </c>
      <c r="G6844" s="1" t="s">
        <v>6303</v>
      </c>
      <c r="H6844" s="1" t="s">
        <v>275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>
        <v>6844</v>
      </c>
      <c r="B6845" s="1" t="s">
        <v>10221</v>
      </c>
      <c r="C6845">
        <v>77484673</v>
      </c>
      <c r="D6845" s="1" t="s">
        <v>10206</v>
      </c>
      <c r="E6845" s="1" t="s">
        <v>10222</v>
      </c>
      <c r="F6845" s="1" t="s">
        <v>3717</v>
      </c>
      <c r="G6845" s="1" t="s">
        <v>3743</v>
      </c>
      <c r="H6845" s="1" t="s">
        <v>988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>
        <v>6845</v>
      </c>
      <c r="B6846" s="1" t="s">
        <v>10221</v>
      </c>
      <c r="C6846">
        <v>20925623</v>
      </c>
      <c r="D6846" s="1" t="s">
        <v>10206</v>
      </c>
      <c r="E6846" s="1" t="s">
        <v>10222</v>
      </c>
      <c r="F6846" s="1" t="s">
        <v>3717</v>
      </c>
      <c r="G6846" s="1" t="s">
        <v>3743</v>
      </c>
      <c r="H6846" s="1" t="s">
        <v>2314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>
        <v>6846</v>
      </c>
      <c r="B6847" s="1" t="s">
        <v>10221</v>
      </c>
      <c r="C6847">
        <v>90051712</v>
      </c>
      <c r="D6847" s="1" t="s">
        <v>10206</v>
      </c>
      <c r="E6847" s="1" t="s">
        <v>10222</v>
      </c>
      <c r="F6847" s="1" t="s">
        <v>3717</v>
      </c>
      <c r="G6847" s="1" t="s">
        <v>3743</v>
      </c>
      <c r="H6847" s="1" t="s">
        <v>2531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>
        <v>6847</v>
      </c>
      <c r="B6848" s="1" t="s">
        <v>10223</v>
      </c>
      <c r="C6848">
        <v>33836958</v>
      </c>
      <c r="D6848" s="1" t="s">
        <v>10206</v>
      </c>
      <c r="E6848" s="1" t="s">
        <v>10222</v>
      </c>
      <c r="F6848" s="1" t="s">
        <v>3717</v>
      </c>
      <c r="G6848" s="1" t="s">
        <v>3987</v>
      </c>
      <c r="H6848" s="1" t="s">
        <v>1602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>
        <v>6848</v>
      </c>
      <c r="B6849" s="1" t="s">
        <v>10223</v>
      </c>
      <c r="C6849">
        <v>25460859</v>
      </c>
      <c r="D6849" s="1" t="s">
        <v>10206</v>
      </c>
      <c r="E6849" s="1" t="s">
        <v>10222</v>
      </c>
      <c r="F6849" s="1" t="s">
        <v>3717</v>
      </c>
      <c r="G6849" s="1" t="s">
        <v>3987</v>
      </c>
      <c r="H6849" s="1" t="s">
        <v>1243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>
        <v>6849</v>
      </c>
      <c r="B6850" s="1" t="s">
        <v>10223</v>
      </c>
      <c r="C6850">
        <v>27404473</v>
      </c>
      <c r="D6850" s="1" t="s">
        <v>10206</v>
      </c>
      <c r="E6850" s="1" t="s">
        <v>10222</v>
      </c>
      <c r="F6850" s="1" t="s">
        <v>3717</v>
      </c>
      <c r="G6850" s="1" t="s">
        <v>3987</v>
      </c>
      <c r="H6850" s="1" t="s">
        <v>3478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>
        <v>6850</v>
      </c>
      <c r="B6851" s="1" t="s">
        <v>10224</v>
      </c>
      <c r="C6851">
        <v>66389675</v>
      </c>
      <c r="D6851" s="1" t="s">
        <v>10225</v>
      </c>
      <c r="E6851" s="1" t="s">
        <v>10226</v>
      </c>
      <c r="F6851" s="1" t="s">
        <v>3717</v>
      </c>
      <c r="G6851" s="1" t="s">
        <v>3940</v>
      </c>
      <c r="H6851" s="1" t="s">
        <v>1417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>
        <v>6851</v>
      </c>
      <c r="B6852" s="1" t="s">
        <v>10224</v>
      </c>
      <c r="C6852">
        <v>29207103</v>
      </c>
      <c r="D6852" s="1" t="s">
        <v>10225</v>
      </c>
      <c r="E6852" s="1" t="s">
        <v>10226</v>
      </c>
      <c r="F6852" s="1" t="s">
        <v>3717</v>
      </c>
      <c r="G6852" s="1" t="s">
        <v>3940</v>
      </c>
      <c r="H6852" s="1" t="s">
        <v>1056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>
        <v>6852</v>
      </c>
      <c r="B6853" s="1" t="s">
        <v>10227</v>
      </c>
      <c r="C6853">
        <v>17684668</v>
      </c>
      <c r="D6853" s="1" t="s">
        <v>10225</v>
      </c>
      <c r="E6853" s="1" t="s">
        <v>10226</v>
      </c>
      <c r="F6853" s="1" t="s">
        <v>3717</v>
      </c>
      <c r="G6853" s="1" t="s">
        <v>4382</v>
      </c>
      <c r="H6853" s="1" t="s">
        <v>1269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>
        <v>6853</v>
      </c>
      <c r="B6854" s="1" t="s">
        <v>10227</v>
      </c>
      <c r="C6854">
        <v>9458995</v>
      </c>
      <c r="D6854" s="1" t="s">
        <v>10225</v>
      </c>
      <c r="E6854" s="1" t="s">
        <v>10226</v>
      </c>
      <c r="F6854" s="1" t="s">
        <v>3717</v>
      </c>
      <c r="G6854" s="1" t="s">
        <v>4382</v>
      </c>
      <c r="H6854" s="1" t="s">
        <v>3376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>
        <v>6854</v>
      </c>
      <c r="B6855" s="1" t="s">
        <v>10228</v>
      </c>
      <c r="C6855">
        <v>98807044</v>
      </c>
      <c r="D6855" s="1" t="s">
        <v>10225</v>
      </c>
      <c r="E6855" s="1" t="s">
        <v>10222</v>
      </c>
      <c r="F6855" s="1" t="s">
        <v>3721</v>
      </c>
      <c r="G6855" s="1" t="s">
        <v>4794</v>
      </c>
      <c r="H6855" s="1" t="s">
        <v>1573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>
        <v>6855</v>
      </c>
      <c r="B6856" s="1" t="s">
        <v>10228</v>
      </c>
      <c r="C6856">
        <v>90962386</v>
      </c>
      <c r="D6856" s="1" t="s">
        <v>10225</v>
      </c>
      <c r="E6856" s="1" t="s">
        <v>10222</v>
      </c>
      <c r="F6856" s="1" t="s">
        <v>3721</v>
      </c>
      <c r="G6856" s="1" t="s">
        <v>4794</v>
      </c>
      <c r="H6856" s="1" t="s">
        <v>3033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>
        <v>6856</v>
      </c>
      <c r="B6857" s="1" t="s">
        <v>10228</v>
      </c>
      <c r="C6857">
        <v>80611037</v>
      </c>
      <c r="D6857" s="1" t="s">
        <v>10225</v>
      </c>
      <c r="E6857" s="1" t="s">
        <v>10222</v>
      </c>
      <c r="F6857" s="1" t="s">
        <v>3721</v>
      </c>
      <c r="G6857" s="1" t="s">
        <v>4794</v>
      </c>
      <c r="H6857" s="1" t="s">
        <v>2559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>
        <v>6857</v>
      </c>
      <c r="B6858" s="1" t="s">
        <v>10228</v>
      </c>
      <c r="C6858">
        <v>64401316</v>
      </c>
      <c r="D6858" s="1" t="s">
        <v>10225</v>
      </c>
      <c r="E6858" s="1" t="s">
        <v>10222</v>
      </c>
      <c r="F6858" s="1" t="s">
        <v>3721</v>
      </c>
      <c r="G6858" s="1" t="s">
        <v>4794</v>
      </c>
      <c r="H6858" s="1" t="s">
        <v>1961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>
        <v>6858</v>
      </c>
      <c r="B6859" s="1" t="s">
        <v>10229</v>
      </c>
      <c r="C6859">
        <v>18806897</v>
      </c>
      <c r="D6859" s="1" t="s">
        <v>10217</v>
      </c>
      <c r="E6859" s="1" t="s">
        <v>10230</v>
      </c>
      <c r="F6859" s="1" t="s">
        <v>3717</v>
      </c>
      <c r="G6859" s="1" t="s">
        <v>3870</v>
      </c>
      <c r="H6859" s="1" t="s">
        <v>1869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>
        <v>6859</v>
      </c>
      <c r="B6860" s="1" t="s">
        <v>10231</v>
      </c>
      <c r="C6860">
        <v>7583078</v>
      </c>
      <c r="D6860" s="1" t="s">
        <v>10209</v>
      </c>
      <c r="E6860" s="1" t="s">
        <v>10226</v>
      </c>
      <c r="F6860" s="1" t="s">
        <v>3721</v>
      </c>
      <c r="G6860" s="1" t="s">
        <v>4228</v>
      </c>
      <c r="H6860" s="1" t="s">
        <v>1157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>
        <v>6860</v>
      </c>
      <c r="B6861" s="1" t="s">
        <v>10231</v>
      </c>
      <c r="C6861">
        <v>96075984</v>
      </c>
      <c r="D6861" s="1" t="s">
        <v>10209</v>
      </c>
      <c r="E6861" s="1" t="s">
        <v>10226</v>
      </c>
      <c r="F6861" s="1" t="s">
        <v>3721</v>
      </c>
      <c r="G6861" s="1" t="s">
        <v>4228</v>
      </c>
      <c r="H6861" s="1" t="s">
        <v>2646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>
        <v>6861</v>
      </c>
      <c r="B6862" s="1" t="s">
        <v>10232</v>
      </c>
      <c r="C6862">
        <v>6987485</v>
      </c>
      <c r="D6862" s="1" t="s">
        <v>10209</v>
      </c>
      <c r="E6862" s="1" t="s">
        <v>10230</v>
      </c>
      <c r="F6862" s="1" t="s">
        <v>3717</v>
      </c>
      <c r="G6862" s="1" t="s">
        <v>6554</v>
      </c>
      <c r="H6862" s="1" t="s">
        <v>3460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>
        <v>6862</v>
      </c>
      <c r="B6863" s="1" t="s">
        <v>10232</v>
      </c>
      <c r="C6863">
        <v>14751063</v>
      </c>
      <c r="D6863" s="1" t="s">
        <v>10209</v>
      </c>
      <c r="E6863" s="1" t="s">
        <v>10230</v>
      </c>
      <c r="F6863" s="1" t="s">
        <v>3717</v>
      </c>
      <c r="G6863" s="1" t="s">
        <v>6554</v>
      </c>
      <c r="H6863" s="1" t="s">
        <v>1845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>
        <v>6863</v>
      </c>
      <c r="B6864" s="1" t="s">
        <v>10233</v>
      </c>
      <c r="C6864">
        <v>79935972</v>
      </c>
      <c r="D6864" s="1" t="s">
        <v>10215</v>
      </c>
      <c r="E6864" s="1" t="s">
        <v>10230</v>
      </c>
      <c r="F6864" s="1" t="s">
        <v>3750</v>
      </c>
      <c r="G6864" s="1" t="s">
        <v>5129</v>
      </c>
      <c r="H6864" s="1" t="s">
        <v>1167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>
        <v>6864</v>
      </c>
      <c r="B6865" s="1" t="s">
        <v>10234</v>
      </c>
      <c r="C6865">
        <v>92102801</v>
      </c>
      <c r="D6865" s="1" t="s">
        <v>10215</v>
      </c>
      <c r="E6865" s="1" t="s">
        <v>10235</v>
      </c>
      <c r="F6865" s="1" t="s">
        <v>3717</v>
      </c>
      <c r="G6865" s="1" t="s">
        <v>8628</v>
      </c>
      <c r="H6865" s="1" t="s">
        <v>1594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>
        <v>6865</v>
      </c>
      <c r="B6866" s="1" t="s">
        <v>10236</v>
      </c>
      <c r="C6866">
        <v>45747886</v>
      </c>
      <c r="D6866" s="1" t="s">
        <v>10215</v>
      </c>
      <c r="E6866" s="1" t="s">
        <v>10237</v>
      </c>
      <c r="F6866" s="1" t="s">
        <v>3717</v>
      </c>
      <c r="G6866" s="1" t="s">
        <v>6569</v>
      </c>
      <c r="H6866" s="1" t="s">
        <v>1078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>
        <v>6866</v>
      </c>
      <c r="B6867" s="1" t="s">
        <v>10236</v>
      </c>
      <c r="C6867">
        <v>28312433</v>
      </c>
      <c r="D6867" s="1" t="s">
        <v>10215</v>
      </c>
      <c r="E6867" s="1" t="s">
        <v>10237</v>
      </c>
      <c r="F6867" s="1" t="s">
        <v>3717</v>
      </c>
      <c r="G6867" s="1" t="s">
        <v>6569</v>
      </c>
      <c r="H6867" s="1" t="s">
        <v>3549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>
        <v>6867</v>
      </c>
      <c r="B6868" s="1" t="s">
        <v>10238</v>
      </c>
      <c r="C6868">
        <v>89046397</v>
      </c>
      <c r="D6868" s="1" t="s">
        <v>10215</v>
      </c>
      <c r="E6868" s="1" t="s">
        <v>10239</v>
      </c>
      <c r="F6868" s="1" t="s">
        <v>3717</v>
      </c>
      <c r="G6868" s="1" t="s">
        <v>4286</v>
      </c>
      <c r="H6868" s="1" t="s">
        <v>3529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>
        <v>6868</v>
      </c>
      <c r="B6869" s="1" t="s">
        <v>10240</v>
      </c>
      <c r="C6869">
        <v>72159011</v>
      </c>
      <c r="D6869" s="1" t="s">
        <v>10230</v>
      </c>
      <c r="E6869" s="1" t="s">
        <v>10241</v>
      </c>
      <c r="F6869" s="1" t="s">
        <v>3717</v>
      </c>
      <c r="G6869" s="1" t="s">
        <v>4000</v>
      </c>
      <c r="H6869" s="1" t="s">
        <v>787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>
        <v>6869</v>
      </c>
      <c r="B6870" s="1" t="s">
        <v>10240</v>
      </c>
      <c r="C6870">
        <v>27380249</v>
      </c>
      <c r="D6870" s="1" t="s">
        <v>10230</v>
      </c>
      <c r="E6870" s="1" t="s">
        <v>10241</v>
      </c>
      <c r="F6870" s="1" t="s">
        <v>3717</v>
      </c>
      <c r="G6870" s="1" t="s">
        <v>4000</v>
      </c>
      <c r="H6870" s="1" t="s">
        <v>1333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>
        <v>6870</v>
      </c>
      <c r="B6871" s="1" t="s">
        <v>10240</v>
      </c>
      <c r="C6871">
        <v>84345222</v>
      </c>
      <c r="D6871" s="1" t="s">
        <v>10230</v>
      </c>
      <c r="E6871" s="1" t="s">
        <v>10241</v>
      </c>
      <c r="F6871" s="1" t="s">
        <v>3717</v>
      </c>
      <c r="G6871" s="1" t="s">
        <v>4000</v>
      </c>
      <c r="H6871" s="1" t="s">
        <v>2924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>
        <v>6871</v>
      </c>
      <c r="B6872" s="1" t="s">
        <v>10240</v>
      </c>
      <c r="C6872">
        <v>24065288</v>
      </c>
      <c r="D6872" s="1" t="s">
        <v>10230</v>
      </c>
      <c r="E6872" s="1" t="s">
        <v>10241</v>
      </c>
      <c r="F6872" s="1" t="s">
        <v>3717</v>
      </c>
      <c r="G6872" s="1" t="s">
        <v>4000</v>
      </c>
      <c r="H6872" s="1" t="s">
        <v>1598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>
        <v>6872</v>
      </c>
      <c r="B6873" s="1" t="s">
        <v>10242</v>
      </c>
      <c r="C6873">
        <v>68431666</v>
      </c>
      <c r="D6873" s="1" t="s">
        <v>10230</v>
      </c>
      <c r="E6873" s="1" t="s">
        <v>10241</v>
      </c>
      <c r="F6873" s="1" t="s">
        <v>3721</v>
      </c>
      <c r="G6873" s="1" t="s">
        <v>4738</v>
      </c>
      <c r="H6873" s="1" t="s">
        <v>2450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>
        <v>6873</v>
      </c>
      <c r="B6874" s="1" t="s">
        <v>10243</v>
      </c>
      <c r="C6874">
        <v>60013081</v>
      </c>
      <c r="D6874" s="1" t="s">
        <v>10230</v>
      </c>
      <c r="E6874" s="1" t="s">
        <v>10239</v>
      </c>
      <c r="F6874" s="1" t="s">
        <v>3717</v>
      </c>
      <c r="G6874" s="1" t="s">
        <v>6026</v>
      </c>
      <c r="H6874" s="1" t="s">
        <v>2090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>
        <v>6874</v>
      </c>
      <c r="B6875" s="1" t="s">
        <v>10244</v>
      </c>
      <c r="C6875">
        <v>39452660</v>
      </c>
      <c r="D6875" s="1" t="s">
        <v>10245</v>
      </c>
      <c r="E6875" s="1" t="s">
        <v>10241</v>
      </c>
      <c r="F6875" s="1" t="s">
        <v>3717</v>
      </c>
      <c r="G6875" s="1" t="s">
        <v>4584</v>
      </c>
      <c r="H6875" s="1" t="s">
        <v>1167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>
        <v>6875</v>
      </c>
      <c r="B6876" s="1" t="s">
        <v>10246</v>
      </c>
      <c r="C6876">
        <v>99100818</v>
      </c>
      <c r="D6876" s="1" t="s">
        <v>10245</v>
      </c>
      <c r="E6876" s="1" t="s">
        <v>10239</v>
      </c>
      <c r="F6876" s="1" t="s">
        <v>3750</v>
      </c>
      <c r="G6876" s="1" t="s">
        <v>4978</v>
      </c>
      <c r="H6876" s="1" t="s">
        <v>2027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>
        <v>6876</v>
      </c>
      <c r="B6877" s="1" t="s">
        <v>10247</v>
      </c>
      <c r="C6877">
        <v>35154678</v>
      </c>
      <c r="D6877" s="1" t="s">
        <v>10235</v>
      </c>
      <c r="E6877" s="1" t="s">
        <v>10241</v>
      </c>
      <c r="F6877" s="1" t="s">
        <v>3721</v>
      </c>
      <c r="G6877" s="1" t="s">
        <v>5037</v>
      </c>
      <c r="H6877" s="1" t="s">
        <v>1484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>
        <v>6877</v>
      </c>
      <c r="B6878" s="1" t="s">
        <v>10248</v>
      </c>
      <c r="C6878">
        <v>62395827</v>
      </c>
      <c r="D6878" s="1" t="s">
        <v>10235</v>
      </c>
      <c r="E6878" s="1" t="s">
        <v>10239</v>
      </c>
      <c r="F6878" s="1" t="s">
        <v>3721</v>
      </c>
      <c r="G6878" s="1" t="s">
        <v>4531</v>
      </c>
      <c r="H6878" s="1" t="s">
        <v>2982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>
        <v>6878</v>
      </c>
      <c r="B6879" s="1" t="s">
        <v>10248</v>
      </c>
      <c r="C6879">
        <v>49437107</v>
      </c>
      <c r="D6879" s="1" t="s">
        <v>10235</v>
      </c>
      <c r="E6879" s="1" t="s">
        <v>10239</v>
      </c>
      <c r="F6879" s="1" t="s">
        <v>3721</v>
      </c>
      <c r="G6879" s="1" t="s">
        <v>4531</v>
      </c>
      <c r="H6879" s="1" t="s">
        <v>1393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>
        <v>6879</v>
      </c>
      <c r="B6880" s="1" t="s">
        <v>10249</v>
      </c>
      <c r="C6880">
        <v>32151029</v>
      </c>
      <c r="D6880" s="1" t="s">
        <v>10235</v>
      </c>
      <c r="E6880" s="1" t="s">
        <v>10250</v>
      </c>
      <c r="F6880" s="1" t="s">
        <v>3717</v>
      </c>
      <c r="G6880" s="1" t="s">
        <v>4317</v>
      </c>
      <c r="H6880" s="1" t="s">
        <v>996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>
        <v>6880</v>
      </c>
      <c r="B6881" s="1" t="s">
        <v>10251</v>
      </c>
      <c r="C6881">
        <v>68353491</v>
      </c>
      <c r="D6881" s="1" t="s">
        <v>10235</v>
      </c>
      <c r="E6881" s="1" t="s">
        <v>10241</v>
      </c>
      <c r="F6881" s="1" t="s">
        <v>3750</v>
      </c>
      <c r="G6881" s="1" t="s">
        <v>3746</v>
      </c>
      <c r="H6881" s="1" t="s">
        <v>1492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>
        <v>6881</v>
      </c>
      <c r="B6882" s="1" t="s">
        <v>10252</v>
      </c>
      <c r="C6882">
        <v>24251833</v>
      </c>
      <c r="D6882" s="1" t="s">
        <v>10239</v>
      </c>
      <c r="E6882" s="1" t="s">
        <v>10253</v>
      </c>
      <c r="F6882" s="1" t="s">
        <v>3717</v>
      </c>
      <c r="G6882" s="1" t="s">
        <v>7730</v>
      </c>
      <c r="H6882" s="1" t="s">
        <v>316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>
        <v>6882</v>
      </c>
      <c r="B6883" s="1" t="s">
        <v>10252</v>
      </c>
      <c r="C6883">
        <v>45033853</v>
      </c>
      <c r="D6883" s="1" t="s">
        <v>10239</v>
      </c>
      <c r="E6883" s="1" t="s">
        <v>10253</v>
      </c>
      <c r="F6883" s="1" t="s">
        <v>3717</v>
      </c>
      <c r="G6883" s="1" t="s">
        <v>7730</v>
      </c>
      <c r="H6883" s="1" t="s">
        <v>1321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>
        <v>6883</v>
      </c>
      <c r="B6884" s="1" t="s">
        <v>10252</v>
      </c>
      <c r="C6884">
        <v>70842740</v>
      </c>
      <c r="D6884" s="1" t="s">
        <v>10239</v>
      </c>
      <c r="E6884" s="1" t="s">
        <v>10253</v>
      </c>
      <c r="F6884" s="1" t="s">
        <v>3717</v>
      </c>
      <c r="G6884" s="1" t="s">
        <v>7730</v>
      </c>
      <c r="H6884" s="1" t="s">
        <v>455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>
        <v>6884</v>
      </c>
      <c r="B6885" s="1" t="s">
        <v>10254</v>
      </c>
      <c r="C6885">
        <v>10726461</v>
      </c>
      <c r="D6885" s="1" t="s">
        <v>10239</v>
      </c>
      <c r="E6885" s="1" t="s">
        <v>10255</v>
      </c>
      <c r="F6885" s="1" t="s">
        <v>3717</v>
      </c>
      <c r="G6885" s="1" t="s">
        <v>5833</v>
      </c>
      <c r="H6885" s="1" t="s">
        <v>2122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>
        <v>6885</v>
      </c>
      <c r="B6886" s="1" t="s">
        <v>10254</v>
      </c>
      <c r="C6886">
        <v>15440369</v>
      </c>
      <c r="D6886" s="1" t="s">
        <v>10239</v>
      </c>
      <c r="E6886" s="1" t="s">
        <v>10255</v>
      </c>
      <c r="F6886" s="1" t="s">
        <v>3717</v>
      </c>
      <c r="G6886" s="1" t="s">
        <v>5833</v>
      </c>
      <c r="H6886" s="1" t="s">
        <v>3466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>
        <v>6886</v>
      </c>
      <c r="B6887" s="1" t="s">
        <v>10256</v>
      </c>
      <c r="C6887">
        <v>21578285</v>
      </c>
      <c r="D6887" s="1" t="s">
        <v>10239</v>
      </c>
      <c r="E6887" s="1" t="s">
        <v>10257</v>
      </c>
      <c r="F6887" s="1" t="s">
        <v>3717</v>
      </c>
      <c r="G6887" s="1" t="s">
        <v>5121</v>
      </c>
      <c r="H6887" s="1" t="s">
        <v>2656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>
        <v>6887</v>
      </c>
      <c r="B6888" s="1" t="s">
        <v>10258</v>
      </c>
      <c r="C6888">
        <v>42358266</v>
      </c>
      <c r="D6888" s="1" t="s">
        <v>10239</v>
      </c>
      <c r="E6888" s="1" t="s">
        <v>10257</v>
      </c>
      <c r="F6888" s="1" t="s">
        <v>3717</v>
      </c>
      <c r="G6888" s="1" t="s">
        <v>3736</v>
      </c>
      <c r="H6888" s="1" t="s">
        <v>2401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>
        <v>6888</v>
      </c>
      <c r="B6889" s="1" t="s">
        <v>10259</v>
      </c>
      <c r="C6889">
        <v>45649252</v>
      </c>
      <c r="D6889" s="1" t="s">
        <v>10260</v>
      </c>
      <c r="E6889" s="1" t="s">
        <v>10255</v>
      </c>
      <c r="F6889" s="1" t="s">
        <v>3717</v>
      </c>
      <c r="G6889" s="1" t="s">
        <v>5298</v>
      </c>
      <c r="H6889" s="1" t="s">
        <v>868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>
        <v>6889</v>
      </c>
      <c r="B6890" s="1" t="s">
        <v>10261</v>
      </c>
      <c r="C6890">
        <v>54808014</v>
      </c>
      <c r="D6890" s="1" t="s">
        <v>10260</v>
      </c>
      <c r="E6890" s="1" t="s">
        <v>10262</v>
      </c>
      <c r="F6890" s="1" t="s">
        <v>3717</v>
      </c>
      <c r="G6890" s="1" t="s">
        <v>4004</v>
      </c>
      <c r="H6890" s="1" t="s">
        <v>3308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>
        <v>6890</v>
      </c>
      <c r="B6891" s="1" t="s">
        <v>10261</v>
      </c>
      <c r="C6891">
        <v>42846157</v>
      </c>
      <c r="D6891" s="1" t="s">
        <v>10260</v>
      </c>
      <c r="E6891" s="1" t="s">
        <v>10262</v>
      </c>
      <c r="F6891" s="1" t="s">
        <v>3717</v>
      </c>
      <c r="G6891" s="1" t="s">
        <v>4004</v>
      </c>
      <c r="H6891" s="1" t="s">
        <v>2497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>
        <v>6891</v>
      </c>
      <c r="B6892" s="1" t="s">
        <v>10263</v>
      </c>
      <c r="C6892">
        <v>45525375</v>
      </c>
      <c r="D6892" s="1" t="s">
        <v>10260</v>
      </c>
      <c r="E6892" s="1" t="s">
        <v>10262</v>
      </c>
      <c r="F6892" s="1" t="s">
        <v>3717</v>
      </c>
      <c r="G6892" s="1" t="s">
        <v>4702</v>
      </c>
      <c r="H6892" s="1" t="s">
        <v>564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>
        <v>6892</v>
      </c>
      <c r="B6893" s="1" t="s">
        <v>10263</v>
      </c>
      <c r="C6893">
        <v>23079898</v>
      </c>
      <c r="D6893" s="1" t="s">
        <v>10260</v>
      </c>
      <c r="E6893" s="1" t="s">
        <v>10262</v>
      </c>
      <c r="F6893" s="1" t="s">
        <v>3717</v>
      </c>
      <c r="G6893" s="1" t="s">
        <v>4702</v>
      </c>
      <c r="H6893" s="1" t="s">
        <v>261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>
        <v>6893</v>
      </c>
      <c r="B6894" s="1" t="s">
        <v>10263</v>
      </c>
      <c r="C6894">
        <v>58683229</v>
      </c>
      <c r="D6894" s="1" t="s">
        <v>10260</v>
      </c>
      <c r="E6894" s="1" t="s">
        <v>10262</v>
      </c>
      <c r="F6894" s="1" t="s">
        <v>3717</v>
      </c>
      <c r="G6894" s="1" t="s">
        <v>4702</v>
      </c>
      <c r="H6894" s="1" t="s">
        <v>409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>
        <v>6894</v>
      </c>
      <c r="B6895" s="1" t="s">
        <v>10263</v>
      </c>
      <c r="C6895">
        <v>97907977</v>
      </c>
      <c r="D6895" s="1" t="s">
        <v>10260</v>
      </c>
      <c r="E6895" s="1" t="s">
        <v>10262</v>
      </c>
      <c r="F6895" s="1" t="s">
        <v>3717</v>
      </c>
      <c r="G6895" s="1" t="s">
        <v>4702</v>
      </c>
      <c r="H6895" s="1" t="s">
        <v>1044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>
        <v>6895</v>
      </c>
      <c r="B6896" s="1" t="s">
        <v>10263</v>
      </c>
      <c r="C6896">
        <v>96205455</v>
      </c>
      <c r="D6896" s="1" t="s">
        <v>10260</v>
      </c>
      <c r="E6896" s="1" t="s">
        <v>10262</v>
      </c>
      <c r="F6896" s="1" t="s">
        <v>3717</v>
      </c>
      <c r="G6896" s="1" t="s">
        <v>4702</v>
      </c>
      <c r="H6896" s="1" t="s">
        <v>2019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>
        <v>6896</v>
      </c>
      <c r="B6897" s="1" t="s">
        <v>10264</v>
      </c>
      <c r="C6897">
        <v>53122768</v>
      </c>
      <c r="D6897" s="1" t="s">
        <v>10257</v>
      </c>
      <c r="E6897" s="1" t="s">
        <v>10265</v>
      </c>
      <c r="F6897" s="1" t="s">
        <v>3717</v>
      </c>
      <c r="G6897" s="1" t="s">
        <v>4204</v>
      </c>
      <c r="H6897" s="1" t="s">
        <v>1721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>
        <v>6897</v>
      </c>
      <c r="B6898" s="1" t="s">
        <v>10264</v>
      </c>
      <c r="C6898">
        <v>59476474</v>
      </c>
      <c r="D6898" s="1" t="s">
        <v>10257</v>
      </c>
      <c r="E6898" s="1" t="s">
        <v>10265</v>
      </c>
      <c r="F6898" s="1" t="s">
        <v>3717</v>
      </c>
      <c r="G6898" s="1" t="s">
        <v>4204</v>
      </c>
      <c r="H6898" s="1" t="s">
        <v>3176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>
        <v>6898</v>
      </c>
      <c r="B6899" s="1" t="s">
        <v>10266</v>
      </c>
      <c r="C6899">
        <v>59494375</v>
      </c>
      <c r="D6899" s="1" t="s">
        <v>10257</v>
      </c>
      <c r="E6899" s="1" t="s">
        <v>10262</v>
      </c>
      <c r="F6899" s="1" t="s">
        <v>3721</v>
      </c>
      <c r="G6899" s="1" t="s">
        <v>5879</v>
      </c>
      <c r="H6899" s="1" t="s">
        <v>259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>
        <v>6899</v>
      </c>
      <c r="B6900" s="1" t="s">
        <v>10267</v>
      </c>
      <c r="C6900">
        <v>37759808</v>
      </c>
      <c r="D6900" s="1" t="s">
        <v>10257</v>
      </c>
      <c r="E6900" s="1" t="s">
        <v>10268</v>
      </c>
      <c r="F6900" s="1" t="s">
        <v>3717</v>
      </c>
      <c r="G6900" s="1" t="s">
        <v>4678</v>
      </c>
      <c r="H6900" s="1" t="s">
        <v>2040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>
        <v>6900</v>
      </c>
      <c r="B6901" s="1" t="s">
        <v>10267</v>
      </c>
      <c r="C6901">
        <v>99485734</v>
      </c>
      <c r="D6901" s="1" t="s">
        <v>10257</v>
      </c>
      <c r="E6901" s="1" t="s">
        <v>10268</v>
      </c>
      <c r="F6901" s="1" t="s">
        <v>3717</v>
      </c>
      <c r="G6901" s="1" t="s">
        <v>4678</v>
      </c>
      <c r="H6901" s="1" t="s">
        <v>2579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>
        <v>6901</v>
      </c>
      <c r="B6902" s="1" t="s">
        <v>10269</v>
      </c>
      <c r="C6902">
        <v>72387474</v>
      </c>
      <c r="D6902" s="1" t="s">
        <v>10257</v>
      </c>
      <c r="E6902" s="1" t="s">
        <v>10253</v>
      </c>
      <c r="F6902" s="1" t="s">
        <v>3750</v>
      </c>
      <c r="G6902" s="1" t="s">
        <v>4595</v>
      </c>
      <c r="H6902" s="1" t="s">
        <v>860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>
        <v>6902</v>
      </c>
      <c r="B6903" s="1" t="s">
        <v>10269</v>
      </c>
      <c r="C6903">
        <v>99957408</v>
      </c>
      <c r="D6903" s="1" t="s">
        <v>10257</v>
      </c>
      <c r="E6903" s="1" t="s">
        <v>10253</v>
      </c>
      <c r="F6903" s="1" t="s">
        <v>3750</v>
      </c>
      <c r="G6903" s="1" t="s">
        <v>4595</v>
      </c>
      <c r="H6903" s="1" t="s">
        <v>3645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>
        <v>6903</v>
      </c>
      <c r="B6904" s="1" t="s">
        <v>10269</v>
      </c>
      <c r="C6904">
        <v>1394327</v>
      </c>
      <c r="D6904" s="1" t="s">
        <v>10257</v>
      </c>
      <c r="E6904" s="1" t="s">
        <v>10253</v>
      </c>
      <c r="F6904" s="1" t="s">
        <v>3750</v>
      </c>
      <c r="G6904" s="1" t="s">
        <v>4595</v>
      </c>
      <c r="H6904" s="1" t="s">
        <v>2154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>
        <v>6904</v>
      </c>
      <c r="B6905" s="1" t="s">
        <v>10270</v>
      </c>
      <c r="C6905">
        <v>65378326</v>
      </c>
      <c r="D6905" s="1" t="s">
        <v>10257</v>
      </c>
      <c r="E6905" s="1" t="s">
        <v>10255</v>
      </c>
      <c r="F6905" s="1" t="s">
        <v>3750</v>
      </c>
      <c r="G6905" s="1" t="s">
        <v>4132</v>
      </c>
      <c r="H6905" s="1" t="s">
        <v>3474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>
        <v>6905</v>
      </c>
      <c r="B6906" s="1" t="s">
        <v>10270</v>
      </c>
      <c r="C6906">
        <v>71827282</v>
      </c>
      <c r="D6906" s="1" t="s">
        <v>10257</v>
      </c>
      <c r="E6906" s="1" t="s">
        <v>10255</v>
      </c>
      <c r="F6906" s="1" t="s">
        <v>3750</v>
      </c>
      <c r="G6906" s="1" t="s">
        <v>4132</v>
      </c>
      <c r="H6906" s="1" t="s">
        <v>82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>
        <v>6906</v>
      </c>
      <c r="B6907" s="1" t="s">
        <v>10270</v>
      </c>
      <c r="C6907">
        <v>99871249</v>
      </c>
      <c r="D6907" s="1" t="s">
        <v>10257</v>
      </c>
      <c r="E6907" s="1" t="s">
        <v>10255</v>
      </c>
      <c r="F6907" s="1" t="s">
        <v>3750</v>
      </c>
      <c r="G6907" s="1" t="s">
        <v>4132</v>
      </c>
      <c r="H6907" s="1" t="s">
        <v>2960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>
        <v>6907</v>
      </c>
      <c r="B6908" s="1" t="s">
        <v>10270</v>
      </c>
      <c r="C6908">
        <v>58789270</v>
      </c>
      <c r="D6908" s="1" t="s">
        <v>10257</v>
      </c>
      <c r="E6908" s="1" t="s">
        <v>10255</v>
      </c>
      <c r="F6908" s="1" t="s">
        <v>3750</v>
      </c>
      <c r="G6908" s="1" t="s">
        <v>4132</v>
      </c>
      <c r="H6908" s="1" t="s">
        <v>2312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>
        <v>6908</v>
      </c>
      <c r="B6909" s="1" t="s">
        <v>10270</v>
      </c>
      <c r="C6909">
        <v>32267758</v>
      </c>
      <c r="D6909" s="1" t="s">
        <v>10257</v>
      </c>
      <c r="E6909" s="1" t="s">
        <v>10255</v>
      </c>
      <c r="F6909" s="1" t="s">
        <v>3750</v>
      </c>
      <c r="G6909" s="1" t="s">
        <v>4132</v>
      </c>
      <c r="H6909" s="1" t="s">
        <v>2378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>
        <v>6909</v>
      </c>
      <c r="B6910" s="1" t="s">
        <v>10271</v>
      </c>
      <c r="C6910">
        <v>93865418</v>
      </c>
      <c r="D6910" s="1" t="s">
        <v>10272</v>
      </c>
      <c r="E6910" s="1" t="s">
        <v>10262</v>
      </c>
      <c r="F6910" s="1" t="s">
        <v>3721</v>
      </c>
      <c r="G6910" s="1" t="s">
        <v>4206</v>
      </c>
      <c r="H6910" s="1" t="s">
        <v>884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>
        <v>6910</v>
      </c>
      <c r="B6911" s="1" t="s">
        <v>10271</v>
      </c>
      <c r="C6911">
        <v>98420236</v>
      </c>
      <c r="D6911" s="1" t="s">
        <v>10272</v>
      </c>
      <c r="E6911" s="1" t="s">
        <v>10262</v>
      </c>
      <c r="F6911" s="1" t="s">
        <v>3721</v>
      </c>
      <c r="G6911" s="1" t="s">
        <v>4206</v>
      </c>
      <c r="H6911" s="1" t="s">
        <v>2620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>
        <v>6911</v>
      </c>
      <c r="B6912" s="1" t="s">
        <v>10271</v>
      </c>
      <c r="C6912">
        <v>46613841</v>
      </c>
      <c r="D6912" s="1" t="s">
        <v>10272</v>
      </c>
      <c r="E6912" s="1" t="s">
        <v>10262</v>
      </c>
      <c r="F6912" s="1" t="s">
        <v>3721</v>
      </c>
      <c r="G6912" s="1" t="s">
        <v>4206</v>
      </c>
      <c r="H6912" s="1" t="s">
        <v>1064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>
        <v>6912</v>
      </c>
      <c r="B6913" s="1" t="s">
        <v>10273</v>
      </c>
      <c r="C6913">
        <v>89139944</v>
      </c>
      <c r="D6913" s="1" t="s">
        <v>10253</v>
      </c>
      <c r="E6913" s="1" t="s">
        <v>10262</v>
      </c>
      <c r="F6913" s="1" t="s">
        <v>3721</v>
      </c>
      <c r="G6913" s="1" t="s">
        <v>5668</v>
      </c>
      <c r="H6913" s="1" t="s">
        <v>341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>
        <v>6913</v>
      </c>
      <c r="B6914" s="1" t="s">
        <v>10274</v>
      </c>
      <c r="C6914">
        <v>10858097</v>
      </c>
      <c r="D6914" s="1" t="s">
        <v>10253</v>
      </c>
      <c r="E6914" s="1" t="s">
        <v>10268</v>
      </c>
      <c r="F6914" s="1" t="s">
        <v>3717</v>
      </c>
      <c r="G6914" s="1" t="s">
        <v>5188</v>
      </c>
      <c r="H6914" s="1" t="s">
        <v>2062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>
        <v>6914</v>
      </c>
      <c r="B6915" s="1" t="s">
        <v>10275</v>
      </c>
      <c r="C6915">
        <v>45635349</v>
      </c>
      <c r="D6915" s="1" t="s">
        <v>10253</v>
      </c>
      <c r="E6915" s="1" t="s">
        <v>10255</v>
      </c>
      <c r="F6915" s="1" t="s">
        <v>3750</v>
      </c>
      <c r="G6915" s="1" t="s">
        <v>3997</v>
      </c>
      <c r="H6915" s="1" t="s">
        <v>2017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>
        <v>6915</v>
      </c>
      <c r="B6916" s="1" t="s">
        <v>10275</v>
      </c>
      <c r="C6916">
        <v>59130123</v>
      </c>
      <c r="D6916" s="1" t="s">
        <v>10253</v>
      </c>
      <c r="E6916" s="1" t="s">
        <v>10255</v>
      </c>
      <c r="F6916" s="1" t="s">
        <v>3750</v>
      </c>
      <c r="G6916" s="1" t="s">
        <v>3997</v>
      </c>
      <c r="H6916" s="1" t="s">
        <v>1895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>
        <v>6916</v>
      </c>
      <c r="B6917" s="1" t="s">
        <v>10276</v>
      </c>
      <c r="C6917">
        <v>25641413</v>
      </c>
      <c r="D6917" s="1" t="s">
        <v>10255</v>
      </c>
      <c r="E6917" s="1" t="s">
        <v>10268</v>
      </c>
      <c r="F6917" s="1" t="s">
        <v>3750</v>
      </c>
      <c r="G6917" s="1" t="s">
        <v>4010</v>
      </c>
      <c r="H6917" s="1" t="s">
        <v>1303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>
        <v>6917</v>
      </c>
      <c r="B6918" s="1" t="s">
        <v>10276</v>
      </c>
      <c r="C6918">
        <v>53388911</v>
      </c>
      <c r="D6918" s="1" t="s">
        <v>10255</v>
      </c>
      <c r="E6918" s="1" t="s">
        <v>10268</v>
      </c>
      <c r="F6918" s="1" t="s">
        <v>3750</v>
      </c>
      <c r="G6918" s="1" t="s">
        <v>4010</v>
      </c>
      <c r="H6918" s="1" t="s">
        <v>489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>
        <v>6918</v>
      </c>
      <c r="B6919" s="1" t="s">
        <v>10277</v>
      </c>
      <c r="C6919">
        <v>20300738</v>
      </c>
      <c r="D6919" s="1" t="s">
        <v>10255</v>
      </c>
      <c r="E6919" s="1" t="s">
        <v>10278</v>
      </c>
      <c r="F6919" s="1" t="s">
        <v>3717</v>
      </c>
      <c r="G6919" s="1" t="s">
        <v>4407</v>
      </c>
      <c r="H6919" s="1" t="s">
        <v>1685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>
        <v>6919</v>
      </c>
      <c r="B6920" s="1" t="s">
        <v>10277</v>
      </c>
      <c r="C6920">
        <v>27538513</v>
      </c>
      <c r="D6920" s="1" t="s">
        <v>10255</v>
      </c>
      <c r="E6920" s="1" t="s">
        <v>10278</v>
      </c>
      <c r="F6920" s="1" t="s">
        <v>3717</v>
      </c>
      <c r="G6920" s="1" t="s">
        <v>4407</v>
      </c>
      <c r="H6920" s="1" t="s">
        <v>3025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>
        <v>6920</v>
      </c>
      <c r="B6921" s="1" t="s">
        <v>10279</v>
      </c>
      <c r="C6921">
        <v>80033226</v>
      </c>
      <c r="D6921" s="1" t="s">
        <v>10255</v>
      </c>
      <c r="E6921" s="1" t="s">
        <v>10278</v>
      </c>
      <c r="F6921" s="1" t="s">
        <v>3721</v>
      </c>
      <c r="G6921" s="1" t="s">
        <v>4476</v>
      </c>
      <c r="H6921" s="1" t="s">
        <v>2651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>
        <v>6921</v>
      </c>
      <c r="B6922" s="1" t="s">
        <v>10280</v>
      </c>
      <c r="C6922">
        <v>55192220</v>
      </c>
      <c r="D6922" s="1" t="s">
        <v>10255</v>
      </c>
      <c r="E6922" s="1" t="s">
        <v>10281</v>
      </c>
      <c r="F6922" s="1" t="s">
        <v>3717</v>
      </c>
      <c r="G6922" s="1" t="s">
        <v>4858</v>
      </c>
      <c r="H6922" s="1" t="s">
        <v>1755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>
        <v>6922</v>
      </c>
      <c r="B6923" s="1" t="s">
        <v>10280</v>
      </c>
      <c r="C6923">
        <v>4491505</v>
      </c>
      <c r="D6923" s="1" t="s">
        <v>10255</v>
      </c>
      <c r="E6923" s="1" t="s">
        <v>10281</v>
      </c>
      <c r="F6923" s="1" t="s">
        <v>3717</v>
      </c>
      <c r="G6923" s="1" t="s">
        <v>4858</v>
      </c>
      <c r="H6923" s="1" t="s">
        <v>2452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>
        <v>6923</v>
      </c>
      <c r="B6924" s="1" t="s">
        <v>10280</v>
      </c>
      <c r="C6924">
        <v>547552</v>
      </c>
      <c r="D6924" s="1" t="s">
        <v>10255</v>
      </c>
      <c r="E6924" s="1" t="s">
        <v>10281</v>
      </c>
      <c r="F6924" s="1" t="s">
        <v>3717</v>
      </c>
      <c r="G6924" s="1" t="s">
        <v>4858</v>
      </c>
      <c r="H6924" s="1" t="s">
        <v>1831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>
        <v>6924</v>
      </c>
      <c r="B6925" s="1" t="s">
        <v>10280</v>
      </c>
      <c r="C6925">
        <v>5640878</v>
      </c>
      <c r="D6925" s="1" t="s">
        <v>10255</v>
      </c>
      <c r="E6925" s="1" t="s">
        <v>10281</v>
      </c>
      <c r="F6925" s="1" t="s">
        <v>3717</v>
      </c>
      <c r="G6925" s="1" t="s">
        <v>4858</v>
      </c>
      <c r="H6925" s="1" t="s">
        <v>3009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>
        <v>6925</v>
      </c>
      <c r="B6926" s="1" t="s">
        <v>10280</v>
      </c>
      <c r="C6926">
        <v>9111501</v>
      </c>
      <c r="D6926" s="1" t="s">
        <v>10255</v>
      </c>
      <c r="E6926" s="1" t="s">
        <v>10281</v>
      </c>
      <c r="F6926" s="1" t="s">
        <v>3717</v>
      </c>
      <c r="G6926" s="1" t="s">
        <v>4858</v>
      </c>
      <c r="H6926" s="1" t="s">
        <v>1203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>
        <v>6926</v>
      </c>
      <c r="B6927" s="1" t="s">
        <v>10280</v>
      </c>
      <c r="C6927">
        <v>42374258</v>
      </c>
      <c r="D6927" s="1" t="s">
        <v>10255</v>
      </c>
      <c r="E6927" s="1" t="s">
        <v>10281</v>
      </c>
      <c r="F6927" s="1" t="s">
        <v>3717</v>
      </c>
      <c r="G6927" s="1" t="s">
        <v>4858</v>
      </c>
      <c r="H6927" s="1" t="s">
        <v>1963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>
        <v>6927</v>
      </c>
      <c r="B6928" s="1" t="s">
        <v>10282</v>
      </c>
      <c r="C6928">
        <v>27059284</v>
      </c>
      <c r="D6928" s="1" t="s">
        <v>10262</v>
      </c>
      <c r="E6928" s="1" t="s">
        <v>10283</v>
      </c>
      <c r="F6928" s="1" t="s">
        <v>3717</v>
      </c>
      <c r="G6928" s="1" t="s">
        <v>4548</v>
      </c>
      <c r="H6928" s="1" t="s">
        <v>689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>
        <v>6928</v>
      </c>
      <c r="B6929" s="1" t="s">
        <v>10284</v>
      </c>
      <c r="C6929">
        <v>26910912</v>
      </c>
      <c r="D6929" s="1" t="s">
        <v>10268</v>
      </c>
      <c r="E6929" s="1" t="s">
        <v>10285</v>
      </c>
      <c r="F6929" s="1" t="s">
        <v>3717</v>
      </c>
      <c r="G6929" s="1" t="s">
        <v>4996</v>
      </c>
      <c r="H6929" s="1" t="s">
        <v>1829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>
        <v>6929</v>
      </c>
      <c r="B6930" s="1" t="s">
        <v>10286</v>
      </c>
      <c r="C6930">
        <v>64109246</v>
      </c>
      <c r="D6930" s="1" t="s">
        <v>10268</v>
      </c>
      <c r="E6930" s="1" t="s">
        <v>10287</v>
      </c>
      <c r="F6930" s="1" t="s">
        <v>3717</v>
      </c>
      <c r="G6930" s="1" t="s">
        <v>4145</v>
      </c>
      <c r="H6930" s="1" t="s">
        <v>2932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>
        <v>6930</v>
      </c>
      <c r="B6931" s="1" t="s">
        <v>10286</v>
      </c>
      <c r="C6931">
        <v>90496046</v>
      </c>
      <c r="D6931" s="1" t="s">
        <v>10268</v>
      </c>
      <c r="E6931" s="1" t="s">
        <v>10287</v>
      </c>
      <c r="F6931" s="1" t="s">
        <v>3717</v>
      </c>
      <c r="G6931" s="1" t="s">
        <v>4145</v>
      </c>
      <c r="H6931" s="1" t="s">
        <v>1675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>
        <v>6931</v>
      </c>
      <c r="B6932" s="1" t="s">
        <v>10288</v>
      </c>
      <c r="C6932">
        <v>47530843</v>
      </c>
      <c r="D6932" s="1" t="s">
        <v>10289</v>
      </c>
      <c r="E6932" s="1" t="s">
        <v>10290</v>
      </c>
      <c r="F6932" s="1" t="s">
        <v>3717</v>
      </c>
      <c r="G6932" s="1" t="s">
        <v>5008</v>
      </c>
      <c r="H6932" s="1" t="s">
        <v>1859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>
        <v>6932</v>
      </c>
      <c r="B6933" s="1" t="s">
        <v>10291</v>
      </c>
      <c r="C6933">
        <v>65471853</v>
      </c>
      <c r="D6933" s="1" t="s">
        <v>10289</v>
      </c>
      <c r="E6933" s="1" t="s">
        <v>10290</v>
      </c>
      <c r="F6933" s="1" t="s">
        <v>3717</v>
      </c>
      <c r="G6933" s="1" t="s">
        <v>4399</v>
      </c>
      <c r="H6933" s="1" t="s">
        <v>2066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>
        <v>6933</v>
      </c>
      <c r="B6934" s="1" t="s">
        <v>10291</v>
      </c>
      <c r="C6934">
        <v>62740742</v>
      </c>
      <c r="D6934" s="1" t="s">
        <v>10289</v>
      </c>
      <c r="E6934" s="1" t="s">
        <v>10290</v>
      </c>
      <c r="F6934" s="1" t="s">
        <v>3717</v>
      </c>
      <c r="G6934" s="1" t="s">
        <v>4399</v>
      </c>
      <c r="H6934" s="1" t="s">
        <v>1545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>
        <v>6934</v>
      </c>
      <c r="B6935" s="1" t="s">
        <v>10292</v>
      </c>
      <c r="C6935">
        <v>79189347</v>
      </c>
      <c r="D6935" s="1" t="s">
        <v>10278</v>
      </c>
      <c r="E6935" s="1" t="s">
        <v>10287</v>
      </c>
      <c r="F6935" s="1" t="s">
        <v>3717</v>
      </c>
      <c r="G6935" s="1" t="s">
        <v>4655</v>
      </c>
      <c r="H6935" s="1" t="s">
        <v>217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>
        <v>6935</v>
      </c>
      <c r="B6936" s="1" t="s">
        <v>10293</v>
      </c>
      <c r="C6936">
        <v>82161694</v>
      </c>
      <c r="D6936" s="1" t="s">
        <v>10278</v>
      </c>
      <c r="E6936" s="1" t="s">
        <v>10285</v>
      </c>
      <c r="F6936" s="1" t="s">
        <v>3717</v>
      </c>
      <c r="G6936" s="1" t="s">
        <v>4627</v>
      </c>
      <c r="H6936" s="1" t="s">
        <v>1639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>
        <v>6936</v>
      </c>
      <c r="B6937" s="1" t="s">
        <v>10293</v>
      </c>
      <c r="C6937">
        <v>34681697</v>
      </c>
      <c r="D6937" s="1" t="s">
        <v>10278</v>
      </c>
      <c r="E6937" s="1" t="s">
        <v>10285</v>
      </c>
      <c r="F6937" s="1" t="s">
        <v>3717</v>
      </c>
      <c r="G6937" s="1" t="s">
        <v>4627</v>
      </c>
      <c r="H6937" s="1" t="s">
        <v>554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>
        <v>6937</v>
      </c>
      <c r="B6938" s="1" t="s">
        <v>10294</v>
      </c>
      <c r="C6938">
        <v>57389983</v>
      </c>
      <c r="D6938" s="1" t="s">
        <v>10283</v>
      </c>
      <c r="E6938" s="1" t="s">
        <v>10290</v>
      </c>
      <c r="F6938" s="1" t="s">
        <v>3721</v>
      </c>
      <c r="G6938" s="1" t="s">
        <v>4534</v>
      </c>
      <c r="H6938" s="1" t="s">
        <v>1147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>
        <v>6938</v>
      </c>
      <c r="B6939" s="1" t="s">
        <v>10294</v>
      </c>
      <c r="C6939">
        <v>50039012</v>
      </c>
      <c r="D6939" s="1" t="s">
        <v>10283</v>
      </c>
      <c r="E6939" s="1" t="s">
        <v>10290</v>
      </c>
      <c r="F6939" s="1" t="s">
        <v>3721</v>
      </c>
      <c r="G6939" s="1" t="s">
        <v>4534</v>
      </c>
      <c r="H6939" s="1" t="s">
        <v>1755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>
        <v>6939</v>
      </c>
      <c r="B6940" s="1" t="s">
        <v>10294</v>
      </c>
      <c r="C6940">
        <v>13646077</v>
      </c>
      <c r="D6940" s="1" t="s">
        <v>10283</v>
      </c>
      <c r="E6940" s="1" t="s">
        <v>10290</v>
      </c>
      <c r="F6940" s="1" t="s">
        <v>3721</v>
      </c>
      <c r="G6940" s="1" t="s">
        <v>4534</v>
      </c>
      <c r="H6940" s="1" t="s">
        <v>1757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>
        <v>6940</v>
      </c>
      <c r="B6941" s="1" t="s">
        <v>10294</v>
      </c>
      <c r="C6941">
        <v>12135745</v>
      </c>
      <c r="D6941" s="1" t="s">
        <v>10283</v>
      </c>
      <c r="E6941" s="1" t="s">
        <v>10290</v>
      </c>
      <c r="F6941" s="1" t="s">
        <v>3721</v>
      </c>
      <c r="G6941" s="1" t="s">
        <v>4534</v>
      </c>
      <c r="H6941" s="1" t="s">
        <v>651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>
        <v>6941</v>
      </c>
      <c r="B6942" s="1" t="s">
        <v>10294</v>
      </c>
      <c r="C6942">
        <v>90928869</v>
      </c>
      <c r="D6942" s="1" t="s">
        <v>10283</v>
      </c>
      <c r="E6942" s="1" t="s">
        <v>10290</v>
      </c>
      <c r="F6942" s="1" t="s">
        <v>3721</v>
      </c>
      <c r="G6942" s="1" t="s">
        <v>4534</v>
      </c>
      <c r="H6942" s="1" t="s">
        <v>1759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>
        <v>6942</v>
      </c>
      <c r="B6943" s="1" t="s">
        <v>10295</v>
      </c>
      <c r="C6943">
        <v>68623258</v>
      </c>
      <c r="D6943" s="1" t="s">
        <v>10283</v>
      </c>
      <c r="E6943" s="1" t="s">
        <v>10287</v>
      </c>
      <c r="F6943" s="1" t="s">
        <v>3717</v>
      </c>
      <c r="G6943" s="1" t="s">
        <v>6363</v>
      </c>
      <c r="H6943" s="1" t="s">
        <v>1106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>
        <v>6943</v>
      </c>
      <c r="B6944" s="1" t="s">
        <v>10296</v>
      </c>
      <c r="C6944">
        <v>38275644</v>
      </c>
      <c r="D6944" s="1" t="s">
        <v>10283</v>
      </c>
      <c r="E6944" s="1" t="s">
        <v>10297</v>
      </c>
      <c r="F6944" s="1" t="s">
        <v>3717</v>
      </c>
      <c r="G6944" s="1" t="s">
        <v>4341</v>
      </c>
      <c r="H6944" s="1" t="s">
        <v>3505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>
        <v>6944</v>
      </c>
      <c r="B6945" s="1" t="s">
        <v>10296</v>
      </c>
      <c r="C6945">
        <v>26366688</v>
      </c>
      <c r="D6945" s="1" t="s">
        <v>10283</v>
      </c>
      <c r="E6945" s="1" t="s">
        <v>10297</v>
      </c>
      <c r="F6945" s="1" t="s">
        <v>3717</v>
      </c>
      <c r="G6945" s="1" t="s">
        <v>4341</v>
      </c>
      <c r="H6945" s="1" t="s">
        <v>616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>
        <v>6945</v>
      </c>
      <c r="B6946" s="1" t="s">
        <v>10296</v>
      </c>
      <c r="C6946">
        <v>94622976</v>
      </c>
      <c r="D6946" s="1" t="s">
        <v>10283</v>
      </c>
      <c r="E6946" s="1" t="s">
        <v>10297</v>
      </c>
      <c r="F6946" s="1" t="s">
        <v>3717</v>
      </c>
      <c r="G6946" s="1" t="s">
        <v>4341</v>
      </c>
      <c r="H6946" s="1" t="s">
        <v>1921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>
        <v>6946</v>
      </c>
      <c r="B6947" s="1" t="s">
        <v>10298</v>
      </c>
      <c r="C6947">
        <v>55947496</v>
      </c>
      <c r="D6947" s="1" t="s">
        <v>10290</v>
      </c>
      <c r="E6947" s="1" t="s">
        <v>10299</v>
      </c>
      <c r="F6947" s="1" t="s">
        <v>3717</v>
      </c>
      <c r="G6947" s="1" t="s">
        <v>4464</v>
      </c>
      <c r="H6947" s="1" t="s">
        <v>2362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>
        <v>6947</v>
      </c>
      <c r="B6948" s="1" t="s">
        <v>10298</v>
      </c>
      <c r="C6948">
        <v>59546139</v>
      </c>
      <c r="D6948" s="1" t="s">
        <v>10290</v>
      </c>
      <c r="E6948" s="1" t="s">
        <v>10299</v>
      </c>
      <c r="F6948" s="1" t="s">
        <v>3717</v>
      </c>
      <c r="G6948" s="1" t="s">
        <v>4464</v>
      </c>
      <c r="H6948" s="1" t="s">
        <v>1149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>
        <v>6948</v>
      </c>
      <c r="B6949" s="1" t="s">
        <v>10300</v>
      </c>
      <c r="C6949">
        <v>52611757</v>
      </c>
      <c r="D6949" s="1" t="s">
        <v>10287</v>
      </c>
      <c r="E6949" s="1" t="s">
        <v>10301</v>
      </c>
      <c r="F6949" s="1" t="s">
        <v>3717</v>
      </c>
      <c r="G6949" s="1" t="s">
        <v>5074</v>
      </c>
      <c r="H6949" s="1" t="s">
        <v>985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>
        <v>6949</v>
      </c>
      <c r="B6950" s="1" t="s">
        <v>10300</v>
      </c>
      <c r="C6950">
        <v>46445675</v>
      </c>
      <c r="D6950" s="1" t="s">
        <v>10287</v>
      </c>
      <c r="E6950" s="1" t="s">
        <v>10301</v>
      </c>
      <c r="F6950" s="1" t="s">
        <v>3717</v>
      </c>
      <c r="G6950" s="1" t="s">
        <v>5074</v>
      </c>
      <c r="H6950" s="1" t="s">
        <v>108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>
        <v>6950</v>
      </c>
      <c r="B6951" s="1" t="s">
        <v>10302</v>
      </c>
      <c r="C6951">
        <v>53469328</v>
      </c>
      <c r="D6951" s="1" t="s">
        <v>10287</v>
      </c>
      <c r="E6951" s="1" t="s">
        <v>10301</v>
      </c>
      <c r="F6951" s="1" t="s">
        <v>3717</v>
      </c>
      <c r="G6951" s="1" t="s">
        <v>3819</v>
      </c>
      <c r="H6951" s="1" t="s">
        <v>2716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>
        <v>6951</v>
      </c>
      <c r="B6952" s="1" t="s">
        <v>10302</v>
      </c>
      <c r="C6952">
        <v>72908545</v>
      </c>
      <c r="D6952" s="1" t="s">
        <v>10287</v>
      </c>
      <c r="E6952" s="1" t="s">
        <v>10301</v>
      </c>
      <c r="F6952" s="1" t="s">
        <v>3717</v>
      </c>
      <c r="G6952" s="1" t="s">
        <v>3819</v>
      </c>
      <c r="H6952" s="1" t="s">
        <v>1837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>
        <v>6952</v>
      </c>
      <c r="B6953" s="1" t="s">
        <v>10303</v>
      </c>
      <c r="C6953">
        <v>36572479</v>
      </c>
      <c r="D6953" s="1" t="s">
        <v>10287</v>
      </c>
      <c r="E6953" s="1" t="s">
        <v>10301</v>
      </c>
      <c r="F6953" s="1" t="s">
        <v>3717</v>
      </c>
      <c r="G6953" s="1" t="s">
        <v>4246</v>
      </c>
      <c r="H6953" s="1" t="s">
        <v>2990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>
        <v>6953</v>
      </c>
      <c r="B6954" s="1" t="s">
        <v>10303</v>
      </c>
      <c r="C6954">
        <v>91426745</v>
      </c>
      <c r="D6954" s="1" t="s">
        <v>10287</v>
      </c>
      <c r="E6954" s="1" t="s">
        <v>10301</v>
      </c>
      <c r="F6954" s="1" t="s">
        <v>3717</v>
      </c>
      <c r="G6954" s="1" t="s">
        <v>4246</v>
      </c>
      <c r="H6954" s="1" t="s">
        <v>2893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>
        <v>6954</v>
      </c>
      <c r="B6955" s="1" t="s">
        <v>10303</v>
      </c>
      <c r="C6955">
        <v>8311434</v>
      </c>
      <c r="D6955" s="1" t="s">
        <v>10287</v>
      </c>
      <c r="E6955" s="1" t="s">
        <v>10301</v>
      </c>
      <c r="F6955" s="1" t="s">
        <v>3717</v>
      </c>
      <c r="G6955" s="1" t="s">
        <v>4246</v>
      </c>
      <c r="H6955" s="1" t="s">
        <v>2964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>
        <v>6955</v>
      </c>
      <c r="B6956" s="1" t="s">
        <v>10303</v>
      </c>
      <c r="C6956">
        <v>89386792</v>
      </c>
      <c r="D6956" s="1" t="s">
        <v>10287</v>
      </c>
      <c r="E6956" s="1" t="s">
        <v>10301</v>
      </c>
      <c r="F6956" s="1" t="s">
        <v>3717</v>
      </c>
      <c r="G6956" s="1" t="s">
        <v>4246</v>
      </c>
      <c r="H6956" s="1" t="s">
        <v>3409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>
        <v>6956</v>
      </c>
      <c r="B6957" s="1" t="s">
        <v>10304</v>
      </c>
      <c r="C6957">
        <v>19573177</v>
      </c>
      <c r="D6957" s="1" t="s">
        <v>10287</v>
      </c>
      <c r="E6957" s="1" t="s">
        <v>10299</v>
      </c>
      <c r="F6957" s="1" t="s">
        <v>3717</v>
      </c>
      <c r="G6957" s="1" t="s">
        <v>4236</v>
      </c>
      <c r="H6957" s="1" t="s">
        <v>2178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>
        <v>6957</v>
      </c>
      <c r="B6958" s="1" t="s">
        <v>10305</v>
      </c>
      <c r="C6958">
        <v>26527491</v>
      </c>
      <c r="D6958" s="1" t="s">
        <v>10287</v>
      </c>
      <c r="E6958" s="1" t="s">
        <v>10301</v>
      </c>
      <c r="F6958" s="1" t="s">
        <v>3717</v>
      </c>
      <c r="G6958" s="1" t="s">
        <v>7834</v>
      </c>
      <c r="H6958" s="1" t="s">
        <v>2164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>
        <v>6958</v>
      </c>
      <c r="B6959" s="1" t="s">
        <v>10306</v>
      </c>
      <c r="C6959">
        <v>37964722</v>
      </c>
      <c r="D6959" s="1" t="s">
        <v>10287</v>
      </c>
      <c r="E6959" s="1" t="s">
        <v>10287</v>
      </c>
      <c r="F6959" s="1" t="s">
        <v>3788</v>
      </c>
      <c r="G6959" s="1" t="s">
        <v>4248</v>
      </c>
      <c r="H6959" s="1" t="s">
        <v>1531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>
        <v>6959</v>
      </c>
      <c r="B6960" s="1" t="s">
        <v>10307</v>
      </c>
      <c r="C6960">
        <v>40166504</v>
      </c>
      <c r="D6960" s="1" t="s">
        <v>10297</v>
      </c>
      <c r="E6960" s="1" t="s">
        <v>10301</v>
      </c>
      <c r="F6960" s="1" t="s">
        <v>3717</v>
      </c>
      <c r="G6960" s="1" t="s">
        <v>4214</v>
      </c>
      <c r="H6960" s="1" t="s">
        <v>1883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>
        <v>6960</v>
      </c>
      <c r="B6961" s="1" t="s">
        <v>10308</v>
      </c>
      <c r="C6961">
        <v>43748439</v>
      </c>
      <c r="D6961" s="1" t="s">
        <v>10297</v>
      </c>
      <c r="E6961" s="1" t="s">
        <v>10309</v>
      </c>
      <c r="F6961" s="1" t="s">
        <v>3717</v>
      </c>
      <c r="G6961" s="1" t="s">
        <v>6014</v>
      </c>
      <c r="H6961" s="1" t="s">
        <v>1604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>
        <v>6961</v>
      </c>
      <c r="B6962" s="1" t="s">
        <v>10310</v>
      </c>
      <c r="C6962">
        <v>65236079</v>
      </c>
      <c r="D6962" s="1" t="s">
        <v>10297</v>
      </c>
      <c r="E6962" s="1" t="s">
        <v>10311</v>
      </c>
      <c r="F6962" s="1" t="s">
        <v>3717</v>
      </c>
      <c r="G6962" s="1" t="s">
        <v>4164</v>
      </c>
      <c r="H6962" s="1" t="s">
        <v>669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>
        <v>6962</v>
      </c>
      <c r="B6963" s="1" t="s">
        <v>10310</v>
      </c>
      <c r="C6963">
        <v>34229404</v>
      </c>
      <c r="D6963" s="1" t="s">
        <v>10297</v>
      </c>
      <c r="E6963" s="1" t="s">
        <v>10311</v>
      </c>
      <c r="F6963" s="1" t="s">
        <v>3717</v>
      </c>
      <c r="G6963" s="1" t="s">
        <v>4164</v>
      </c>
      <c r="H6963" s="1" t="s">
        <v>2272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>
        <v>6963</v>
      </c>
      <c r="B6964" s="1" t="s">
        <v>10312</v>
      </c>
      <c r="C6964">
        <v>40898923</v>
      </c>
      <c r="D6964" s="1" t="s">
        <v>10297</v>
      </c>
      <c r="E6964" s="1" t="s">
        <v>10301</v>
      </c>
      <c r="F6964" s="1" t="s">
        <v>3717</v>
      </c>
      <c r="G6964" s="1" t="s">
        <v>5590</v>
      </c>
      <c r="H6964" s="1" t="s">
        <v>3075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>
        <v>6964</v>
      </c>
      <c r="B6965" s="1" t="s">
        <v>10312</v>
      </c>
      <c r="C6965">
        <v>5810755</v>
      </c>
      <c r="D6965" s="1" t="s">
        <v>10297</v>
      </c>
      <c r="E6965" s="1" t="s">
        <v>10301</v>
      </c>
      <c r="F6965" s="1" t="s">
        <v>3717</v>
      </c>
      <c r="G6965" s="1" t="s">
        <v>5590</v>
      </c>
      <c r="H6965" s="1" t="s">
        <v>133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>
        <v>6965</v>
      </c>
      <c r="B6966" s="1" t="s">
        <v>10313</v>
      </c>
      <c r="C6966">
        <v>3093952</v>
      </c>
      <c r="D6966" s="1" t="s">
        <v>10297</v>
      </c>
      <c r="E6966" s="1" t="s">
        <v>10301</v>
      </c>
      <c r="F6966" s="1" t="s">
        <v>3717</v>
      </c>
      <c r="G6966" s="1" t="s">
        <v>6620</v>
      </c>
      <c r="H6966" s="1" t="s">
        <v>1456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>
        <v>6966</v>
      </c>
      <c r="B6967" s="1" t="s">
        <v>10314</v>
      </c>
      <c r="C6967">
        <v>89210533</v>
      </c>
      <c r="D6967" s="1" t="s">
        <v>10315</v>
      </c>
      <c r="E6967" s="1" t="s">
        <v>10316</v>
      </c>
      <c r="F6967" s="1" t="s">
        <v>3717</v>
      </c>
      <c r="G6967" s="1" t="s">
        <v>4511</v>
      </c>
      <c r="H6967" s="1" t="s">
        <v>767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>
        <v>6967</v>
      </c>
      <c r="B6968" s="1" t="s">
        <v>10314</v>
      </c>
      <c r="C6968">
        <v>39789456</v>
      </c>
      <c r="D6968" s="1" t="s">
        <v>10315</v>
      </c>
      <c r="E6968" s="1" t="s">
        <v>10316</v>
      </c>
      <c r="F6968" s="1" t="s">
        <v>3717</v>
      </c>
      <c r="G6968" s="1" t="s">
        <v>4511</v>
      </c>
      <c r="H6968" s="1" t="s">
        <v>769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>
        <v>6968</v>
      </c>
      <c r="B6969" s="1" t="s">
        <v>10317</v>
      </c>
      <c r="C6969">
        <v>53249693</v>
      </c>
      <c r="D6969" s="1" t="s">
        <v>10315</v>
      </c>
      <c r="E6969" s="1" t="s">
        <v>10316</v>
      </c>
      <c r="F6969" s="1" t="s">
        <v>3717</v>
      </c>
      <c r="G6969" s="1" t="s">
        <v>4073</v>
      </c>
      <c r="H6969" s="1" t="s">
        <v>1937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>
        <v>6969</v>
      </c>
      <c r="B6970" s="1" t="s">
        <v>10318</v>
      </c>
      <c r="C6970">
        <v>89500267</v>
      </c>
      <c r="D6970" s="1" t="s">
        <v>10315</v>
      </c>
      <c r="E6970" s="1" t="s">
        <v>10299</v>
      </c>
      <c r="F6970" s="1" t="s">
        <v>3721</v>
      </c>
      <c r="G6970" s="1" t="s">
        <v>4036</v>
      </c>
      <c r="H6970" s="1" t="s">
        <v>75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>
        <v>6970</v>
      </c>
      <c r="B6971" s="1" t="s">
        <v>10318</v>
      </c>
      <c r="C6971">
        <v>69196930</v>
      </c>
      <c r="D6971" s="1" t="s">
        <v>10315</v>
      </c>
      <c r="E6971" s="1" t="s">
        <v>10299</v>
      </c>
      <c r="F6971" s="1" t="s">
        <v>3721</v>
      </c>
      <c r="G6971" s="1" t="s">
        <v>4036</v>
      </c>
      <c r="H6971" s="1" t="s">
        <v>2200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>
        <v>6971</v>
      </c>
      <c r="B6972" s="1" t="s">
        <v>10318</v>
      </c>
      <c r="C6972">
        <v>2459069</v>
      </c>
      <c r="D6972" s="1" t="s">
        <v>10315</v>
      </c>
      <c r="E6972" s="1" t="s">
        <v>10299</v>
      </c>
      <c r="F6972" s="1" t="s">
        <v>3721</v>
      </c>
      <c r="G6972" s="1" t="s">
        <v>4036</v>
      </c>
      <c r="H6972" s="1" t="s">
        <v>775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>
        <v>6972</v>
      </c>
      <c r="B6973" s="1" t="s">
        <v>10319</v>
      </c>
      <c r="C6973">
        <v>32735791</v>
      </c>
      <c r="D6973" s="1" t="s">
        <v>10320</v>
      </c>
      <c r="E6973" s="1" t="s">
        <v>10320</v>
      </c>
      <c r="F6973" s="1" t="s">
        <v>3788</v>
      </c>
      <c r="G6973" s="1" t="s">
        <v>4049</v>
      </c>
      <c r="H6973" s="1" t="s">
        <v>3160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>
        <v>6973</v>
      </c>
      <c r="B6974" s="1" t="s">
        <v>10321</v>
      </c>
      <c r="C6974">
        <v>67102910</v>
      </c>
      <c r="D6974" s="1" t="s">
        <v>10320</v>
      </c>
      <c r="E6974" s="1" t="s">
        <v>10320</v>
      </c>
      <c r="F6974" s="1" t="s">
        <v>3788</v>
      </c>
      <c r="G6974" s="1" t="s">
        <v>6480</v>
      </c>
      <c r="H6974" s="1" t="s">
        <v>2856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>
        <v>6974</v>
      </c>
      <c r="B6975" s="1" t="s">
        <v>10321</v>
      </c>
      <c r="C6975">
        <v>74664722</v>
      </c>
      <c r="D6975" s="1" t="s">
        <v>10320</v>
      </c>
      <c r="E6975" s="1" t="s">
        <v>10320</v>
      </c>
      <c r="F6975" s="1" t="s">
        <v>3788</v>
      </c>
      <c r="G6975" s="1" t="s">
        <v>6480</v>
      </c>
      <c r="H6975" s="1" t="s">
        <v>2252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>
        <v>6975</v>
      </c>
      <c r="B6976" s="1" t="s">
        <v>10321</v>
      </c>
      <c r="C6976">
        <v>2547769</v>
      </c>
      <c r="D6976" s="1" t="s">
        <v>10320</v>
      </c>
      <c r="E6976" s="1" t="s">
        <v>10320</v>
      </c>
      <c r="F6976" s="1" t="s">
        <v>3788</v>
      </c>
      <c r="G6976" s="1" t="s">
        <v>6480</v>
      </c>
      <c r="H6976" s="1" t="s">
        <v>1357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>
        <v>6976</v>
      </c>
      <c r="B6977" s="1" t="s">
        <v>10321</v>
      </c>
      <c r="C6977">
        <v>16386084</v>
      </c>
      <c r="D6977" s="1" t="s">
        <v>10320</v>
      </c>
      <c r="E6977" s="1" t="s">
        <v>10320</v>
      </c>
      <c r="F6977" s="1" t="s">
        <v>3788</v>
      </c>
      <c r="G6977" s="1" t="s">
        <v>6480</v>
      </c>
      <c r="H6977" s="1" t="s">
        <v>1614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>
        <v>6977</v>
      </c>
      <c r="B6978" s="1" t="s">
        <v>10322</v>
      </c>
      <c r="C6978">
        <v>81871846</v>
      </c>
      <c r="D6978" s="1" t="s">
        <v>10320</v>
      </c>
      <c r="E6978" s="1" t="s">
        <v>10320</v>
      </c>
      <c r="F6978" s="1" t="s">
        <v>3788</v>
      </c>
      <c r="G6978" s="1" t="s">
        <v>7019</v>
      </c>
      <c r="H6978" s="1" t="s">
        <v>1539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>
        <v>6978</v>
      </c>
      <c r="B6979" s="1" t="s">
        <v>10322</v>
      </c>
      <c r="C6979">
        <v>62585773</v>
      </c>
      <c r="D6979" s="1" t="s">
        <v>10320</v>
      </c>
      <c r="E6979" s="1" t="s">
        <v>10320</v>
      </c>
      <c r="F6979" s="1" t="s">
        <v>3788</v>
      </c>
      <c r="G6979" s="1" t="s">
        <v>7019</v>
      </c>
      <c r="H6979" s="1" t="s">
        <v>840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>
        <v>6979</v>
      </c>
      <c r="B6980" s="1" t="s">
        <v>10322</v>
      </c>
      <c r="C6980">
        <v>4411882</v>
      </c>
      <c r="D6980" s="1" t="s">
        <v>10320</v>
      </c>
      <c r="E6980" s="1" t="s">
        <v>10320</v>
      </c>
      <c r="F6980" s="1" t="s">
        <v>3788</v>
      </c>
      <c r="G6980" s="1" t="s">
        <v>7019</v>
      </c>
      <c r="H6980" s="1" t="s">
        <v>351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>
        <v>6980</v>
      </c>
      <c r="B6981" s="1" t="s">
        <v>10322</v>
      </c>
      <c r="C6981">
        <v>20742554</v>
      </c>
      <c r="D6981" s="1" t="s">
        <v>10320</v>
      </c>
      <c r="E6981" s="1" t="s">
        <v>10320</v>
      </c>
      <c r="F6981" s="1" t="s">
        <v>3788</v>
      </c>
      <c r="G6981" s="1" t="s">
        <v>7019</v>
      </c>
      <c r="H6981" s="1" t="s">
        <v>1849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>
        <v>6981</v>
      </c>
      <c r="B6982" s="1" t="s">
        <v>10323</v>
      </c>
      <c r="C6982">
        <v>67983397</v>
      </c>
      <c r="D6982" s="1" t="s">
        <v>10299</v>
      </c>
      <c r="E6982" s="1" t="s">
        <v>10324</v>
      </c>
      <c r="F6982" s="1" t="s">
        <v>3721</v>
      </c>
      <c r="G6982" s="1" t="s">
        <v>10325</v>
      </c>
      <c r="H6982" s="1" t="s">
        <v>312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>
        <v>6982</v>
      </c>
      <c r="B6983" s="1" t="s">
        <v>10323</v>
      </c>
      <c r="C6983">
        <v>96757727</v>
      </c>
      <c r="D6983" s="1" t="s">
        <v>10299</v>
      </c>
      <c r="E6983" s="1" t="s">
        <v>10324</v>
      </c>
      <c r="F6983" s="1" t="s">
        <v>3721</v>
      </c>
      <c r="G6983" s="1" t="s">
        <v>10325</v>
      </c>
      <c r="H6983" s="1" t="s">
        <v>1865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>
        <v>6983</v>
      </c>
      <c r="B6984" s="1" t="s">
        <v>10326</v>
      </c>
      <c r="C6984">
        <v>64626397</v>
      </c>
      <c r="D6984" s="1" t="s">
        <v>10299</v>
      </c>
      <c r="E6984" s="1" t="s">
        <v>10311</v>
      </c>
      <c r="F6984" s="1" t="s">
        <v>3717</v>
      </c>
      <c r="G6984" s="1" t="s">
        <v>5374</v>
      </c>
      <c r="H6984" s="1" t="s">
        <v>167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>
        <v>6984</v>
      </c>
      <c r="B6985" s="1" t="s">
        <v>10327</v>
      </c>
      <c r="C6985">
        <v>23333888</v>
      </c>
      <c r="D6985" s="1" t="s">
        <v>10299</v>
      </c>
      <c r="E6985" s="1" t="s">
        <v>10311</v>
      </c>
      <c r="F6985" s="1" t="s">
        <v>3721</v>
      </c>
      <c r="G6985" s="1" t="s">
        <v>4384</v>
      </c>
      <c r="H6985" s="1" t="s">
        <v>618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>
        <v>6985</v>
      </c>
      <c r="B6986" s="1" t="s">
        <v>10328</v>
      </c>
      <c r="C6986">
        <v>2843284</v>
      </c>
      <c r="D6986" s="1" t="s">
        <v>10299</v>
      </c>
      <c r="E6986" s="1" t="s">
        <v>10311</v>
      </c>
      <c r="F6986" s="1" t="s">
        <v>3717</v>
      </c>
      <c r="G6986" s="1" t="s">
        <v>4254</v>
      </c>
      <c r="H6986" s="1" t="s">
        <v>1425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>
        <v>6986</v>
      </c>
      <c r="B6987" s="1" t="s">
        <v>10328</v>
      </c>
      <c r="C6987">
        <v>66540694</v>
      </c>
      <c r="D6987" s="1" t="s">
        <v>10299</v>
      </c>
      <c r="E6987" s="1" t="s">
        <v>10311</v>
      </c>
      <c r="F6987" s="1" t="s">
        <v>3717</v>
      </c>
      <c r="G6987" s="1" t="s">
        <v>4254</v>
      </c>
      <c r="H6987" s="1" t="s">
        <v>2720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>
        <v>6987</v>
      </c>
      <c r="B6988" s="1" t="s">
        <v>10328</v>
      </c>
      <c r="C6988">
        <v>87816956</v>
      </c>
      <c r="D6988" s="1" t="s">
        <v>10299</v>
      </c>
      <c r="E6988" s="1" t="s">
        <v>10311</v>
      </c>
      <c r="F6988" s="1" t="s">
        <v>3717</v>
      </c>
      <c r="G6988" s="1" t="s">
        <v>4254</v>
      </c>
      <c r="H6988" s="1" t="s">
        <v>3033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>
        <v>6988</v>
      </c>
      <c r="B6989" s="1" t="s">
        <v>10328</v>
      </c>
      <c r="C6989">
        <v>55403321</v>
      </c>
      <c r="D6989" s="1" t="s">
        <v>10299</v>
      </c>
      <c r="E6989" s="1" t="s">
        <v>10311</v>
      </c>
      <c r="F6989" s="1" t="s">
        <v>3717</v>
      </c>
      <c r="G6989" s="1" t="s">
        <v>4254</v>
      </c>
      <c r="H6989" s="1" t="s">
        <v>1923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>
        <v>6989</v>
      </c>
      <c r="B6990" s="1" t="s">
        <v>10329</v>
      </c>
      <c r="C6990">
        <v>24425156</v>
      </c>
      <c r="D6990" s="1" t="s">
        <v>10299</v>
      </c>
      <c r="E6990" s="1" t="s">
        <v>10330</v>
      </c>
      <c r="F6990" s="1" t="s">
        <v>3717</v>
      </c>
      <c r="G6990" s="1" t="s">
        <v>4065</v>
      </c>
      <c r="H6990" s="1" t="s">
        <v>191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>
        <v>6990</v>
      </c>
      <c r="B6991" s="1" t="s">
        <v>10329</v>
      </c>
      <c r="C6991">
        <v>52302729</v>
      </c>
      <c r="D6991" s="1" t="s">
        <v>10299</v>
      </c>
      <c r="E6991" s="1" t="s">
        <v>10330</v>
      </c>
      <c r="F6991" s="1" t="s">
        <v>3717</v>
      </c>
      <c r="G6991" s="1" t="s">
        <v>4065</v>
      </c>
      <c r="H6991" s="1" t="s">
        <v>817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>
        <v>6991</v>
      </c>
      <c r="B6992" s="1" t="s">
        <v>10331</v>
      </c>
      <c r="C6992">
        <v>29812166</v>
      </c>
      <c r="D6992" s="1" t="s">
        <v>10309</v>
      </c>
      <c r="E6992" s="1" t="s">
        <v>10330</v>
      </c>
      <c r="F6992" s="1" t="s">
        <v>3717</v>
      </c>
      <c r="G6992" s="1" t="s">
        <v>4122</v>
      </c>
      <c r="H6992" s="1" t="s">
        <v>1929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>
        <v>6992</v>
      </c>
      <c r="B6993" s="1" t="s">
        <v>10332</v>
      </c>
      <c r="C6993">
        <v>69680316</v>
      </c>
      <c r="D6993" s="1" t="s">
        <v>10309</v>
      </c>
      <c r="E6993" s="1" t="s">
        <v>10330</v>
      </c>
      <c r="F6993" s="1" t="s">
        <v>3717</v>
      </c>
      <c r="G6993" s="1" t="s">
        <v>3930</v>
      </c>
      <c r="H6993" s="1" t="s">
        <v>1628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>
        <v>6993</v>
      </c>
      <c r="B6994" s="1" t="s">
        <v>10332</v>
      </c>
      <c r="C6994">
        <v>34898377</v>
      </c>
      <c r="D6994" s="1" t="s">
        <v>10309</v>
      </c>
      <c r="E6994" s="1" t="s">
        <v>10330</v>
      </c>
      <c r="F6994" s="1" t="s">
        <v>3717</v>
      </c>
      <c r="G6994" s="1" t="s">
        <v>3930</v>
      </c>
      <c r="H6994" s="1" t="s">
        <v>1179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>
        <v>6994</v>
      </c>
      <c r="B6995" s="1" t="s">
        <v>10333</v>
      </c>
      <c r="C6995">
        <v>83020468</v>
      </c>
      <c r="D6995" s="1" t="s">
        <v>10301</v>
      </c>
      <c r="E6995" s="1" t="s">
        <v>10324</v>
      </c>
      <c r="F6995" s="1" t="s">
        <v>3750</v>
      </c>
      <c r="G6995" s="1" t="s">
        <v>4876</v>
      </c>
      <c r="H6995" s="1" t="s">
        <v>665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>
        <v>6995</v>
      </c>
      <c r="B6996" s="1" t="s">
        <v>10333</v>
      </c>
      <c r="C6996">
        <v>74879851</v>
      </c>
      <c r="D6996" s="1" t="s">
        <v>10301</v>
      </c>
      <c r="E6996" s="1" t="s">
        <v>10324</v>
      </c>
      <c r="F6996" s="1" t="s">
        <v>3750</v>
      </c>
      <c r="G6996" s="1" t="s">
        <v>4876</v>
      </c>
      <c r="H6996" s="1" t="s">
        <v>667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>
        <v>6996</v>
      </c>
      <c r="B6997" s="1" t="s">
        <v>10334</v>
      </c>
      <c r="C6997">
        <v>91773243</v>
      </c>
      <c r="D6997" s="1" t="s">
        <v>10301</v>
      </c>
      <c r="E6997" s="1" t="s">
        <v>10335</v>
      </c>
      <c r="F6997" s="1" t="s">
        <v>3717</v>
      </c>
      <c r="G6997" s="1" t="s">
        <v>4158</v>
      </c>
      <c r="H6997" s="1" t="s">
        <v>3258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>
        <v>6997</v>
      </c>
      <c r="B6998" s="1" t="s">
        <v>10334</v>
      </c>
      <c r="C6998">
        <v>42406586</v>
      </c>
      <c r="D6998" s="1" t="s">
        <v>10301</v>
      </c>
      <c r="E6998" s="1" t="s">
        <v>10335</v>
      </c>
      <c r="F6998" s="1" t="s">
        <v>3717</v>
      </c>
      <c r="G6998" s="1" t="s">
        <v>4158</v>
      </c>
      <c r="H6998" s="1" t="s">
        <v>3270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>
        <v>6998</v>
      </c>
      <c r="B6999" s="1" t="s">
        <v>10336</v>
      </c>
      <c r="C6999">
        <v>78965977</v>
      </c>
      <c r="D6999" s="1" t="s">
        <v>10316</v>
      </c>
      <c r="E6999" s="1" t="s">
        <v>10337</v>
      </c>
      <c r="F6999" s="1" t="s">
        <v>3717</v>
      </c>
      <c r="G6999" s="1" t="s">
        <v>4998</v>
      </c>
      <c r="H6999" s="1" t="s">
        <v>612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>
        <v>6999</v>
      </c>
      <c r="B7000" s="1" t="s">
        <v>10338</v>
      </c>
      <c r="C7000">
        <v>79442863</v>
      </c>
      <c r="D7000" s="1" t="s">
        <v>10316</v>
      </c>
      <c r="E7000" s="1" t="s">
        <v>10337</v>
      </c>
      <c r="F7000" s="1" t="s">
        <v>3717</v>
      </c>
      <c r="G7000" s="1" t="s">
        <v>6314</v>
      </c>
      <c r="H7000" s="1" t="s">
        <v>2649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>
        <v>7000</v>
      </c>
      <c r="B7001" s="1" t="s">
        <v>10338</v>
      </c>
      <c r="C7001">
        <v>53443800</v>
      </c>
      <c r="D7001" s="1" t="s">
        <v>10316</v>
      </c>
      <c r="E7001" s="1" t="s">
        <v>10337</v>
      </c>
      <c r="F7001" s="1" t="s">
        <v>3717</v>
      </c>
      <c r="G7001" s="1" t="s">
        <v>6314</v>
      </c>
      <c r="H7001" s="1" t="s">
        <v>31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>
        <v>7001</v>
      </c>
      <c r="B7002" s="1" t="s">
        <v>10339</v>
      </c>
      <c r="C7002">
        <v>97058558</v>
      </c>
      <c r="D7002" s="1" t="s">
        <v>10311</v>
      </c>
      <c r="E7002" s="1" t="s">
        <v>10340</v>
      </c>
      <c r="F7002" s="1" t="s">
        <v>3717</v>
      </c>
      <c r="G7002" s="1" t="s">
        <v>4473</v>
      </c>
      <c r="H7002" s="1" t="s">
        <v>1391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>
        <v>7002</v>
      </c>
      <c r="B7003" s="1" t="s">
        <v>10339</v>
      </c>
      <c r="C7003">
        <v>92154223</v>
      </c>
      <c r="D7003" s="1" t="s">
        <v>10311</v>
      </c>
      <c r="E7003" s="1" t="s">
        <v>10340</v>
      </c>
      <c r="F7003" s="1" t="s">
        <v>3717</v>
      </c>
      <c r="G7003" s="1" t="s">
        <v>4473</v>
      </c>
      <c r="H7003" s="1" t="s">
        <v>870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>
        <v>7003</v>
      </c>
      <c r="B7004" s="1" t="s">
        <v>10339</v>
      </c>
      <c r="C7004">
        <v>46822608</v>
      </c>
      <c r="D7004" s="1" t="s">
        <v>10311</v>
      </c>
      <c r="E7004" s="1" t="s">
        <v>10340</v>
      </c>
      <c r="F7004" s="1" t="s">
        <v>3717</v>
      </c>
      <c r="G7004" s="1" t="s">
        <v>4473</v>
      </c>
      <c r="H7004" s="1" t="s">
        <v>1817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>
        <v>7004</v>
      </c>
      <c r="B7005" s="1" t="s">
        <v>10339</v>
      </c>
      <c r="C7005">
        <v>16798545</v>
      </c>
      <c r="D7005" s="1" t="s">
        <v>10311</v>
      </c>
      <c r="E7005" s="1" t="s">
        <v>10340</v>
      </c>
      <c r="F7005" s="1" t="s">
        <v>3717</v>
      </c>
      <c r="G7005" s="1" t="s">
        <v>4473</v>
      </c>
      <c r="H7005" s="1" t="s">
        <v>1819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>
        <v>7005</v>
      </c>
      <c r="B7006" s="1" t="s">
        <v>10341</v>
      </c>
      <c r="C7006">
        <v>29462894</v>
      </c>
      <c r="D7006" s="1" t="s">
        <v>10311</v>
      </c>
      <c r="E7006" s="1" t="s">
        <v>10342</v>
      </c>
      <c r="F7006" s="1" t="s">
        <v>3717</v>
      </c>
      <c r="G7006" s="1" t="s">
        <v>4416</v>
      </c>
      <c r="H7006" s="1" t="s">
        <v>369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>
        <v>7006</v>
      </c>
      <c r="B7007" s="1" t="s">
        <v>10343</v>
      </c>
      <c r="C7007">
        <v>38440411</v>
      </c>
      <c r="D7007" s="1" t="s">
        <v>10311</v>
      </c>
      <c r="E7007" s="1" t="s">
        <v>10335</v>
      </c>
      <c r="F7007" s="1" t="s">
        <v>3717</v>
      </c>
      <c r="G7007" s="1" t="s">
        <v>7044</v>
      </c>
      <c r="H7007" s="1" t="s">
        <v>3407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>
        <v>7007</v>
      </c>
      <c r="B7008" s="1" t="s">
        <v>10343</v>
      </c>
      <c r="C7008">
        <v>88274066</v>
      </c>
      <c r="D7008" s="1" t="s">
        <v>10311</v>
      </c>
      <c r="E7008" s="1" t="s">
        <v>10335</v>
      </c>
      <c r="F7008" s="1" t="s">
        <v>3717</v>
      </c>
      <c r="G7008" s="1" t="s">
        <v>7044</v>
      </c>
      <c r="H7008" s="1" t="s">
        <v>1287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>
        <v>7008</v>
      </c>
      <c r="B7009" s="1" t="s">
        <v>10344</v>
      </c>
      <c r="C7009">
        <v>32724804</v>
      </c>
      <c r="D7009" s="1" t="s">
        <v>10311</v>
      </c>
      <c r="E7009" s="1" t="s">
        <v>10335</v>
      </c>
      <c r="F7009" s="1" t="s">
        <v>3721</v>
      </c>
      <c r="G7009" s="1" t="s">
        <v>4047</v>
      </c>
      <c r="H7009" s="1" t="s">
        <v>2262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>
        <v>7009</v>
      </c>
      <c r="B7010" s="1" t="s">
        <v>10345</v>
      </c>
      <c r="C7010">
        <v>96920381</v>
      </c>
      <c r="D7010" s="1" t="s">
        <v>10311</v>
      </c>
      <c r="E7010" s="1" t="s">
        <v>10340</v>
      </c>
      <c r="F7010" s="1" t="s">
        <v>3717</v>
      </c>
      <c r="G7010" s="1" t="s">
        <v>4189</v>
      </c>
      <c r="H7010" s="1" t="s">
        <v>1221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>
        <v>7010</v>
      </c>
      <c r="B7011" s="1" t="s">
        <v>10346</v>
      </c>
      <c r="C7011">
        <v>12771328</v>
      </c>
      <c r="D7011" s="1" t="s">
        <v>10324</v>
      </c>
      <c r="E7011" s="1" t="s">
        <v>10347</v>
      </c>
      <c r="F7011" s="1" t="s">
        <v>3717</v>
      </c>
      <c r="G7011" s="1" t="s">
        <v>5309</v>
      </c>
      <c r="H7011" s="1" t="s">
        <v>2376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>
        <v>7011</v>
      </c>
      <c r="B7012" s="1" t="s">
        <v>10348</v>
      </c>
      <c r="C7012">
        <v>67625641</v>
      </c>
      <c r="D7012" s="1" t="s">
        <v>10324</v>
      </c>
      <c r="E7012" s="1" t="s">
        <v>10342</v>
      </c>
      <c r="F7012" s="1" t="s">
        <v>3717</v>
      </c>
      <c r="G7012" s="1" t="s">
        <v>4162</v>
      </c>
      <c r="H7012" s="1" t="s">
        <v>2727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>
        <v>7012</v>
      </c>
      <c r="B7013" s="1" t="s">
        <v>10348</v>
      </c>
      <c r="C7013">
        <v>52704792</v>
      </c>
      <c r="D7013" s="1" t="s">
        <v>10324</v>
      </c>
      <c r="E7013" s="1" t="s">
        <v>10342</v>
      </c>
      <c r="F7013" s="1" t="s">
        <v>3717</v>
      </c>
      <c r="G7013" s="1" t="s">
        <v>4162</v>
      </c>
      <c r="H7013" s="1" t="s">
        <v>225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>
        <v>7013</v>
      </c>
      <c r="B7014" s="1" t="s">
        <v>10348</v>
      </c>
      <c r="C7014">
        <v>1420159</v>
      </c>
      <c r="D7014" s="1" t="s">
        <v>10324</v>
      </c>
      <c r="E7014" s="1" t="s">
        <v>10342</v>
      </c>
      <c r="F7014" s="1" t="s">
        <v>3717</v>
      </c>
      <c r="G7014" s="1" t="s">
        <v>4162</v>
      </c>
      <c r="H7014" s="1" t="s">
        <v>1688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>
        <v>7014</v>
      </c>
      <c r="B7015" s="1" t="s">
        <v>10348</v>
      </c>
      <c r="C7015">
        <v>87679510</v>
      </c>
      <c r="D7015" s="1" t="s">
        <v>10324</v>
      </c>
      <c r="E7015" s="1" t="s">
        <v>10342</v>
      </c>
      <c r="F7015" s="1" t="s">
        <v>3717</v>
      </c>
      <c r="G7015" s="1" t="s">
        <v>4162</v>
      </c>
      <c r="H7015" s="1" t="s">
        <v>3559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>
        <v>7015</v>
      </c>
      <c r="B7016" s="1" t="s">
        <v>10349</v>
      </c>
      <c r="C7016">
        <v>13478843</v>
      </c>
      <c r="D7016" s="1" t="s">
        <v>10324</v>
      </c>
      <c r="E7016" s="1" t="s">
        <v>10335</v>
      </c>
      <c r="F7016" s="1" t="s">
        <v>3717</v>
      </c>
      <c r="G7016" s="1" t="s">
        <v>4558</v>
      </c>
      <c r="H7016" s="1" t="s">
        <v>831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>
        <v>7016</v>
      </c>
      <c r="B7017" s="1" t="s">
        <v>10349</v>
      </c>
      <c r="C7017">
        <v>91747747</v>
      </c>
      <c r="D7017" s="1" t="s">
        <v>10324</v>
      </c>
      <c r="E7017" s="1" t="s">
        <v>10335</v>
      </c>
      <c r="F7017" s="1" t="s">
        <v>3717</v>
      </c>
      <c r="G7017" s="1" t="s">
        <v>4558</v>
      </c>
      <c r="H7017" s="1" t="s">
        <v>3641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>
        <v>7017</v>
      </c>
      <c r="B7018" s="1" t="s">
        <v>10350</v>
      </c>
      <c r="C7018">
        <v>59244013</v>
      </c>
      <c r="D7018" s="1" t="s">
        <v>10330</v>
      </c>
      <c r="E7018" s="1" t="s">
        <v>10347</v>
      </c>
      <c r="F7018" s="1" t="s">
        <v>3717</v>
      </c>
      <c r="G7018" s="1" t="s">
        <v>5794</v>
      </c>
      <c r="H7018" s="1" t="s">
        <v>1725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>
        <v>7018</v>
      </c>
      <c r="B7019" s="1" t="s">
        <v>10351</v>
      </c>
      <c r="C7019">
        <v>15112606</v>
      </c>
      <c r="D7019" s="1" t="s">
        <v>10330</v>
      </c>
      <c r="E7019" s="1" t="s">
        <v>10347</v>
      </c>
      <c r="F7019" s="1" t="s">
        <v>3717</v>
      </c>
      <c r="G7019" s="1" t="s">
        <v>5026</v>
      </c>
      <c r="H7019" s="1" t="s">
        <v>940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>
        <v>7019</v>
      </c>
      <c r="B7020" s="1" t="s">
        <v>10352</v>
      </c>
      <c r="C7020">
        <v>48799762</v>
      </c>
      <c r="D7020" s="1" t="s">
        <v>10330</v>
      </c>
      <c r="E7020" s="1" t="s">
        <v>10347</v>
      </c>
      <c r="F7020" s="1" t="s">
        <v>3717</v>
      </c>
      <c r="G7020" s="1" t="s">
        <v>4063</v>
      </c>
      <c r="H7020" s="1" t="s">
        <v>2726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>
        <v>7020</v>
      </c>
      <c r="B7021" s="1" t="s">
        <v>10353</v>
      </c>
      <c r="C7021">
        <v>29526146</v>
      </c>
      <c r="D7021" s="1" t="s">
        <v>10337</v>
      </c>
      <c r="E7021" s="1" t="s">
        <v>10354</v>
      </c>
      <c r="F7021" s="1" t="s">
        <v>3717</v>
      </c>
      <c r="G7021" s="1" t="s">
        <v>4301</v>
      </c>
      <c r="H7021" s="1" t="s">
        <v>2160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>
        <v>7021</v>
      </c>
      <c r="B7022" s="1" t="s">
        <v>10355</v>
      </c>
      <c r="C7022">
        <v>73689818</v>
      </c>
      <c r="D7022" s="1" t="s">
        <v>10337</v>
      </c>
      <c r="E7022" s="1" t="s">
        <v>10356</v>
      </c>
      <c r="F7022" s="1" t="s">
        <v>3721</v>
      </c>
      <c r="G7022" s="1" t="s">
        <v>4762</v>
      </c>
      <c r="H7022" s="1" t="s">
        <v>171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>
        <v>7022</v>
      </c>
      <c r="B7023" s="1" t="s">
        <v>10355</v>
      </c>
      <c r="C7023">
        <v>83861490</v>
      </c>
      <c r="D7023" s="1" t="s">
        <v>10337</v>
      </c>
      <c r="E7023" s="1" t="s">
        <v>10356</v>
      </c>
      <c r="F7023" s="1" t="s">
        <v>3721</v>
      </c>
      <c r="G7023" s="1" t="s">
        <v>4762</v>
      </c>
      <c r="H7023" s="1" t="s">
        <v>1462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>
        <v>7023</v>
      </c>
      <c r="B7024" s="1" t="s">
        <v>10355</v>
      </c>
      <c r="C7024">
        <v>44498917</v>
      </c>
      <c r="D7024" s="1" t="s">
        <v>10337</v>
      </c>
      <c r="E7024" s="1" t="s">
        <v>10356</v>
      </c>
      <c r="F7024" s="1" t="s">
        <v>3721</v>
      </c>
      <c r="G7024" s="1" t="s">
        <v>4762</v>
      </c>
      <c r="H7024" s="1" t="s">
        <v>2954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>
        <v>7024</v>
      </c>
      <c r="B7025" s="1" t="s">
        <v>10355</v>
      </c>
      <c r="C7025">
        <v>64320478</v>
      </c>
      <c r="D7025" s="1" t="s">
        <v>10337</v>
      </c>
      <c r="E7025" s="1" t="s">
        <v>10356</v>
      </c>
      <c r="F7025" s="1" t="s">
        <v>3721</v>
      </c>
      <c r="G7025" s="1" t="s">
        <v>4762</v>
      </c>
      <c r="H7025" s="1" t="s">
        <v>2956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>
        <v>7025</v>
      </c>
      <c r="B7026" s="1" t="s">
        <v>10355</v>
      </c>
      <c r="C7026">
        <v>33373410</v>
      </c>
      <c r="D7026" s="1" t="s">
        <v>10337</v>
      </c>
      <c r="E7026" s="1" t="s">
        <v>10356</v>
      </c>
      <c r="F7026" s="1" t="s">
        <v>3721</v>
      </c>
      <c r="G7026" s="1" t="s">
        <v>4762</v>
      </c>
      <c r="H7026" s="1" t="s">
        <v>2822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>
        <v>7026</v>
      </c>
      <c r="B7027" s="1" t="s">
        <v>10357</v>
      </c>
      <c r="C7027">
        <v>36241130</v>
      </c>
      <c r="D7027" s="1" t="s">
        <v>10337</v>
      </c>
      <c r="E7027" s="1" t="s">
        <v>10358</v>
      </c>
      <c r="F7027" s="1" t="s">
        <v>3717</v>
      </c>
      <c r="G7027" s="1" t="s">
        <v>4082</v>
      </c>
      <c r="H7027" s="1" t="s">
        <v>951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>
        <v>7027</v>
      </c>
      <c r="B7028" s="1" t="s">
        <v>10359</v>
      </c>
      <c r="C7028">
        <v>90710793</v>
      </c>
      <c r="D7028" s="1" t="s">
        <v>10337</v>
      </c>
      <c r="E7028" s="1" t="s">
        <v>10337</v>
      </c>
      <c r="F7028" s="1" t="s">
        <v>3788</v>
      </c>
      <c r="G7028" s="1" t="s">
        <v>4156</v>
      </c>
      <c r="H7028" s="1" t="s">
        <v>3019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>
        <v>7028</v>
      </c>
      <c r="B7029" s="1" t="s">
        <v>10359</v>
      </c>
      <c r="C7029">
        <v>38110076</v>
      </c>
      <c r="D7029" s="1" t="s">
        <v>10337</v>
      </c>
      <c r="E7029" s="1" t="s">
        <v>10337</v>
      </c>
      <c r="F7029" s="1" t="s">
        <v>3788</v>
      </c>
      <c r="G7029" s="1" t="s">
        <v>4156</v>
      </c>
      <c r="H7029" s="1" t="s">
        <v>3478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>
        <v>7029</v>
      </c>
      <c r="B7030" s="1" t="s">
        <v>10359</v>
      </c>
      <c r="C7030">
        <v>7096020</v>
      </c>
      <c r="D7030" s="1" t="s">
        <v>10337</v>
      </c>
      <c r="E7030" s="1" t="s">
        <v>10337</v>
      </c>
      <c r="F7030" s="1" t="s">
        <v>3788</v>
      </c>
      <c r="G7030" s="1" t="s">
        <v>4156</v>
      </c>
      <c r="H7030" s="1" t="s">
        <v>2896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>
        <v>7030</v>
      </c>
      <c r="B7031" s="1" t="s">
        <v>10359</v>
      </c>
      <c r="C7031">
        <v>47210093</v>
      </c>
      <c r="D7031" s="1" t="s">
        <v>10337</v>
      </c>
      <c r="E7031" s="1" t="s">
        <v>10337</v>
      </c>
      <c r="F7031" s="1" t="s">
        <v>3788</v>
      </c>
      <c r="G7031" s="1" t="s">
        <v>4156</v>
      </c>
      <c r="H7031" s="1" t="s">
        <v>3156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>
        <v>7031</v>
      </c>
      <c r="B7032" s="1" t="s">
        <v>10359</v>
      </c>
      <c r="C7032">
        <v>862567</v>
      </c>
      <c r="D7032" s="1" t="s">
        <v>10337</v>
      </c>
      <c r="E7032" s="1" t="s">
        <v>10337</v>
      </c>
      <c r="F7032" s="1" t="s">
        <v>3788</v>
      </c>
      <c r="G7032" s="1" t="s">
        <v>4156</v>
      </c>
      <c r="H7032" s="1" t="s">
        <v>634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>
        <v>7032</v>
      </c>
      <c r="B7033" s="1" t="s">
        <v>10359</v>
      </c>
      <c r="C7033">
        <v>73688344</v>
      </c>
      <c r="D7033" s="1" t="s">
        <v>10337</v>
      </c>
      <c r="E7033" s="1" t="s">
        <v>10337</v>
      </c>
      <c r="F7033" s="1" t="s">
        <v>3788</v>
      </c>
      <c r="G7033" s="1" t="s">
        <v>4156</v>
      </c>
      <c r="H7033" s="1" t="s">
        <v>1116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>
        <v>7033</v>
      </c>
      <c r="B7034" s="1" t="s">
        <v>10359</v>
      </c>
      <c r="C7034">
        <v>65596553</v>
      </c>
      <c r="D7034" s="1" t="s">
        <v>10337</v>
      </c>
      <c r="E7034" s="1" t="s">
        <v>10337</v>
      </c>
      <c r="F7034" s="1" t="s">
        <v>3788</v>
      </c>
      <c r="G7034" s="1" t="s">
        <v>4156</v>
      </c>
      <c r="H7034" s="1" t="s">
        <v>2596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>
        <v>7034</v>
      </c>
      <c r="B7035" s="1" t="s">
        <v>10360</v>
      </c>
      <c r="C7035">
        <v>57816738</v>
      </c>
      <c r="D7035" s="1" t="s">
        <v>10337</v>
      </c>
      <c r="E7035" s="1" t="s">
        <v>10335</v>
      </c>
      <c r="F7035" s="1" t="s">
        <v>3750</v>
      </c>
      <c r="G7035" s="1" t="s">
        <v>4382</v>
      </c>
      <c r="H7035" s="1" t="s">
        <v>2178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>
        <v>7035</v>
      </c>
      <c r="B7036" s="1" t="s">
        <v>10360</v>
      </c>
      <c r="C7036">
        <v>80069698</v>
      </c>
      <c r="D7036" s="1" t="s">
        <v>10337</v>
      </c>
      <c r="E7036" s="1" t="s">
        <v>10335</v>
      </c>
      <c r="F7036" s="1" t="s">
        <v>3750</v>
      </c>
      <c r="G7036" s="1" t="s">
        <v>4382</v>
      </c>
      <c r="H7036" s="1" t="s">
        <v>3537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>
        <v>7036</v>
      </c>
      <c r="B7037" s="1" t="s">
        <v>10360</v>
      </c>
      <c r="C7037">
        <v>81572097</v>
      </c>
      <c r="D7037" s="1" t="s">
        <v>10337</v>
      </c>
      <c r="E7037" s="1" t="s">
        <v>10335</v>
      </c>
      <c r="F7037" s="1" t="s">
        <v>3750</v>
      </c>
      <c r="G7037" s="1" t="s">
        <v>4382</v>
      </c>
      <c r="H7037" s="1" t="s">
        <v>1982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>
        <v>7037</v>
      </c>
      <c r="B7038" s="1" t="s">
        <v>10361</v>
      </c>
      <c r="C7038">
        <v>37654539</v>
      </c>
      <c r="D7038" s="1" t="s">
        <v>10337</v>
      </c>
      <c r="E7038" s="1" t="s">
        <v>10347</v>
      </c>
      <c r="F7038" s="1" t="s">
        <v>3717</v>
      </c>
      <c r="G7038" s="1" t="s">
        <v>4264</v>
      </c>
      <c r="H7038" s="1" t="s">
        <v>1849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>
        <v>7038</v>
      </c>
      <c r="B7039" s="1" t="s">
        <v>10362</v>
      </c>
      <c r="C7039">
        <v>25781576</v>
      </c>
      <c r="D7039" s="1" t="s">
        <v>10337</v>
      </c>
      <c r="E7039" s="1" t="s">
        <v>10347</v>
      </c>
      <c r="F7039" s="1" t="s">
        <v>3717</v>
      </c>
      <c r="G7039" s="1" t="s">
        <v>4946</v>
      </c>
      <c r="H7039" s="1" t="s">
        <v>2374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>
        <v>7039</v>
      </c>
      <c r="B7040" s="1" t="s">
        <v>10363</v>
      </c>
      <c r="C7040">
        <v>44298799</v>
      </c>
      <c r="D7040" s="1" t="s">
        <v>10337</v>
      </c>
      <c r="E7040" s="1" t="s">
        <v>10342</v>
      </c>
      <c r="F7040" s="1" t="s">
        <v>3750</v>
      </c>
      <c r="G7040" s="1" t="s">
        <v>4282</v>
      </c>
      <c r="H7040" s="1" t="s">
        <v>1725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>
        <v>7040</v>
      </c>
      <c r="B7041" s="1" t="s">
        <v>10364</v>
      </c>
      <c r="C7041">
        <v>65464171</v>
      </c>
      <c r="D7041" s="1" t="s">
        <v>10340</v>
      </c>
      <c r="E7041" s="1" t="s">
        <v>10347</v>
      </c>
      <c r="F7041" s="1" t="s">
        <v>3721</v>
      </c>
      <c r="G7041" s="1" t="s">
        <v>5281</v>
      </c>
      <c r="H7041" s="1" t="s">
        <v>3324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>
        <v>7041</v>
      </c>
      <c r="B7042" s="1" t="s">
        <v>10365</v>
      </c>
      <c r="C7042">
        <v>59152440</v>
      </c>
      <c r="D7042" s="1" t="s">
        <v>10342</v>
      </c>
      <c r="E7042" s="1" t="s">
        <v>10356</v>
      </c>
      <c r="F7042" s="1" t="s">
        <v>3721</v>
      </c>
      <c r="G7042" s="1" t="s">
        <v>3756</v>
      </c>
      <c r="H7042" s="1" t="s">
        <v>2385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>
        <v>7042</v>
      </c>
      <c r="B7043" s="1" t="s">
        <v>10365</v>
      </c>
      <c r="C7043">
        <v>56714600</v>
      </c>
      <c r="D7043" s="1" t="s">
        <v>10342</v>
      </c>
      <c r="E7043" s="1" t="s">
        <v>10356</v>
      </c>
      <c r="F7043" s="1" t="s">
        <v>3721</v>
      </c>
      <c r="G7043" s="1" t="s">
        <v>3756</v>
      </c>
      <c r="H7043" s="1" t="s">
        <v>509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>
        <v>7043</v>
      </c>
      <c r="B7044" s="1" t="s">
        <v>10365</v>
      </c>
      <c r="C7044">
        <v>82437449</v>
      </c>
      <c r="D7044" s="1" t="s">
        <v>10342</v>
      </c>
      <c r="E7044" s="1" t="s">
        <v>10356</v>
      </c>
      <c r="F7044" s="1" t="s">
        <v>3721</v>
      </c>
      <c r="G7044" s="1" t="s">
        <v>3756</v>
      </c>
      <c r="H7044" s="1" t="s">
        <v>1815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>
        <v>7044</v>
      </c>
      <c r="B7045" s="1" t="s">
        <v>10366</v>
      </c>
      <c r="C7045">
        <v>65448011</v>
      </c>
      <c r="D7045" s="1" t="s">
        <v>10342</v>
      </c>
      <c r="E7045" s="1" t="s">
        <v>10356</v>
      </c>
      <c r="F7045" s="1" t="s">
        <v>3721</v>
      </c>
      <c r="G7045" s="1" t="s">
        <v>4100</v>
      </c>
      <c r="H7045" s="1" t="s">
        <v>1845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>
        <v>7045</v>
      </c>
      <c r="B7046" s="1" t="s">
        <v>10367</v>
      </c>
      <c r="C7046">
        <v>72686348</v>
      </c>
      <c r="D7046" s="1" t="s">
        <v>10342</v>
      </c>
      <c r="E7046" s="1" t="s">
        <v>10342</v>
      </c>
      <c r="F7046" s="1" t="s">
        <v>3788</v>
      </c>
      <c r="G7046" s="1" t="s">
        <v>4723</v>
      </c>
      <c r="H7046" s="1" t="s">
        <v>1997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>
        <v>7046</v>
      </c>
      <c r="B7047" s="1" t="s">
        <v>10367</v>
      </c>
      <c r="C7047">
        <v>85365189</v>
      </c>
      <c r="D7047" s="1" t="s">
        <v>10342</v>
      </c>
      <c r="E7047" s="1" t="s">
        <v>10342</v>
      </c>
      <c r="F7047" s="1" t="s">
        <v>3788</v>
      </c>
      <c r="G7047" s="1" t="s">
        <v>4723</v>
      </c>
      <c r="H7047" s="1" t="s">
        <v>3344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>
        <v>7047</v>
      </c>
      <c r="B7048" s="1" t="s">
        <v>10367</v>
      </c>
      <c r="C7048">
        <v>77075531</v>
      </c>
      <c r="D7048" s="1" t="s">
        <v>10342</v>
      </c>
      <c r="E7048" s="1" t="s">
        <v>10342</v>
      </c>
      <c r="F7048" s="1" t="s">
        <v>3788</v>
      </c>
      <c r="G7048" s="1" t="s">
        <v>4723</v>
      </c>
      <c r="H7048" s="1" t="s">
        <v>157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>
        <v>7048</v>
      </c>
      <c r="B7049" s="1" t="s">
        <v>10367</v>
      </c>
      <c r="C7049">
        <v>60341214</v>
      </c>
      <c r="D7049" s="1" t="s">
        <v>10342</v>
      </c>
      <c r="E7049" s="1" t="s">
        <v>10342</v>
      </c>
      <c r="F7049" s="1" t="s">
        <v>3788</v>
      </c>
      <c r="G7049" s="1" t="s">
        <v>4723</v>
      </c>
      <c r="H7049" s="1" t="s">
        <v>840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>
        <v>7049</v>
      </c>
      <c r="B7050" s="1" t="s">
        <v>10367</v>
      </c>
      <c r="C7050">
        <v>95005610</v>
      </c>
      <c r="D7050" s="1" t="s">
        <v>10342</v>
      </c>
      <c r="E7050" s="1" t="s">
        <v>10342</v>
      </c>
      <c r="F7050" s="1" t="s">
        <v>3788</v>
      </c>
      <c r="G7050" s="1" t="s">
        <v>4723</v>
      </c>
      <c r="H7050" s="1" t="s">
        <v>618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>
        <v>7050</v>
      </c>
      <c r="B7051" s="1" t="s">
        <v>10368</v>
      </c>
      <c r="C7051">
        <v>51125074</v>
      </c>
      <c r="D7051" s="1" t="s">
        <v>10342</v>
      </c>
      <c r="E7051" s="1" t="s">
        <v>10369</v>
      </c>
      <c r="F7051" s="1" t="s">
        <v>3717</v>
      </c>
      <c r="G7051" s="1" t="s">
        <v>7834</v>
      </c>
      <c r="H7051" s="1" t="s">
        <v>2889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>
        <v>7051</v>
      </c>
      <c r="B7052" s="1" t="s">
        <v>10368</v>
      </c>
      <c r="C7052">
        <v>59030367</v>
      </c>
      <c r="D7052" s="1" t="s">
        <v>10342</v>
      </c>
      <c r="E7052" s="1" t="s">
        <v>10369</v>
      </c>
      <c r="F7052" s="1" t="s">
        <v>3717</v>
      </c>
      <c r="G7052" s="1" t="s">
        <v>7834</v>
      </c>
      <c r="H7052" s="1" t="s">
        <v>1825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>
        <v>7052</v>
      </c>
      <c r="B7053" s="1" t="s">
        <v>10368</v>
      </c>
      <c r="C7053">
        <v>94716344</v>
      </c>
      <c r="D7053" s="1" t="s">
        <v>10342</v>
      </c>
      <c r="E7053" s="1" t="s">
        <v>10369</v>
      </c>
      <c r="F7053" s="1" t="s">
        <v>3717</v>
      </c>
      <c r="G7053" s="1" t="s">
        <v>7834</v>
      </c>
      <c r="H7053" s="1" t="s">
        <v>2362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>
        <v>7053</v>
      </c>
      <c r="B7054" s="1" t="s">
        <v>10368</v>
      </c>
      <c r="C7054">
        <v>17344127</v>
      </c>
      <c r="D7054" s="1" t="s">
        <v>10342</v>
      </c>
      <c r="E7054" s="1" t="s">
        <v>10369</v>
      </c>
      <c r="F7054" s="1" t="s">
        <v>3717</v>
      </c>
      <c r="G7054" s="1" t="s">
        <v>7834</v>
      </c>
      <c r="H7054" s="1" t="s">
        <v>1197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>
        <v>7054</v>
      </c>
      <c r="B7055" s="1" t="s">
        <v>10370</v>
      </c>
      <c r="C7055">
        <v>117908</v>
      </c>
      <c r="D7055" s="1" t="s">
        <v>10347</v>
      </c>
      <c r="E7055" s="1" t="s">
        <v>10369</v>
      </c>
      <c r="F7055" s="1" t="s">
        <v>3721</v>
      </c>
      <c r="G7055" s="1" t="s">
        <v>5677</v>
      </c>
      <c r="H7055" s="1" t="s">
        <v>1287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>
        <v>7055</v>
      </c>
      <c r="B7056" s="1" t="s">
        <v>10371</v>
      </c>
      <c r="C7056">
        <v>82536316</v>
      </c>
      <c r="D7056" s="1" t="s">
        <v>10347</v>
      </c>
      <c r="E7056" s="1" t="s">
        <v>10372</v>
      </c>
      <c r="F7056" s="1" t="s">
        <v>3721</v>
      </c>
      <c r="G7056" s="1" t="s">
        <v>7682</v>
      </c>
      <c r="H7056" s="1" t="s">
        <v>2684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>
        <v>7056</v>
      </c>
      <c r="B7057" s="1" t="s">
        <v>10371</v>
      </c>
      <c r="C7057">
        <v>83701306</v>
      </c>
      <c r="D7057" s="1" t="s">
        <v>10347</v>
      </c>
      <c r="E7057" s="1" t="s">
        <v>10372</v>
      </c>
      <c r="F7057" s="1" t="s">
        <v>3721</v>
      </c>
      <c r="G7057" s="1" t="s">
        <v>7682</v>
      </c>
      <c r="H7057" s="1" t="s">
        <v>870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>
        <v>7057</v>
      </c>
      <c r="B7058" s="1" t="s">
        <v>10371</v>
      </c>
      <c r="C7058">
        <v>25044741</v>
      </c>
      <c r="D7058" s="1" t="s">
        <v>10347</v>
      </c>
      <c r="E7058" s="1" t="s">
        <v>10372</v>
      </c>
      <c r="F7058" s="1" t="s">
        <v>3721</v>
      </c>
      <c r="G7058" s="1" t="s">
        <v>7682</v>
      </c>
      <c r="H7058" s="1" t="s">
        <v>1092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>
        <v>7058</v>
      </c>
      <c r="B7059" s="1" t="s">
        <v>10371</v>
      </c>
      <c r="C7059">
        <v>28004145</v>
      </c>
      <c r="D7059" s="1" t="s">
        <v>10347</v>
      </c>
      <c r="E7059" s="1" t="s">
        <v>10372</v>
      </c>
      <c r="F7059" s="1" t="s">
        <v>3721</v>
      </c>
      <c r="G7059" s="1" t="s">
        <v>7682</v>
      </c>
      <c r="H7059" s="1" t="s">
        <v>926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>
        <v>7059</v>
      </c>
      <c r="B7060" s="1" t="s">
        <v>10371</v>
      </c>
      <c r="C7060">
        <v>51535849</v>
      </c>
      <c r="D7060" s="1" t="s">
        <v>10347</v>
      </c>
      <c r="E7060" s="1" t="s">
        <v>10372</v>
      </c>
      <c r="F7060" s="1" t="s">
        <v>3721</v>
      </c>
      <c r="G7060" s="1" t="s">
        <v>7682</v>
      </c>
      <c r="H7060" s="1" t="s">
        <v>2092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>
        <v>7060</v>
      </c>
      <c r="B7061" s="1" t="s">
        <v>10371</v>
      </c>
      <c r="C7061">
        <v>89826919</v>
      </c>
      <c r="D7061" s="1" t="s">
        <v>10347</v>
      </c>
      <c r="E7061" s="1" t="s">
        <v>10372</v>
      </c>
      <c r="F7061" s="1" t="s">
        <v>3721</v>
      </c>
      <c r="G7061" s="1" t="s">
        <v>7682</v>
      </c>
      <c r="H7061" s="1" t="s">
        <v>2068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>
        <v>7061</v>
      </c>
      <c r="B7062" s="1" t="s">
        <v>10371</v>
      </c>
      <c r="C7062">
        <v>2382131</v>
      </c>
      <c r="D7062" s="1" t="s">
        <v>10347</v>
      </c>
      <c r="E7062" s="1" t="s">
        <v>10372</v>
      </c>
      <c r="F7062" s="1" t="s">
        <v>3721</v>
      </c>
      <c r="G7062" s="1" t="s">
        <v>7682</v>
      </c>
      <c r="H7062" s="1" t="s">
        <v>1371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>
        <v>7062</v>
      </c>
      <c r="B7063" s="1" t="s">
        <v>10371</v>
      </c>
      <c r="C7063">
        <v>73144088</v>
      </c>
      <c r="D7063" s="1" t="s">
        <v>10347</v>
      </c>
      <c r="E7063" s="1" t="s">
        <v>10372</v>
      </c>
      <c r="F7063" s="1" t="s">
        <v>3721</v>
      </c>
      <c r="G7063" s="1" t="s">
        <v>7682</v>
      </c>
      <c r="H7063" s="1" t="s">
        <v>84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>
        <v>7063</v>
      </c>
      <c r="B7064" s="1" t="s">
        <v>10371</v>
      </c>
      <c r="C7064">
        <v>47334267</v>
      </c>
      <c r="D7064" s="1" t="s">
        <v>10347</v>
      </c>
      <c r="E7064" s="1" t="s">
        <v>10372</v>
      </c>
      <c r="F7064" s="1" t="s">
        <v>3721</v>
      </c>
      <c r="G7064" s="1" t="s">
        <v>7682</v>
      </c>
      <c r="H7064" s="1" t="s">
        <v>363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>
        <v>7064</v>
      </c>
      <c r="B7065" s="1" t="s">
        <v>10373</v>
      </c>
      <c r="C7065">
        <v>81679148</v>
      </c>
      <c r="D7065" s="1" t="s">
        <v>10347</v>
      </c>
      <c r="E7065" s="1" t="s">
        <v>10369</v>
      </c>
      <c r="F7065" s="1" t="s">
        <v>3717</v>
      </c>
      <c r="G7065" s="1" t="s">
        <v>3821</v>
      </c>
      <c r="H7065" s="1" t="s">
        <v>2844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>
        <v>7065</v>
      </c>
      <c r="B7066" s="1" t="s">
        <v>10373</v>
      </c>
      <c r="C7066">
        <v>41958335</v>
      </c>
      <c r="D7066" s="1" t="s">
        <v>10347</v>
      </c>
      <c r="E7066" s="1" t="s">
        <v>10369</v>
      </c>
      <c r="F7066" s="1" t="s">
        <v>3717</v>
      </c>
      <c r="G7066" s="1" t="s">
        <v>3821</v>
      </c>
      <c r="H7066" s="1" t="s">
        <v>3053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>
        <v>7066</v>
      </c>
      <c r="B7067" s="1" t="s">
        <v>10374</v>
      </c>
      <c r="C7067">
        <v>2574186</v>
      </c>
      <c r="D7067" s="1" t="s">
        <v>10347</v>
      </c>
      <c r="E7067" s="1" t="s">
        <v>10375</v>
      </c>
      <c r="F7067" s="1" t="s">
        <v>3717</v>
      </c>
      <c r="G7067" s="1" t="s">
        <v>4515</v>
      </c>
      <c r="H7067" s="1" t="s">
        <v>2372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>
        <v>7067</v>
      </c>
      <c r="B7068" s="1" t="s">
        <v>10376</v>
      </c>
      <c r="C7068">
        <v>10361423</v>
      </c>
      <c r="D7068" s="1" t="s">
        <v>10356</v>
      </c>
      <c r="E7068" s="1" t="s">
        <v>10375</v>
      </c>
      <c r="F7068" s="1" t="s">
        <v>3717</v>
      </c>
      <c r="G7068" s="1" t="s">
        <v>4885</v>
      </c>
      <c r="H7068" s="1" t="s">
        <v>1151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>
        <v>7068</v>
      </c>
      <c r="B7069" s="1" t="s">
        <v>10376</v>
      </c>
      <c r="C7069">
        <v>86849789</v>
      </c>
      <c r="D7069" s="1" t="s">
        <v>10356</v>
      </c>
      <c r="E7069" s="1" t="s">
        <v>10375</v>
      </c>
      <c r="F7069" s="1" t="s">
        <v>3717</v>
      </c>
      <c r="G7069" s="1" t="s">
        <v>4885</v>
      </c>
      <c r="H7069" s="1" t="s">
        <v>1153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>
        <v>7069</v>
      </c>
      <c r="B7070" s="1" t="s">
        <v>10376</v>
      </c>
      <c r="C7070">
        <v>17525897</v>
      </c>
      <c r="D7070" s="1" t="s">
        <v>10356</v>
      </c>
      <c r="E7070" s="1" t="s">
        <v>10375</v>
      </c>
      <c r="F7070" s="1" t="s">
        <v>3717</v>
      </c>
      <c r="G7070" s="1" t="s">
        <v>4885</v>
      </c>
      <c r="H7070" s="1" t="s">
        <v>1155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>
        <v>7070</v>
      </c>
      <c r="B7071" s="1" t="s">
        <v>10376</v>
      </c>
      <c r="C7071">
        <v>88046068</v>
      </c>
      <c r="D7071" s="1" t="s">
        <v>10356</v>
      </c>
      <c r="E7071" s="1" t="s">
        <v>10375</v>
      </c>
      <c r="F7071" s="1" t="s">
        <v>3717</v>
      </c>
      <c r="G7071" s="1" t="s">
        <v>4885</v>
      </c>
      <c r="H7071" s="1" t="s">
        <v>1157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>
        <v>7071</v>
      </c>
      <c r="B7072" s="1" t="s">
        <v>10377</v>
      </c>
      <c r="C7072">
        <v>24399849</v>
      </c>
      <c r="D7072" s="1" t="s">
        <v>10356</v>
      </c>
      <c r="E7072" s="1" t="s">
        <v>10372</v>
      </c>
      <c r="F7072" s="1" t="s">
        <v>3717</v>
      </c>
      <c r="G7072" s="1" t="s">
        <v>7451</v>
      </c>
      <c r="H7072" s="1" t="s">
        <v>2140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>
        <v>7072</v>
      </c>
      <c r="B7073" s="1" t="s">
        <v>10378</v>
      </c>
      <c r="C7073">
        <v>2155711</v>
      </c>
      <c r="D7073" s="1" t="s">
        <v>10356</v>
      </c>
      <c r="E7073" s="1" t="s">
        <v>10375</v>
      </c>
      <c r="F7073" s="1" t="s">
        <v>3717</v>
      </c>
      <c r="G7073" s="1" t="s">
        <v>5011</v>
      </c>
      <c r="H7073" s="1" t="s">
        <v>1387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>
        <v>7073</v>
      </c>
      <c r="B7074" s="1" t="s">
        <v>10379</v>
      </c>
      <c r="C7074">
        <v>73204896</v>
      </c>
      <c r="D7074" s="1" t="s">
        <v>10356</v>
      </c>
      <c r="E7074" s="1" t="s">
        <v>10380</v>
      </c>
      <c r="F7074" s="1" t="s">
        <v>3717</v>
      </c>
      <c r="G7074" s="1" t="s">
        <v>6478</v>
      </c>
      <c r="H7074" s="1" t="s">
        <v>1347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>
        <v>7074</v>
      </c>
      <c r="B7075" s="1" t="s">
        <v>10381</v>
      </c>
      <c r="C7075">
        <v>72109555</v>
      </c>
      <c r="D7075" s="1" t="s">
        <v>10356</v>
      </c>
      <c r="E7075" s="1" t="s">
        <v>10372</v>
      </c>
      <c r="F7075" s="1" t="s">
        <v>3717</v>
      </c>
      <c r="G7075" s="1" t="s">
        <v>4613</v>
      </c>
      <c r="H7075" s="1" t="s">
        <v>3231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>
        <v>7075</v>
      </c>
      <c r="B7076" s="1" t="s">
        <v>10381</v>
      </c>
      <c r="C7076">
        <v>24988141</v>
      </c>
      <c r="D7076" s="1" t="s">
        <v>10356</v>
      </c>
      <c r="E7076" s="1" t="s">
        <v>10372</v>
      </c>
      <c r="F7076" s="1" t="s">
        <v>3717</v>
      </c>
      <c r="G7076" s="1" t="s">
        <v>4613</v>
      </c>
      <c r="H7076" s="1" t="s">
        <v>1569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>
        <v>7076</v>
      </c>
      <c r="B7077" s="1" t="s">
        <v>10382</v>
      </c>
      <c r="C7077">
        <v>1061479</v>
      </c>
      <c r="D7077" s="1" t="s">
        <v>10356</v>
      </c>
      <c r="E7077" s="1" t="s">
        <v>10358</v>
      </c>
      <c r="F7077" s="1" t="s">
        <v>3721</v>
      </c>
      <c r="G7077" s="1" t="s">
        <v>6765</v>
      </c>
      <c r="H7077" s="1" t="s">
        <v>211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>
        <v>7077</v>
      </c>
      <c r="B7078" s="1" t="s">
        <v>10383</v>
      </c>
      <c r="C7078">
        <v>27805153</v>
      </c>
      <c r="D7078" s="1" t="s">
        <v>10354</v>
      </c>
      <c r="E7078" s="1" t="s">
        <v>10380</v>
      </c>
      <c r="F7078" s="1" t="s">
        <v>3717</v>
      </c>
      <c r="G7078" s="1" t="s">
        <v>4944</v>
      </c>
      <c r="H7078" s="1" t="s">
        <v>2023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>
        <v>7078</v>
      </c>
      <c r="B7079" s="1" t="s">
        <v>10384</v>
      </c>
      <c r="C7079">
        <v>9105717</v>
      </c>
      <c r="D7079" s="1" t="s">
        <v>10354</v>
      </c>
      <c r="E7079" s="1" t="s">
        <v>10372</v>
      </c>
      <c r="F7079" s="1" t="s">
        <v>3750</v>
      </c>
      <c r="G7079" s="1" t="s">
        <v>4726</v>
      </c>
      <c r="H7079" s="1" t="s">
        <v>1859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>
        <v>7079</v>
      </c>
      <c r="B7080" s="1" t="s">
        <v>10384</v>
      </c>
      <c r="C7080">
        <v>44041264</v>
      </c>
      <c r="D7080" s="1" t="s">
        <v>10354</v>
      </c>
      <c r="E7080" s="1" t="s">
        <v>10372</v>
      </c>
      <c r="F7080" s="1" t="s">
        <v>3750</v>
      </c>
      <c r="G7080" s="1" t="s">
        <v>4726</v>
      </c>
      <c r="H7080" s="1" t="s">
        <v>2154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>
        <v>7080</v>
      </c>
      <c r="B7081" s="1" t="s">
        <v>10384</v>
      </c>
      <c r="C7081">
        <v>96034664</v>
      </c>
      <c r="D7081" s="1" t="s">
        <v>10354</v>
      </c>
      <c r="E7081" s="1" t="s">
        <v>10372</v>
      </c>
      <c r="F7081" s="1" t="s">
        <v>3750</v>
      </c>
      <c r="G7081" s="1" t="s">
        <v>4726</v>
      </c>
      <c r="H7081" s="1" t="s">
        <v>221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>
        <v>7081</v>
      </c>
      <c r="B7082" s="1" t="s">
        <v>10384</v>
      </c>
      <c r="C7082">
        <v>65885141</v>
      </c>
      <c r="D7082" s="1" t="s">
        <v>10354</v>
      </c>
      <c r="E7082" s="1" t="s">
        <v>10372</v>
      </c>
      <c r="F7082" s="1" t="s">
        <v>3750</v>
      </c>
      <c r="G7082" s="1" t="s">
        <v>4726</v>
      </c>
      <c r="H7082" s="1" t="s">
        <v>2272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>
        <v>7082</v>
      </c>
      <c r="B7083" s="1" t="s">
        <v>10385</v>
      </c>
      <c r="C7083">
        <v>20233352</v>
      </c>
      <c r="D7083" s="1" t="s">
        <v>10354</v>
      </c>
      <c r="E7083" s="1" t="s">
        <v>10372</v>
      </c>
      <c r="F7083" s="1" t="s">
        <v>3721</v>
      </c>
      <c r="G7083" s="1" t="s">
        <v>4779</v>
      </c>
      <c r="H7083" s="1" t="s">
        <v>2628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>
        <v>7083</v>
      </c>
      <c r="B7084" s="1" t="s">
        <v>10385</v>
      </c>
      <c r="C7084">
        <v>49160046</v>
      </c>
      <c r="D7084" s="1" t="s">
        <v>10354</v>
      </c>
      <c r="E7084" s="1" t="s">
        <v>10372</v>
      </c>
      <c r="F7084" s="1" t="s">
        <v>3721</v>
      </c>
      <c r="G7084" s="1" t="s">
        <v>4779</v>
      </c>
      <c r="H7084" s="1" t="s">
        <v>1251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>
        <v>7084</v>
      </c>
      <c r="B7085" s="1" t="s">
        <v>10385</v>
      </c>
      <c r="C7085">
        <v>32453501</v>
      </c>
      <c r="D7085" s="1" t="s">
        <v>10354</v>
      </c>
      <c r="E7085" s="1" t="s">
        <v>10372</v>
      </c>
      <c r="F7085" s="1" t="s">
        <v>3721</v>
      </c>
      <c r="G7085" s="1" t="s">
        <v>4779</v>
      </c>
      <c r="H7085" s="1" t="s">
        <v>2862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>
        <v>7085</v>
      </c>
      <c r="B7086" s="1" t="s">
        <v>10385</v>
      </c>
      <c r="C7086">
        <v>3295764</v>
      </c>
      <c r="D7086" s="1" t="s">
        <v>10354</v>
      </c>
      <c r="E7086" s="1" t="s">
        <v>10372</v>
      </c>
      <c r="F7086" s="1" t="s">
        <v>3721</v>
      </c>
      <c r="G7086" s="1" t="s">
        <v>4779</v>
      </c>
      <c r="H7086" s="1" t="s">
        <v>393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>
        <v>7086</v>
      </c>
      <c r="B7087" s="1" t="s">
        <v>10386</v>
      </c>
      <c r="C7087">
        <v>10722255</v>
      </c>
      <c r="D7087" s="1" t="s">
        <v>10354</v>
      </c>
      <c r="E7087" s="1" t="s">
        <v>10380</v>
      </c>
      <c r="F7087" s="1" t="s">
        <v>3717</v>
      </c>
      <c r="G7087" s="1" t="s">
        <v>3840</v>
      </c>
      <c r="H7087" s="1" t="s">
        <v>2614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>
        <v>7087</v>
      </c>
      <c r="B7088" s="1" t="s">
        <v>10387</v>
      </c>
      <c r="C7088">
        <v>82472406</v>
      </c>
      <c r="D7088" s="1" t="s">
        <v>10354</v>
      </c>
      <c r="E7088" s="1" t="s">
        <v>10358</v>
      </c>
      <c r="F7088" s="1" t="s">
        <v>3750</v>
      </c>
      <c r="G7088" s="1" t="s">
        <v>6465</v>
      </c>
      <c r="H7088" s="1" t="s">
        <v>3386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>
        <v>7088</v>
      </c>
      <c r="B7089" s="1" t="s">
        <v>10387</v>
      </c>
      <c r="C7089">
        <v>40964030</v>
      </c>
      <c r="D7089" s="1" t="s">
        <v>10354</v>
      </c>
      <c r="E7089" s="1" t="s">
        <v>10358</v>
      </c>
      <c r="F7089" s="1" t="s">
        <v>3750</v>
      </c>
      <c r="G7089" s="1" t="s">
        <v>6465</v>
      </c>
      <c r="H7089" s="1" t="s">
        <v>2407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>
        <v>7089</v>
      </c>
      <c r="B7090" s="1" t="s">
        <v>10388</v>
      </c>
      <c r="C7090">
        <v>20064874</v>
      </c>
      <c r="D7090" s="1" t="s">
        <v>10358</v>
      </c>
      <c r="E7090" s="1" t="s">
        <v>10389</v>
      </c>
      <c r="F7090" s="1" t="s">
        <v>3721</v>
      </c>
      <c r="G7090" s="1" t="s">
        <v>5637</v>
      </c>
      <c r="H7090" s="1" t="s">
        <v>815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>
        <v>7090</v>
      </c>
      <c r="B7091" s="1" t="s">
        <v>10390</v>
      </c>
      <c r="C7091">
        <v>67758604</v>
      </c>
      <c r="D7091" s="1" t="s">
        <v>10358</v>
      </c>
      <c r="E7091" s="1" t="s">
        <v>10380</v>
      </c>
      <c r="F7091" s="1" t="s">
        <v>3717</v>
      </c>
      <c r="G7091" s="1" t="s">
        <v>4010</v>
      </c>
      <c r="H7091" s="1" t="s">
        <v>2600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>
        <v>7091</v>
      </c>
      <c r="B7092" s="1" t="s">
        <v>10391</v>
      </c>
      <c r="C7092">
        <v>10912426</v>
      </c>
      <c r="D7092" s="1" t="s">
        <v>10358</v>
      </c>
      <c r="E7092" s="1" t="s">
        <v>10380</v>
      </c>
      <c r="F7092" s="1" t="s">
        <v>3717</v>
      </c>
      <c r="G7092" s="1" t="s">
        <v>5330</v>
      </c>
      <c r="H7092" s="1" t="s">
        <v>2399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>
        <v>7092</v>
      </c>
      <c r="B7093" s="1" t="s">
        <v>10391</v>
      </c>
      <c r="C7093">
        <v>63481084</v>
      </c>
      <c r="D7093" s="1" t="s">
        <v>10358</v>
      </c>
      <c r="E7093" s="1" t="s">
        <v>10380</v>
      </c>
      <c r="F7093" s="1" t="s">
        <v>3717</v>
      </c>
      <c r="G7093" s="1" t="s">
        <v>5330</v>
      </c>
      <c r="H7093" s="1" t="s">
        <v>2066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>
        <v>7093</v>
      </c>
      <c r="B7094" s="1" t="s">
        <v>10392</v>
      </c>
      <c r="C7094">
        <v>47482534</v>
      </c>
      <c r="D7094" s="1" t="s">
        <v>10358</v>
      </c>
      <c r="E7094" s="1" t="s">
        <v>10358</v>
      </c>
      <c r="F7094" s="1" t="s">
        <v>3788</v>
      </c>
      <c r="G7094" s="1" t="s">
        <v>4621</v>
      </c>
      <c r="H7094" s="1" t="s">
        <v>539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>
        <v>7094</v>
      </c>
      <c r="B7095" s="1" t="s">
        <v>10392</v>
      </c>
      <c r="C7095">
        <v>18077087</v>
      </c>
      <c r="D7095" s="1" t="s">
        <v>10358</v>
      </c>
      <c r="E7095" s="1" t="s">
        <v>10358</v>
      </c>
      <c r="F7095" s="1" t="s">
        <v>3788</v>
      </c>
      <c r="G7095" s="1" t="s">
        <v>4621</v>
      </c>
      <c r="H7095" s="1" t="s">
        <v>273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>
        <v>7095</v>
      </c>
      <c r="B7096" s="1" t="s">
        <v>10393</v>
      </c>
      <c r="C7096">
        <v>67032582</v>
      </c>
      <c r="D7096" s="1" t="s">
        <v>10369</v>
      </c>
      <c r="E7096" s="1" t="s">
        <v>10389</v>
      </c>
      <c r="F7096" s="1" t="s">
        <v>3717</v>
      </c>
      <c r="G7096" s="1" t="s">
        <v>4284</v>
      </c>
      <c r="H7096" s="1" t="s">
        <v>856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>
        <v>7096</v>
      </c>
      <c r="B7097" s="1" t="s">
        <v>10393</v>
      </c>
      <c r="C7097">
        <v>96757087</v>
      </c>
      <c r="D7097" s="1" t="s">
        <v>10369</v>
      </c>
      <c r="E7097" s="1" t="s">
        <v>10389</v>
      </c>
      <c r="F7097" s="1" t="s">
        <v>3717</v>
      </c>
      <c r="G7097" s="1" t="s">
        <v>4284</v>
      </c>
      <c r="H7097" s="1" t="s">
        <v>1237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>
        <v>7097</v>
      </c>
      <c r="B7098" s="1" t="s">
        <v>10394</v>
      </c>
      <c r="C7098">
        <v>75582988</v>
      </c>
      <c r="D7098" s="1" t="s">
        <v>10369</v>
      </c>
      <c r="E7098" s="1" t="s">
        <v>10395</v>
      </c>
      <c r="F7098" s="1" t="s">
        <v>3717</v>
      </c>
      <c r="G7098" s="1" t="s">
        <v>5677</v>
      </c>
      <c r="H7098" s="1" t="s">
        <v>2982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>
        <v>7098</v>
      </c>
      <c r="B7099" s="1" t="s">
        <v>10396</v>
      </c>
      <c r="C7099">
        <v>22523819</v>
      </c>
      <c r="D7099" s="1" t="s">
        <v>10369</v>
      </c>
      <c r="E7099" s="1" t="s">
        <v>10375</v>
      </c>
      <c r="F7099" s="1" t="s">
        <v>3721</v>
      </c>
      <c r="G7099" s="1" t="s">
        <v>6011</v>
      </c>
      <c r="H7099" s="1" t="s">
        <v>513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>
        <v>7099</v>
      </c>
      <c r="B7100" s="1" t="s">
        <v>10396</v>
      </c>
      <c r="C7100">
        <v>6077126</v>
      </c>
      <c r="D7100" s="1" t="s">
        <v>10369</v>
      </c>
      <c r="E7100" s="1" t="s">
        <v>10375</v>
      </c>
      <c r="F7100" s="1" t="s">
        <v>3721</v>
      </c>
      <c r="G7100" s="1" t="s">
        <v>6011</v>
      </c>
      <c r="H7100" s="1" t="s">
        <v>239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>
        <v>7100</v>
      </c>
      <c r="B7101" s="1" t="s">
        <v>10396</v>
      </c>
      <c r="C7101">
        <v>46820711</v>
      </c>
      <c r="D7101" s="1" t="s">
        <v>10369</v>
      </c>
      <c r="E7101" s="1" t="s">
        <v>10375</v>
      </c>
      <c r="F7101" s="1" t="s">
        <v>3721</v>
      </c>
      <c r="G7101" s="1" t="s">
        <v>6011</v>
      </c>
      <c r="H7101" s="1" t="s">
        <v>1771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>
        <v>7101</v>
      </c>
      <c r="B7102" s="1" t="s">
        <v>10397</v>
      </c>
      <c r="C7102">
        <v>29492464</v>
      </c>
      <c r="D7102" s="1" t="s">
        <v>10369</v>
      </c>
      <c r="E7102" s="1" t="s">
        <v>10395</v>
      </c>
      <c r="F7102" s="1" t="s">
        <v>3717</v>
      </c>
      <c r="G7102" s="1" t="s">
        <v>3915</v>
      </c>
      <c r="H7102" s="1" t="s">
        <v>2850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>
        <v>7102</v>
      </c>
      <c r="B7103" s="1" t="s">
        <v>10398</v>
      </c>
      <c r="C7103">
        <v>97287615</v>
      </c>
      <c r="D7103" s="1" t="s">
        <v>10369</v>
      </c>
      <c r="E7103" s="1" t="s">
        <v>10375</v>
      </c>
      <c r="F7103" s="1" t="s">
        <v>3721</v>
      </c>
      <c r="G7103" s="1" t="s">
        <v>3910</v>
      </c>
      <c r="H7103" s="1" t="s">
        <v>894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>
        <v>7103</v>
      </c>
      <c r="B7104" s="1" t="s">
        <v>10399</v>
      </c>
      <c r="C7104">
        <v>73521145</v>
      </c>
      <c r="D7104" s="1" t="s">
        <v>10369</v>
      </c>
      <c r="E7104" s="1" t="s">
        <v>10389</v>
      </c>
      <c r="F7104" s="1" t="s">
        <v>3717</v>
      </c>
      <c r="G7104" s="1" t="s">
        <v>4579</v>
      </c>
      <c r="H7104" s="1" t="s">
        <v>116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>
        <v>7104</v>
      </c>
      <c r="B7105" s="1" t="s">
        <v>10399</v>
      </c>
      <c r="C7105">
        <v>78926216</v>
      </c>
      <c r="D7105" s="1" t="s">
        <v>10369</v>
      </c>
      <c r="E7105" s="1" t="s">
        <v>10389</v>
      </c>
      <c r="F7105" s="1" t="s">
        <v>3717</v>
      </c>
      <c r="G7105" s="1" t="s">
        <v>4579</v>
      </c>
      <c r="H7105" s="1" t="s">
        <v>1620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>
        <v>7105</v>
      </c>
      <c r="B7106" s="1" t="s">
        <v>10399</v>
      </c>
      <c r="C7106">
        <v>36295404</v>
      </c>
      <c r="D7106" s="1" t="s">
        <v>10369</v>
      </c>
      <c r="E7106" s="1" t="s">
        <v>10389</v>
      </c>
      <c r="F7106" s="1" t="s">
        <v>3717</v>
      </c>
      <c r="G7106" s="1" t="s">
        <v>4579</v>
      </c>
      <c r="H7106" s="1" t="s">
        <v>2509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>
        <v>7106</v>
      </c>
      <c r="B7107" s="1" t="s">
        <v>10399</v>
      </c>
      <c r="C7107">
        <v>47813553</v>
      </c>
      <c r="D7107" s="1" t="s">
        <v>10369</v>
      </c>
      <c r="E7107" s="1" t="s">
        <v>10389</v>
      </c>
      <c r="F7107" s="1" t="s">
        <v>3717</v>
      </c>
      <c r="G7107" s="1" t="s">
        <v>4579</v>
      </c>
      <c r="H7107" s="1" t="s">
        <v>892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>
        <v>7107</v>
      </c>
      <c r="B7108" s="1" t="s">
        <v>10400</v>
      </c>
      <c r="C7108">
        <v>42896183</v>
      </c>
      <c r="D7108" s="1" t="s">
        <v>10375</v>
      </c>
      <c r="E7108" s="1" t="s">
        <v>10389</v>
      </c>
      <c r="F7108" s="1" t="s">
        <v>3750</v>
      </c>
      <c r="G7108" s="1" t="s">
        <v>3764</v>
      </c>
      <c r="H7108" s="1" t="s">
        <v>2188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>
        <v>7108</v>
      </c>
      <c r="B7109" s="1" t="s">
        <v>10401</v>
      </c>
      <c r="C7109">
        <v>54518257</v>
      </c>
      <c r="D7109" s="1" t="s">
        <v>10375</v>
      </c>
      <c r="E7109" s="1" t="s">
        <v>10395</v>
      </c>
      <c r="F7109" s="1" t="s">
        <v>3717</v>
      </c>
      <c r="G7109" s="1" t="s">
        <v>6578</v>
      </c>
      <c r="H7109" s="1" t="s">
        <v>892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>
        <v>7109</v>
      </c>
      <c r="B7110" s="1" t="s">
        <v>10402</v>
      </c>
      <c r="C7110">
        <v>30674358</v>
      </c>
      <c r="D7110" s="1" t="s">
        <v>10375</v>
      </c>
      <c r="E7110" s="1" t="s">
        <v>10403</v>
      </c>
      <c r="F7110" s="1" t="s">
        <v>3717</v>
      </c>
      <c r="G7110" s="1" t="s">
        <v>3880</v>
      </c>
      <c r="H7110" s="1" t="s">
        <v>2968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>
        <v>7110</v>
      </c>
      <c r="B7111" s="1" t="s">
        <v>10404</v>
      </c>
      <c r="C7111">
        <v>21031417</v>
      </c>
      <c r="D7111" s="1" t="s">
        <v>10375</v>
      </c>
      <c r="E7111" s="1" t="s">
        <v>10389</v>
      </c>
      <c r="F7111" s="1" t="s">
        <v>3721</v>
      </c>
      <c r="G7111" s="1" t="s">
        <v>5792</v>
      </c>
      <c r="H7111" s="1" t="s">
        <v>848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>
        <v>7111</v>
      </c>
      <c r="B7112" s="1" t="s">
        <v>10405</v>
      </c>
      <c r="C7112">
        <v>64227761</v>
      </c>
      <c r="D7112" s="1" t="s">
        <v>10375</v>
      </c>
      <c r="E7112" s="1" t="s">
        <v>10406</v>
      </c>
      <c r="F7112" s="1" t="s">
        <v>3750</v>
      </c>
      <c r="G7112" s="1" t="s">
        <v>3956</v>
      </c>
      <c r="H7112" s="1" t="s">
        <v>1080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>
        <v>7112</v>
      </c>
      <c r="B7113" s="1" t="s">
        <v>10407</v>
      </c>
      <c r="C7113">
        <v>73497298</v>
      </c>
      <c r="D7113" s="1" t="s">
        <v>10375</v>
      </c>
      <c r="E7113" s="1" t="s">
        <v>10389</v>
      </c>
      <c r="F7113" s="1" t="s">
        <v>3750</v>
      </c>
      <c r="G7113" s="1" t="s">
        <v>3830</v>
      </c>
      <c r="H7113" s="1" t="s">
        <v>1458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>
        <v>7113</v>
      </c>
      <c r="B7114" s="1" t="s">
        <v>10407</v>
      </c>
      <c r="C7114">
        <v>7525525</v>
      </c>
      <c r="D7114" s="1" t="s">
        <v>10375</v>
      </c>
      <c r="E7114" s="1" t="s">
        <v>10389</v>
      </c>
      <c r="F7114" s="1" t="s">
        <v>3750</v>
      </c>
      <c r="G7114" s="1" t="s">
        <v>3830</v>
      </c>
      <c r="H7114" s="1" t="s">
        <v>983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>
        <v>7114</v>
      </c>
      <c r="B7115" s="1" t="s">
        <v>10407</v>
      </c>
      <c r="C7115">
        <v>1515775</v>
      </c>
      <c r="D7115" s="1" t="s">
        <v>10375</v>
      </c>
      <c r="E7115" s="1" t="s">
        <v>10389</v>
      </c>
      <c r="F7115" s="1" t="s">
        <v>3750</v>
      </c>
      <c r="G7115" s="1" t="s">
        <v>3830</v>
      </c>
      <c r="H7115" s="1" t="s">
        <v>2768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>
        <v>7115</v>
      </c>
      <c r="B7116" s="1" t="s">
        <v>10408</v>
      </c>
      <c r="C7116">
        <v>40979672</v>
      </c>
      <c r="D7116" s="1" t="s">
        <v>10380</v>
      </c>
      <c r="E7116" s="1" t="s">
        <v>10409</v>
      </c>
      <c r="F7116" s="1" t="s">
        <v>3721</v>
      </c>
      <c r="G7116" s="1" t="s">
        <v>4910</v>
      </c>
      <c r="H7116" s="1" t="s">
        <v>916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>
        <v>7116</v>
      </c>
      <c r="B7117" s="1" t="s">
        <v>10408</v>
      </c>
      <c r="C7117">
        <v>28794628</v>
      </c>
      <c r="D7117" s="1" t="s">
        <v>10380</v>
      </c>
      <c r="E7117" s="1" t="s">
        <v>10409</v>
      </c>
      <c r="F7117" s="1" t="s">
        <v>3721</v>
      </c>
      <c r="G7117" s="1" t="s">
        <v>4910</v>
      </c>
      <c r="H7117" s="1" t="s">
        <v>417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>
        <v>7117</v>
      </c>
      <c r="B7118" s="1" t="s">
        <v>10410</v>
      </c>
      <c r="C7118">
        <v>41777198</v>
      </c>
      <c r="D7118" s="1" t="s">
        <v>10380</v>
      </c>
      <c r="E7118" s="1" t="s">
        <v>10395</v>
      </c>
      <c r="F7118" s="1" t="s">
        <v>3750</v>
      </c>
      <c r="G7118" s="1" t="s">
        <v>3827</v>
      </c>
      <c r="H7118" s="1" t="s">
        <v>2710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>
        <v>7118</v>
      </c>
      <c r="B7119" s="1" t="s">
        <v>10410</v>
      </c>
      <c r="C7119">
        <v>73196844</v>
      </c>
      <c r="D7119" s="1" t="s">
        <v>10380</v>
      </c>
      <c r="E7119" s="1" t="s">
        <v>10395</v>
      </c>
      <c r="F7119" s="1" t="s">
        <v>3750</v>
      </c>
      <c r="G7119" s="1" t="s">
        <v>3827</v>
      </c>
      <c r="H7119" s="1" t="s">
        <v>2296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>
        <v>7119</v>
      </c>
      <c r="B7120" s="1" t="s">
        <v>10410</v>
      </c>
      <c r="C7120">
        <v>89150217</v>
      </c>
      <c r="D7120" s="1" t="s">
        <v>10380</v>
      </c>
      <c r="E7120" s="1" t="s">
        <v>10395</v>
      </c>
      <c r="F7120" s="1" t="s">
        <v>3750</v>
      </c>
      <c r="G7120" s="1" t="s">
        <v>3827</v>
      </c>
      <c r="H7120" s="1" t="s">
        <v>801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>
        <v>7120</v>
      </c>
      <c r="B7121" s="1" t="s">
        <v>10411</v>
      </c>
      <c r="C7121">
        <v>3996235</v>
      </c>
      <c r="D7121" s="1" t="s">
        <v>10380</v>
      </c>
      <c r="E7121" s="1" t="s">
        <v>10409</v>
      </c>
      <c r="F7121" s="1" t="s">
        <v>3717</v>
      </c>
      <c r="G7121" s="1" t="s">
        <v>5129</v>
      </c>
      <c r="H7121" s="1" t="s">
        <v>1343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>
        <v>7121</v>
      </c>
      <c r="B7122" s="1" t="s">
        <v>10412</v>
      </c>
      <c r="C7122">
        <v>38693750</v>
      </c>
      <c r="D7122" s="1" t="s">
        <v>10380</v>
      </c>
      <c r="E7122" s="1" t="s">
        <v>10389</v>
      </c>
      <c r="F7122" s="1" t="s">
        <v>3788</v>
      </c>
      <c r="G7122" s="1" t="s">
        <v>4145</v>
      </c>
      <c r="H7122" s="1" t="s">
        <v>1733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>
        <v>7122</v>
      </c>
      <c r="B7123" s="1" t="s">
        <v>10413</v>
      </c>
      <c r="C7123">
        <v>76543846</v>
      </c>
      <c r="D7123" s="1" t="s">
        <v>10389</v>
      </c>
      <c r="E7123" s="1" t="s">
        <v>10403</v>
      </c>
      <c r="F7123" s="1" t="s">
        <v>3717</v>
      </c>
      <c r="G7123" s="1" t="s">
        <v>3835</v>
      </c>
      <c r="H7123" s="1" t="s">
        <v>959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>
        <v>7123</v>
      </c>
      <c r="B7124" s="1" t="s">
        <v>10414</v>
      </c>
      <c r="C7124">
        <v>94114811</v>
      </c>
      <c r="D7124" s="1" t="s">
        <v>10389</v>
      </c>
      <c r="E7124" s="1" t="s">
        <v>10406</v>
      </c>
      <c r="F7124" s="1" t="s">
        <v>3750</v>
      </c>
      <c r="G7124" s="1" t="s">
        <v>5755</v>
      </c>
      <c r="H7124" s="1" t="s">
        <v>2644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>
        <v>7124</v>
      </c>
      <c r="B7125" s="1" t="s">
        <v>10414</v>
      </c>
      <c r="C7125">
        <v>30946172</v>
      </c>
      <c r="D7125" s="1" t="s">
        <v>10389</v>
      </c>
      <c r="E7125" s="1" t="s">
        <v>10406</v>
      </c>
      <c r="F7125" s="1" t="s">
        <v>3750</v>
      </c>
      <c r="G7125" s="1" t="s">
        <v>5755</v>
      </c>
      <c r="H7125" s="1" t="s">
        <v>2646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>
        <v>7125</v>
      </c>
      <c r="B7126" s="1" t="s">
        <v>10414</v>
      </c>
      <c r="C7126">
        <v>91031004</v>
      </c>
      <c r="D7126" s="1" t="s">
        <v>10389</v>
      </c>
      <c r="E7126" s="1" t="s">
        <v>10406</v>
      </c>
      <c r="F7126" s="1" t="s">
        <v>3750</v>
      </c>
      <c r="G7126" s="1" t="s">
        <v>5755</v>
      </c>
      <c r="H7126" s="1" t="s">
        <v>1849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>
        <v>7126</v>
      </c>
      <c r="B7127" s="1" t="s">
        <v>10414</v>
      </c>
      <c r="C7127">
        <v>23997153</v>
      </c>
      <c r="D7127" s="1" t="s">
        <v>10389</v>
      </c>
      <c r="E7127" s="1" t="s">
        <v>10406</v>
      </c>
      <c r="F7127" s="1" t="s">
        <v>3750</v>
      </c>
      <c r="G7127" s="1" t="s">
        <v>5755</v>
      </c>
      <c r="H7127" s="1" t="s">
        <v>2647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>
        <v>7127</v>
      </c>
      <c r="B7128" s="1" t="s">
        <v>10414</v>
      </c>
      <c r="C7128">
        <v>32506075</v>
      </c>
      <c r="D7128" s="1" t="s">
        <v>10389</v>
      </c>
      <c r="E7128" s="1" t="s">
        <v>10406</v>
      </c>
      <c r="F7128" s="1" t="s">
        <v>3750</v>
      </c>
      <c r="G7128" s="1" t="s">
        <v>5755</v>
      </c>
      <c r="H7128" s="1" t="s">
        <v>2649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>
        <v>7128</v>
      </c>
      <c r="B7129" s="1" t="s">
        <v>10415</v>
      </c>
      <c r="C7129">
        <v>23847151</v>
      </c>
      <c r="D7129" s="1" t="s">
        <v>10389</v>
      </c>
      <c r="E7129" s="1" t="s">
        <v>10416</v>
      </c>
      <c r="F7129" s="1" t="s">
        <v>3717</v>
      </c>
      <c r="G7129" s="1" t="s">
        <v>5072</v>
      </c>
      <c r="H7129" s="1" t="s">
        <v>2900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>
        <v>7129</v>
      </c>
      <c r="B7130" s="1" t="s">
        <v>10415</v>
      </c>
      <c r="C7130">
        <v>77724548</v>
      </c>
      <c r="D7130" s="1" t="s">
        <v>10389</v>
      </c>
      <c r="E7130" s="1" t="s">
        <v>10416</v>
      </c>
      <c r="F7130" s="1" t="s">
        <v>3717</v>
      </c>
      <c r="G7130" s="1" t="s">
        <v>5072</v>
      </c>
      <c r="H7130" s="1" t="s">
        <v>1289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>
        <v>7130</v>
      </c>
      <c r="B7131" s="1" t="s">
        <v>10415</v>
      </c>
      <c r="C7131">
        <v>15269835</v>
      </c>
      <c r="D7131" s="1" t="s">
        <v>10389</v>
      </c>
      <c r="E7131" s="1" t="s">
        <v>10416</v>
      </c>
      <c r="F7131" s="1" t="s">
        <v>3717</v>
      </c>
      <c r="G7131" s="1" t="s">
        <v>5072</v>
      </c>
      <c r="H7131" s="1" t="s">
        <v>1639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>
        <v>7131</v>
      </c>
      <c r="B7132" s="1" t="s">
        <v>10417</v>
      </c>
      <c r="C7132">
        <v>21756201</v>
      </c>
      <c r="D7132" s="1" t="s">
        <v>10389</v>
      </c>
      <c r="E7132" s="1" t="s">
        <v>10418</v>
      </c>
      <c r="F7132" s="1" t="s">
        <v>3721</v>
      </c>
      <c r="G7132" s="1" t="s">
        <v>4464</v>
      </c>
      <c r="H7132" s="1" t="s">
        <v>2858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>
        <v>7132</v>
      </c>
      <c r="B7133" s="1" t="s">
        <v>10419</v>
      </c>
      <c r="C7133">
        <v>56902033</v>
      </c>
      <c r="D7133" s="1" t="s">
        <v>10389</v>
      </c>
      <c r="E7133" s="1" t="s">
        <v>10418</v>
      </c>
      <c r="F7133" s="1" t="s">
        <v>3717</v>
      </c>
      <c r="G7133" s="1" t="s">
        <v>5452</v>
      </c>
      <c r="H7133" s="1" t="s">
        <v>2350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>
        <v>7133</v>
      </c>
      <c r="B7134" s="1" t="s">
        <v>10420</v>
      </c>
      <c r="C7134">
        <v>10230814</v>
      </c>
      <c r="D7134" s="1" t="s">
        <v>10389</v>
      </c>
      <c r="E7134" s="1" t="s">
        <v>10416</v>
      </c>
      <c r="F7134" s="1" t="s">
        <v>3717</v>
      </c>
      <c r="G7134" s="1" t="s">
        <v>3743</v>
      </c>
      <c r="H7134" s="1" t="s">
        <v>316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>
        <v>7134</v>
      </c>
      <c r="B7135" s="1" t="s">
        <v>10421</v>
      </c>
      <c r="C7135">
        <v>19111851</v>
      </c>
      <c r="D7135" s="1" t="s">
        <v>10406</v>
      </c>
      <c r="E7135" s="1" t="s">
        <v>10395</v>
      </c>
      <c r="F7135" s="1" t="s">
        <v>3750</v>
      </c>
      <c r="G7135" s="1" t="s">
        <v>3860</v>
      </c>
      <c r="H7135" s="1" t="s">
        <v>2325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>
        <v>7135</v>
      </c>
      <c r="B7136" s="1" t="s">
        <v>10421</v>
      </c>
      <c r="C7136">
        <v>24938484</v>
      </c>
      <c r="D7136" s="1" t="s">
        <v>10406</v>
      </c>
      <c r="E7136" s="1" t="s">
        <v>10395</v>
      </c>
      <c r="F7136" s="1" t="s">
        <v>3750</v>
      </c>
      <c r="G7136" s="1" t="s">
        <v>3860</v>
      </c>
      <c r="H7136" s="1" t="s">
        <v>369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>
        <v>7136</v>
      </c>
      <c r="B7137" s="1" t="s">
        <v>10422</v>
      </c>
      <c r="C7137">
        <v>5443446</v>
      </c>
      <c r="D7137" s="1" t="s">
        <v>10406</v>
      </c>
      <c r="E7137" s="1" t="s">
        <v>10409</v>
      </c>
      <c r="F7137" s="1" t="s">
        <v>3750</v>
      </c>
      <c r="G7137" s="1" t="s">
        <v>5198</v>
      </c>
      <c r="H7137" s="1" t="s">
        <v>3272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>
        <v>7137</v>
      </c>
      <c r="B7138" s="1" t="s">
        <v>10423</v>
      </c>
      <c r="C7138">
        <v>98061933</v>
      </c>
      <c r="D7138" s="1" t="s">
        <v>10406</v>
      </c>
      <c r="E7138" s="1" t="s">
        <v>10424</v>
      </c>
      <c r="F7138" s="1" t="s">
        <v>3717</v>
      </c>
      <c r="G7138" s="1" t="s">
        <v>4634</v>
      </c>
      <c r="H7138" s="1" t="s">
        <v>3496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>
        <v>7138</v>
      </c>
      <c r="B7139" s="1" t="s">
        <v>10425</v>
      </c>
      <c r="C7139">
        <v>61921882</v>
      </c>
      <c r="D7139" s="1" t="s">
        <v>10406</v>
      </c>
      <c r="E7139" s="1" t="s">
        <v>10424</v>
      </c>
      <c r="F7139" s="1" t="s">
        <v>3717</v>
      </c>
      <c r="G7139" s="1" t="s">
        <v>3837</v>
      </c>
      <c r="H7139" s="1" t="s">
        <v>1881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>
        <v>7139</v>
      </c>
      <c r="B7140" s="1" t="s">
        <v>10425</v>
      </c>
      <c r="C7140">
        <v>41154085</v>
      </c>
      <c r="D7140" s="1" t="s">
        <v>10406</v>
      </c>
      <c r="E7140" s="1" t="s">
        <v>10424</v>
      </c>
      <c r="F7140" s="1" t="s">
        <v>3717</v>
      </c>
      <c r="G7140" s="1" t="s">
        <v>3837</v>
      </c>
      <c r="H7140" s="1" t="s">
        <v>2035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>
        <v>7140</v>
      </c>
      <c r="B7141" s="1" t="s">
        <v>10426</v>
      </c>
      <c r="C7141">
        <v>6547045</v>
      </c>
      <c r="D7141" s="1" t="s">
        <v>10406</v>
      </c>
      <c r="E7141" s="1" t="s">
        <v>10418</v>
      </c>
      <c r="F7141" s="1" t="s">
        <v>3717</v>
      </c>
      <c r="G7141" s="1" t="s">
        <v>3895</v>
      </c>
      <c r="H7141" s="1" t="s">
        <v>737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>
        <v>7141</v>
      </c>
      <c r="B7142" s="1" t="s">
        <v>10426</v>
      </c>
      <c r="C7142">
        <v>54345328</v>
      </c>
      <c r="D7142" s="1" t="s">
        <v>10406</v>
      </c>
      <c r="E7142" s="1" t="s">
        <v>10418</v>
      </c>
      <c r="F7142" s="1" t="s">
        <v>3717</v>
      </c>
      <c r="G7142" s="1" t="s">
        <v>3895</v>
      </c>
      <c r="H7142" s="1" t="s">
        <v>721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>
        <v>7142</v>
      </c>
      <c r="B7143" s="1" t="s">
        <v>10426</v>
      </c>
      <c r="C7143">
        <v>52778744</v>
      </c>
      <c r="D7143" s="1" t="s">
        <v>10406</v>
      </c>
      <c r="E7143" s="1" t="s">
        <v>10418</v>
      </c>
      <c r="F7143" s="1" t="s">
        <v>3717</v>
      </c>
      <c r="G7143" s="1" t="s">
        <v>3895</v>
      </c>
      <c r="H7143" s="1" t="s">
        <v>2642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>
        <v>7143</v>
      </c>
      <c r="B7144" s="1" t="s">
        <v>10426</v>
      </c>
      <c r="C7144">
        <v>86035677</v>
      </c>
      <c r="D7144" s="1" t="s">
        <v>10406</v>
      </c>
      <c r="E7144" s="1" t="s">
        <v>10418</v>
      </c>
      <c r="F7144" s="1" t="s">
        <v>3717</v>
      </c>
      <c r="G7144" s="1" t="s">
        <v>3895</v>
      </c>
      <c r="H7144" s="1" t="s">
        <v>2614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>
        <v>7144</v>
      </c>
      <c r="B7145" s="1" t="s">
        <v>10426</v>
      </c>
      <c r="C7145">
        <v>37260309</v>
      </c>
      <c r="D7145" s="1" t="s">
        <v>10406</v>
      </c>
      <c r="E7145" s="1" t="s">
        <v>10418</v>
      </c>
      <c r="F7145" s="1" t="s">
        <v>3717</v>
      </c>
      <c r="G7145" s="1" t="s">
        <v>3895</v>
      </c>
      <c r="H7145" s="1" t="s">
        <v>2068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>
        <v>7145</v>
      </c>
      <c r="B7146" s="1" t="s">
        <v>10427</v>
      </c>
      <c r="C7146">
        <v>67781154</v>
      </c>
      <c r="D7146" s="1" t="s">
        <v>10395</v>
      </c>
      <c r="E7146" s="1" t="s">
        <v>10403</v>
      </c>
      <c r="F7146" s="1" t="s">
        <v>3721</v>
      </c>
      <c r="G7146" s="1" t="s">
        <v>5938</v>
      </c>
      <c r="H7146" s="1" t="s">
        <v>2874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>
        <v>7146</v>
      </c>
      <c r="B7147" s="1" t="s">
        <v>10428</v>
      </c>
      <c r="C7147">
        <v>87283509</v>
      </c>
      <c r="D7147" s="1" t="s">
        <v>10395</v>
      </c>
      <c r="E7147" s="1" t="s">
        <v>10416</v>
      </c>
      <c r="F7147" s="1" t="s">
        <v>3717</v>
      </c>
      <c r="G7147" s="1" t="s">
        <v>7453</v>
      </c>
      <c r="H7147" s="1" t="s">
        <v>2525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>
        <v>7147</v>
      </c>
      <c r="B7148" s="1" t="s">
        <v>10428</v>
      </c>
      <c r="C7148">
        <v>49064384</v>
      </c>
      <c r="D7148" s="1" t="s">
        <v>10395</v>
      </c>
      <c r="E7148" s="1" t="s">
        <v>10416</v>
      </c>
      <c r="F7148" s="1" t="s">
        <v>3717</v>
      </c>
      <c r="G7148" s="1" t="s">
        <v>7453</v>
      </c>
      <c r="H7148" s="1" t="s">
        <v>347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>
        <v>7148</v>
      </c>
      <c r="B7149" s="1" t="s">
        <v>10428</v>
      </c>
      <c r="C7149">
        <v>31331064</v>
      </c>
      <c r="D7149" s="1" t="s">
        <v>10395</v>
      </c>
      <c r="E7149" s="1" t="s">
        <v>10416</v>
      </c>
      <c r="F7149" s="1" t="s">
        <v>3717</v>
      </c>
      <c r="G7149" s="1" t="s">
        <v>7453</v>
      </c>
      <c r="H7149" s="1" t="s">
        <v>3464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>
        <v>7149</v>
      </c>
      <c r="B7150" s="1" t="s">
        <v>10429</v>
      </c>
      <c r="C7150">
        <v>23486770</v>
      </c>
      <c r="D7150" s="1" t="s">
        <v>10395</v>
      </c>
      <c r="E7150" s="1" t="s">
        <v>10403</v>
      </c>
      <c r="F7150" s="1" t="s">
        <v>3721</v>
      </c>
      <c r="G7150" s="1" t="s">
        <v>4461</v>
      </c>
      <c r="H7150" s="1" t="s">
        <v>3128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>
        <v>7150</v>
      </c>
      <c r="B7151" s="1" t="s">
        <v>10429</v>
      </c>
      <c r="C7151">
        <v>90447009</v>
      </c>
      <c r="D7151" s="1" t="s">
        <v>10395</v>
      </c>
      <c r="E7151" s="1" t="s">
        <v>10403</v>
      </c>
      <c r="F7151" s="1" t="s">
        <v>3721</v>
      </c>
      <c r="G7151" s="1" t="s">
        <v>4461</v>
      </c>
      <c r="H7151" s="1" t="s">
        <v>449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>
        <v>7151</v>
      </c>
      <c r="B7152" s="1" t="s">
        <v>10429</v>
      </c>
      <c r="C7152">
        <v>30788357</v>
      </c>
      <c r="D7152" s="1" t="s">
        <v>10395</v>
      </c>
      <c r="E7152" s="1" t="s">
        <v>10403</v>
      </c>
      <c r="F7152" s="1" t="s">
        <v>3721</v>
      </c>
      <c r="G7152" s="1" t="s">
        <v>4461</v>
      </c>
      <c r="H7152" s="1" t="s">
        <v>2870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>
        <v>7152</v>
      </c>
      <c r="B7153" s="1" t="s">
        <v>10429</v>
      </c>
      <c r="C7153">
        <v>97553196</v>
      </c>
      <c r="D7153" s="1" t="s">
        <v>10395</v>
      </c>
      <c r="E7153" s="1" t="s">
        <v>10403</v>
      </c>
      <c r="F7153" s="1" t="s">
        <v>3721</v>
      </c>
      <c r="G7153" s="1" t="s">
        <v>4461</v>
      </c>
      <c r="H7153" s="1" t="s">
        <v>576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>
        <v>7153</v>
      </c>
      <c r="B7154" s="1" t="s">
        <v>10429</v>
      </c>
      <c r="C7154">
        <v>56769755</v>
      </c>
      <c r="D7154" s="1" t="s">
        <v>10395</v>
      </c>
      <c r="E7154" s="1" t="s">
        <v>10403</v>
      </c>
      <c r="F7154" s="1" t="s">
        <v>3721</v>
      </c>
      <c r="G7154" s="1" t="s">
        <v>4461</v>
      </c>
      <c r="H7154" s="1" t="s">
        <v>3547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>
        <v>7154</v>
      </c>
      <c r="B7155" s="1" t="s">
        <v>10429</v>
      </c>
      <c r="C7155">
        <v>86251537</v>
      </c>
      <c r="D7155" s="1" t="s">
        <v>10395</v>
      </c>
      <c r="E7155" s="1" t="s">
        <v>10403</v>
      </c>
      <c r="F7155" s="1" t="s">
        <v>3721</v>
      </c>
      <c r="G7155" s="1" t="s">
        <v>4461</v>
      </c>
      <c r="H7155" s="1" t="s">
        <v>521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>
        <v>7155</v>
      </c>
      <c r="B7156" s="1" t="s">
        <v>10430</v>
      </c>
      <c r="C7156">
        <v>94346406</v>
      </c>
      <c r="D7156" s="1" t="s">
        <v>10395</v>
      </c>
      <c r="E7156" s="1" t="s">
        <v>10431</v>
      </c>
      <c r="F7156" s="1" t="s">
        <v>3717</v>
      </c>
      <c r="G7156" s="1" t="s">
        <v>8625</v>
      </c>
      <c r="H7156" s="1" t="s">
        <v>1594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>
        <v>7156</v>
      </c>
      <c r="B7157" s="1" t="s">
        <v>10430</v>
      </c>
      <c r="C7157">
        <v>21794360</v>
      </c>
      <c r="D7157" s="1" t="s">
        <v>10395</v>
      </c>
      <c r="E7157" s="1" t="s">
        <v>10431</v>
      </c>
      <c r="F7157" s="1" t="s">
        <v>3717</v>
      </c>
      <c r="G7157" s="1" t="s">
        <v>8625</v>
      </c>
      <c r="H7157" s="1" t="s">
        <v>261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>
        <v>7157</v>
      </c>
      <c r="B7158" s="1" t="s">
        <v>10430</v>
      </c>
      <c r="C7158">
        <v>36553962</v>
      </c>
      <c r="D7158" s="1" t="s">
        <v>10395</v>
      </c>
      <c r="E7158" s="1" t="s">
        <v>10431</v>
      </c>
      <c r="F7158" s="1" t="s">
        <v>3717</v>
      </c>
      <c r="G7158" s="1" t="s">
        <v>8625</v>
      </c>
      <c r="H7158" s="1" t="s">
        <v>1315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>
        <v>7158</v>
      </c>
      <c r="B7159" s="1" t="s">
        <v>10430</v>
      </c>
      <c r="C7159">
        <v>73303787</v>
      </c>
      <c r="D7159" s="1" t="s">
        <v>10395</v>
      </c>
      <c r="E7159" s="1" t="s">
        <v>10431</v>
      </c>
      <c r="F7159" s="1" t="s">
        <v>3717</v>
      </c>
      <c r="G7159" s="1" t="s">
        <v>8625</v>
      </c>
      <c r="H7159" s="1" t="s">
        <v>2632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>
        <v>7159</v>
      </c>
      <c r="B7160" s="1" t="s">
        <v>10432</v>
      </c>
      <c r="C7160">
        <v>23721352</v>
      </c>
      <c r="D7160" s="1" t="s">
        <v>10409</v>
      </c>
      <c r="E7160" s="1" t="s">
        <v>10424</v>
      </c>
      <c r="F7160" s="1" t="s">
        <v>3717</v>
      </c>
      <c r="G7160" s="1" t="s">
        <v>4618</v>
      </c>
      <c r="H7160" s="1" t="s">
        <v>1980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>
        <v>7160</v>
      </c>
      <c r="B7161" s="1" t="s">
        <v>10433</v>
      </c>
      <c r="C7161">
        <v>36192049</v>
      </c>
      <c r="D7161" s="1" t="s">
        <v>10409</v>
      </c>
      <c r="E7161" s="1" t="s">
        <v>10416</v>
      </c>
      <c r="F7161" s="1" t="s">
        <v>3750</v>
      </c>
      <c r="G7161" s="1" t="s">
        <v>6761</v>
      </c>
      <c r="H7161" s="1" t="s">
        <v>3268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>
        <v>7161</v>
      </c>
      <c r="B7162" s="1" t="s">
        <v>10433</v>
      </c>
      <c r="C7162">
        <v>38352915</v>
      </c>
      <c r="D7162" s="1" t="s">
        <v>10409</v>
      </c>
      <c r="E7162" s="1" t="s">
        <v>10416</v>
      </c>
      <c r="F7162" s="1" t="s">
        <v>3750</v>
      </c>
      <c r="G7162" s="1" t="s">
        <v>6761</v>
      </c>
      <c r="H7162" s="1" t="s">
        <v>1517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>
        <v>7162</v>
      </c>
      <c r="B7163" s="1" t="s">
        <v>10433</v>
      </c>
      <c r="C7163">
        <v>43803023</v>
      </c>
      <c r="D7163" s="1" t="s">
        <v>10409</v>
      </c>
      <c r="E7163" s="1" t="s">
        <v>10416</v>
      </c>
      <c r="F7163" s="1" t="s">
        <v>3750</v>
      </c>
      <c r="G7163" s="1" t="s">
        <v>6761</v>
      </c>
      <c r="H7163" s="1" t="s">
        <v>2190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>
        <v>7163</v>
      </c>
      <c r="B7164" s="1" t="s">
        <v>10433</v>
      </c>
      <c r="C7164">
        <v>56859197</v>
      </c>
      <c r="D7164" s="1" t="s">
        <v>10409</v>
      </c>
      <c r="E7164" s="1" t="s">
        <v>10416</v>
      </c>
      <c r="F7164" s="1" t="s">
        <v>3750</v>
      </c>
      <c r="G7164" s="1" t="s">
        <v>6761</v>
      </c>
      <c r="H7164" s="1" t="s">
        <v>1323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>
        <v>7164</v>
      </c>
      <c r="B7165" s="1" t="s">
        <v>10433</v>
      </c>
      <c r="C7165">
        <v>79781020</v>
      </c>
      <c r="D7165" s="1" t="s">
        <v>10409</v>
      </c>
      <c r="E7165" s="1" t="s">
        <v>10416</v>
      </c>
      <c r="F7165" s="1" t="s">
        <v>3750</v>
      </c>
      <c r="G7165" s="1" t="s">
        <v>6761</v>
      </c>
      <c r="H7165" s="1" t="s">
        <v>1175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>
        <v>7165</v>
      </c>
      <c r="B7166" s="1" t="s">
        <v>10433</v>
      </c>
      <c r="C7166">
        <v>43970949</v>
      </c>
      <c r="D7166" s="1" t="s">
        <v>10409</v>
      </c>
      <c r="E7166" s="1" t="s">
        <v>10416</v>
      </c>
      <c r="F7166" s="1" t="s">
        <v>3750</v>
      </c>
      <c r="G7166" s="1" t="s">
        <v>6761</v>
      </c>
      <c r="H7166" s="1" t="s">
        <v>858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>
        <v>7166</v>
      </c>
      <c r="B7167" s="1" t="s">
        <v>10433</v>
      </c>
      <c r="C7167">
        <v>83852016</v>
      </c>
      <c r="D7167" s="1" t="s">
        <v>10409</v>
      </c>
      <c r="E7167" s="1" t="s">
        <v>10416</v>
      </c>
      <c r="F7167" s="1" t="s">
        <v>3750</v>
      </c>
      <c r="G7167" s="1" t="s">
        <v>6761</v>
      </c>
      <c r="H7167" s="1" t="s">
        <v>2776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>
        <v>7167</v>
      </c>
      <c r="B7168" s="1" t="s">
        <v>10434</v>
      </c>
      <c r="C7168">
        <v>2602400</v>
      </c>
      <c r="D7168" s="1" t="s">
        <v>10403</v>
      </c>
      <c r="E7168" s="1" t="s">
        <v>10424</v>
      </c>
      <c r="F7168" s="1" t="s">
        <v>3721</v>
      </c>
      <c r="G7168" s="1" t="s">
        <v>5330</v>
      </c>
      <c r="H7168" s="1" t="s">
        <v>3126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>
        <v>7168</v>
      </c>
      <c r="B7169" s="1" t="s">
        <v>10435</v>
      </c>
      <c r="C7169">
        <v>66618702</v>
      </c>
      <c r="D7169" s="1" t="s">
        <v>10418</v>
      </c>
      <c r="E7169" s="1" t="s">
        <v>10416</v>
      </c>
      <c r="F7169" s="1" t="s">
        <v>3750</v>
      </c>
      <c r="G7169" s="1" t="s">
        <v>3844</v>
      </c>
      <c r="H7169" s="1" t="s">
        <v>3332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>
        <v>7169</v>
      </c>
      <c r="B7170" s="1" t="s">
        <v>10436</v>
      </c>
      <c r="C7170">
        <v>63645280</v>
      </c>
      <c r="D7170" s="1" t="s">
        <v>10418</v>
      </c>
      <c r="E7170" s="1" t="s">
        <v>10437</v>
      </c>
      <c r="F7170" s="1" t="s">
        <v>3717</v>
      </c>
      <c r="G7170" s="1" t="s">
        <v>4553</v>
      </c>
      <c r="H7170" s="1" t="s">
        <v>82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>
        <v>7170</v>
      </c>
      <c r="B7171" s="1" t="s">
        <v>10438</v>
      </c>
      <c r="C7171">
        <v>27795828</v>
      </c>
      <c r="D7171" s="1" t="s">
        <v>10418</v>
      </c>
      <c r="E7171" s="1" t="s">
        <v>10437</v>
      </c>
      <c r="F7171" s="1" t="s">
        <v>3717</v>
      </c>
      <c r="G7171" s="1" t="s">
        <v>4933</v>
      </c>
      <c r="H7171" s="1" t="s">
        <v>104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>
        <v>7171</v>
      </c>
      <c r="B7172" s="1" t="s">
        <v>10439</v>
      </c>
      <c r="C7172">
        <v>94993504</v>
      </c>
      <c r="D7172" s="1" t="s">
        <v>10418</v>
      </c>
      <c r="E7172" s="1" t="s">
        <v>10418</v>
      </c>
      <c r="F7172" s="1" t="s">
        <v>3788</v>
      </c>
      <c r="G7172" s="1" t="s">
        <v>5577</v>
      </c>
      <c r="H7172" s="1" t="s">
        <v>2555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>
        <v>7172</v>
      </c>
      <c r="B7173" s="1" t="s">
        <v>10439</v>
      </c>
      <c r="C7173">
        <v>97572805</v>
      </c>
      <c r="D7173" s="1" t="s">
        <v>10418</v>
      </c>
      <c r="E7173" s="1" t="s">
        <v>10418</v>
      </c>
      <c r="F7173" s="1" t="s">
        <v>3788</v>
      </c>
      <c r="G7173" s="1" t="s">
        <v>5577</v>
      </c>
      <c r="H7173" s="1" t="s">
        <v>127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>
        <v>7173</v>
      </c>
      <c r="B7174" s="1" t="s">
        <v>10440</v>
      </c>
      <c r="C7174">
        <v>42925578</v>
      </c>
      <c r="D7174" s="1" t="s">
        <v>10418</v>
      </c>
      <c r="E7174" s="1" t="s">
        <v>10431</v>
      </c>
      <c r="F7174" s="1" t="s">
        <v>3721</v>
      </c>
      <c r="G7174" s="1" t="s">
        <v>4349</v>
      </c>
      <c r="H7174" s="1" t="s">
        <v>2312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>
        <v>7174</v>
      </c>
      <c r="B7175" s="1" t="s">
        <v>10441</v>
      </c>
      <c r="C7175">
        <v>68601489</v>
      </c>
      <c r="D7175" s="1" t="s">
        <v>10416</v>
      </c>
      <c r="E7175" s="1" t="s">
        <v>10442</v>
      </c>
      <c r="F7175" s="1" t="s">
        <v>3717</v>
      </c>
      <c r="G7175" s="1" t="s">
        <v>5285</v>
      </c>
      <c r="H7175" s="1" t="s">
        <v>852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>
        <v>7175</v>
      </c>
      <c r="B7176" s="1" t="s">
        <v>10443</v>
      </c>
      <c r="C7176">
        <v>91647435</v>
      </c>
      <c r="D7176" s="1" t="s">
        <v>10416</v>
      </c>
      <c r="E7176" s="1" t="s">
        <v>10424</v>
      </c>
      <c r="F7176" s="1" t="s">
        <v>3721</v>
      </c>
      <c r="G7176" s="1" t="s">
        <v>4565</v>
      </c>
      <c r="H7176" s="1" t="s">
        <v>1895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>
        <v>7176</v>
      </c>
      <c r="B7177" s="1" t="s">
        <v>10443</v>
      </c>
      <c r="C7177">
        <v>2105052</v>
      </c>
      <c r="D7177" s="1" t="s">
        <v>10416</v>
      </c>
      <c r="E7177" s="1" t="s">
        <v>10424</v>
      </c>
      <c r="F7177" s="1" t="s">
        <v>3721</v>
      </c>
      <c r="G7177" s="1" t="s">
        <v>4565</v>
      </c>
      <c r="H7177" s="1" t="s">
        <v>1897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>
        <v>7177</v>
      </c>
      <c r="B7178" s="1" t="s">
        <v>10443</v>
      </c>
      <c r="C7178">
        <v>47508638</v>
      </c>
      <c r="D7178" s="1" t="s">
        <v>10416</v>
      </c>
      <c r="E7178" s="1" t="s">
        <v>10424</v>
      </c>
      <c r="F7178" s="1" t="s">
        <v>3721</v>
      </c>
      <c r="G7178" s="1" t="s">
        <v>4565</v>
      </c>
      <c r="H7178" s="1" t="s">
        <v>1899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>
        <v>7178</v>
      </c>
      <c r="B7179" s="1" t="s">
        <v>10444</v>
      </c>
      <c r="C7179">
        <v>50189706</v>
      </c>
      <c r="D7179" s="1" t="s">
        <v>10416</v>
      </c>
      <c r="E7179" s="1" t="s">
        <v>10445</v>
      </c>
      <c r="F7179" s="1" t="s">
        <v>3717</v>
      </c>
      <c r="G7179" s="1" t="s">
        <v>4026</v>
      </c>
      <c r="H7179" s="1" t="s">
        <v>2515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>
        <v>7179</v>
      </c>
      <c r="B7180" s="1" t="s">
        <v>10446</v>
      </c>
      <c r="C7180">
        <v>34481770</v>
      </c>
      <c r="D7180" s="1" t="s">
        <v>10416</v>
      </c>
      <c r="E7180" s="1" t="s">
        <v>10424</v>
      </c>
      <c r="F7180" s="1" t="s">
        <v>3721</v>
      </c>
      <c r="G7180" s="1" t="s">
        <v>4299</v>
      </c>
      <c r="H7180" s="1" t="s">
        <v>2246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>
        <v>7180</v>
      </c>
      <c r="B7181" s="1" t="s">
        <v>10446</v>
      </c>
      <c r="C7181">
        <v>17862548</v>
      </c>
      <c r="D7181" s="1" t="s">
        <v>10416</v>
      </c>
      <c r="E7181" s="1" t="s">
        <v>10424</v>
      </c>
      <c r="F7181" s="1" t="s">
        <v>3721</v>
      </c>
      <c r="G7181" s="1" t="s">
        <v>4299</v>
      </c>
      <c r="H7181" s="1" t="s">
        <v>2960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>
        <v>7181</v>
      </c>
      <c r="B7182" s="1" t="s">
        <v>10447</v>
      </c>
      <c r="C7182">
        <v>9709861</v>
      </c>
      <c r="D7182" s="1" t="s">
        <v>10416</v>
      </c>
      <c r="E7182" s="1" t="s">
        <v>10445</v>
      </c>
      <c r="F7182" s="1" t="s">
        <v>3721</v>
      </c>
      <c r="G7182" s="1" t="s">
        <v>5035</v>
      </c>
      <c r="H7182" s="1" t="s">
        <v>2934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>
        <v>7182</v>
      </c>
      <c r="B7183" s="1" t="s">
        <v>10448</v>
      </c>
      <c r="C7183">
        <v>42678674</v>
      </c>
      <c r="D7183" s="1" t="s">
        <v>10416</v>
      </c>
      <c r="E7183" s="1" t="s">
        <v>10424</v>
      </c>
      <c r="F7183" s="1" t="s">
        <v>3721</v>
      </c>
      <c r="G7183" s="1" t="s">
        <v>4427</v>
      </c>
      <c r="H7183" s="1" t="s">
        <v>628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>
        <v>7183</v>
      </c>
      <c r="B7184" s="1" t="s">
        <v>10448</v>
      </c>
      <c r="C7184">
        <v>85875737</v>
      </c>
      <c r="D7184" s="1" t="s">
        <v>10416</v>
      </c>
      <c r="E7184" s="1" t="s">
        <v>10424</v>
      </c>
      <c r="F7184" s="1" t="s">
        <v>3721</v>
      </c>
      <c r="G7184" s="1" t="s">
        <v>4427</v>
      </c>
      <c r="H7184" s="1" t="s">
        <v>634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>
        <v>7184</v>
      </c>
      <c r="B7185" s="1" t="s">
        <v>10448</v>
      </c>
      <c r="C7185">
        <v>67340185</v>
      </c>
      <c r="D7185" s="1" t="s">
        <v>10416</v>
      </c>
      <c r="E7185" s="1" t="s">
        <v>10424</v>
      </c>
      <c r="F7185" s="1" t="s">
        <v>3721</v>
      </c>
      <c r="G7185" s="1" t="s">
        <v>4427</v>
      </c>
      <c r="H7185" s="1" t="s">
        <v>73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>
        <v>7185</v>
      </c>
      <c r="B7186" s="1" t="s">
        <v>10449</v>
      </c>
      <c r="C7186">
        <v>38098363</v>
      </c>
      <c r="D7186" s="1" t="s">
        <v>10416</v>
      </c>
      <c r="E7186" s="1" t="s">
        <v>10424</v>
      </c>
      <c r="F7186" s="1" t="s">
        <v>3750</v>
      </c>
      <c r="G7186" s="1" t="s">
        <v>5808</v>
      </c>
      <c r="H7186" s="1" t="s">
        <v>1480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>
        <v>7186</v>
      </c>
      <c r="B7187" s="1" t="s">
        <v>10450</v>
      </c>
      <c r="C7187">
        <v>21715048</v>
      </c>
      <c r="D7187" s="1" t="s">
        <v>10416</v>
      </c>
      <c r="E7187" s="1" t="s">
        <v>10451</v>
      </c>
      <c r="F7187" s="1" t="s">
        <v>3717</v>
      </c>
      <c r="G7187" s="1" t="s">
        <v>4856</v>
      </c>
      <c r="H7187" s="1" t="s">
        <v>1135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>
        <v>7187</v>
      </c>
      <c r="B7188" s="1" t="s">
        <v>10452</v>
      </c>
      <c r="C7188">
        <v>46008047</v>
      </c>
      <c r="D7188" s="1" t="s">
        <v>10431</v>
      </c>
      <c r="E7188" s="1" t="s">
        <v>10442</v>
      </c>
      <c r="F7188" s="1" t="s">
        <v>3721</v>
      </c>
      <c r="G7188" s="1" t="s">
        <v>4366</v>
      </c>
      <c r="H7188" s="1" t="s">
        <v>1915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>
        <v>7188</v>
      </c>
      <c r="B7189" s="1" t="s">
        <v>10452</v>
      </c>
      <c r="C7189">
        <v>90861527</v>
      </c>
      <c r="D7189" s="1" t="s">
        <v>10431</v>
      </c>
      <c r="E7189" s="1" t="s">
        <v>10442</v>
      </c>
      <c r="F7189" s="1" t="s">
        <v>3721</v>
      </c>
      <c r="G7189" s="1" t="s">
        <v>4366</v>
      </c>
      <c r="H7189" s="1" t="s">
        <v>326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>
        <v>7189</v>
      </c>
      <c r="B7190" s="1" t="s">
        <v>10453</v>
      </c>
      <c r="C7190">
        <v>59024455</v>
      </c>
      <c r="D7190" s="1" t="s">
        <v>10431</v>
      </c>
      <c r="E7190" s="1" t="s">
        <v>10445</v>
      </c>
      <c r="F7190" s="1" t="s">
        <v>3717</v>
      </c>
      <c r="G7190" s="1" t="s">
        <v>6382</v>
      </c>
      <c r="H7190" s="1" t="s">
        <v>2766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>
        <v>7190</v>
      </c>
      <c r="B7191" s="1" t="s">
        <v>10453</v>
      </c>
      <c r="C7191">
        <v>423384</v>
      </c>
      <c r="D7191" s="1" t="s">
        <v>10431</v>
      </c>
      <c r="E7191" s="1" t="s">
        <v>10445</v>
      </c>
      <c r="F7191" s="1" t="s">
        <v>3717</v>
      </c>
      <c r="G7191" s="1" t="s">
        <v>6382</v>
      </c>
      <c r="H7191" s="1" t="s">
        <v>1365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>
        <v>7191</v>
      </c>
      <c r="B7192" s="1" t="s">
        <v>10454</v>
      </c>
      <c r="C7192">
        <v>82987826</v>
      </c>
      <c r="D7192" s="1" t="s">
        <v>10431</v>
      </c>
      <c r="E7192" s="1" t="s">
        <v>10437</v>
      </c>
      <c r="F7192" s="1" t="s">
        <v>3750</v>
      </c>
      <c r="G7192" s="1" t="s">
        <v>4923</v>
      </c>
      <c r="H7192" s="1" t="s">
        <v>3262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>
        <v>7192</v>
      </c>
      <c r="B7193" s="1" t="s">
        <v>10454</v>
      </c>
      <c r="C7193">
        <v>57248365</v>
      </c>
      <c r="D7193" s="1" t="s">
        <v>10431</v>
      </c>
      <c r="E7193" s="1" t="s">
        <v>10437</v>
      </c>
      <c r="F7193" s="1" t="s">
        <v>3750</v>
      </c>
      <c r="G7193" s="1" t="s">
        <v>4923</v>
      </c>
      <c r="H7193" s="1" t="s">
        <v>2984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>
        <v>7193</v>
      </c>
      <c r="B7194" s="1" t="s">
        <v>10455</v>
      </c>
      <c r="C7194">
        <v>34066950</v>
      </c>
      <c r="D7194" s="1" t="s">
        <v>10431</v>
      </c>
      <c r="E7194" s="1" t="s">
        <v>10451</v>
      </c>
      <c r="F7194" s="1" t="s">
        <v>3717</v>
      </c>
      <c r="G7194" s="1" t="s">
        <v>3835</v>
      </c>
      <c r="H7194" s="1" t="s">
        <v>2883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>
        <v>7194</v>
      </c>
      <c r="B7195" s="1" t="s">
        <v>10456</v>
      </c>
      <c r="C7195">
        <v>74850296</v>
      </c>
      <c r="D7195" s="1" t="s">
        <v>10431</v>
      </c>
      <c r="E7195" s="1" t="s">
        <v>10442</v>
      </c>
      <c r="F7195" s="1" t="s">
        <v>3721</v>
      </c>
      <c r="G7195" s="1" t="s">
        <v>4252</v>
      </c>
      <c r="H7195" s="1" t="s">
        <v>2274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>
        <v>7195</v>
      </c>
      <c r="B7196" s="1" t="s">
        <v>10456</v>
      </c>
      <c r="C7196">
        <v>84231552</v>
      </c>
      <c r="D7196" s="1" t="s">
        <v>10431</v>
      </c>
      <c r="E7196" s="1" t="s">
        <v>10442</v>
      </c>
      <c r="F7196" s="1" t="s">
        <v>3721</v>
      </c>
      <c r="G7196" s="1" t="s">
        <v>4252</v>
      </c>
      <c r="H7196" s="1" t="s">
        <v>1905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>
        <v>7196</v>
      </c>
      <c r="B7197" s="1" t="s">
        <v>10456</v>
      </c>
      <c r="C7197">
        <v>85833424</v>
      </c>
      <c r="D7197" s="1" t="s">
        <v>10431</v>
      </c>
      <c r="E7197" s="1" t="s">
        <v>10442</v>
      </c>
      <c r="F7197" s="1" t="s">
        <v>3721</v>
      </c>
      <c r="G7197" s="1" t="s">
        <v>4252</v>
      </c>
      <c r="H7197" s="1" t="s">
        <v>2587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>
        <v>7197</v>
      </c>
      <c r="B7198" s="1" t="s">
        <v>10456</v>
      </c>
      <c r="C7198">
        <v>96785335</v>
      </c>
      <c r="D7198" s="1" t="s">
        <v>10431</v>
      </c>
      <c r="E7198" s="1" t="s">
        <v>10442</v>
      </c>
      <c r="F7198" s="1" t="s">
        <v>3721</v>
      </c>
      <c r="G7198" s="1" t="s">
        <v>4252</v>
      </c>
      <c r="H7198" s="1" t="s">
        <v>2417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>
        <v>7198</v>
      </c>
      <c r="B7199" s="1" t="s">
        <v>10457</v>
      </c>
      <c r="C7199">
        <v>85038557</v>
      </c>
      <c r="D7199" s="1" t="s">
        <v>10431</v>
      </c>
      <c r="E7199" s="1" t="s">
        <v>10437</v>
      </c>
      <c r="F7199" s="1" t="s">
        <v>3750</v>
      </c>
      <c r="G7199" s="1" t="s">
        <v>4781</v>
      </c>
      <c r="H7199" s="1" t="s">
        <v>223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>
        <v>7199</v>
      </c>
      <c r="B7200" s="1" t="s">
        <v>10458</v>
      </c>
      <c r="C7200">
        <v>25318282</v>
      </c>
      <c r="D7200" s="1" t="s">
        <v>10424</v>
      </c>
      <c r="E7200" s="1" t="s">
        <v>10451</v>
      </c>
      <c r="F7200" s="1" t="s">
        <v>3717</v>
      </c>
      <c r="G7200" s="1" t="s">
        <v>4760</v>
      </c>
      <c r="H7200" s="1" t="s">
        <v>1817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>
        <v>7200</v>
      </c>
      <c r="B7201" s="1" t="s">
        <v>10459</v>
      </c>
      <c r="C7201">
        <v>41186246</v>
      </c>
      <c r="D7201" s="1" t="s">
        <v>10424</v>
      </c>
      <c r="E7201" s="1" t="s">
        <v>10442</v>
      </c>
      <c r="F7201" s="1" t="s">
        <v>3750</v>
      </c>
      <c r="G7201" s="1" t="s">
        <v>3867</v>
      </c>
      <c r="H7201" s="1" t="s">
        <v>263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>
        <v>7201</v>
      </c>
      <c r="B7202" s="1" t="s">
        <v>10459</v>
      </c>
      <c r="C7202">
        <v>89295861</v>
      </c>
      <c r="D7202" s="1" t="s">
        <v>10424</v>
      </c>
      <c r="E7202" s="1" t="s">
        <v>10442</v>
      </c>
      <c r="F7202" s="1" t="s">
        <v>3750</v>
      </c>
      <c r="G7202" s="1" t="s">
        <v>3867</v>
      </c>
      <c r="H7202" s="1" t="s">
        <v>608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>
        <v>7202</v>
      </c>
      <c r="B7203" s="1" t="s">
        <v>10460</v>
      </c>
      <c r="C7203">
        <v>76159685</v>
      </c>
      <c r="D7203" s="1" t="s">
        <v>10424</v>
      </c>
      <c r="E7203" s="1" t="s">
        <v>10445</v>
      </c>
      <c r="F7203" s="1" t="s">
        <v>3750</v>
      </c>
      <c r="G7203" s="1" t="s">
        <v>5323</v>
      </c>
      <c r="H7203" s="1" t="s">
        <v>60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>
        <v>7203</v>
      </c>
      <c r="B7204" s="1" t="s">
        <v>10461</v>
      </c>
      <c r="C7204">
        <v>41228704</v>
      </c>
      <c r="D7204" s="1" t="s">
        <v>10424</v>
      </c>
      <c r="E7204" s="1" t="s">
        <v>10462</v>
      </c>
      <c r="F7204" s="1" t="s">
        <v>3717</v>
      </c>
      <c r="G7204" s="1" t="s">
        <v>7023</v>
      </c>
      <c r="H7204" s="1" t="s">
        <v>1297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>
        <v>7204</v>
      </c>
      <c r="B7205" s="1" t="s">
        <v>10463</v>
      </c>
      <c r="C7205">
        <v>70886798</v>
      </c>
      <c r="D7205" s="1" t="s">
        <v>10437</v>
      </c>
      <c r="E7205" s="1" t="s">
        <v>10451</v>
      </c>
      <c r="F7205" s="1" t="s">
        <v>3717</v>
      </c>
      <c r="G7205" s="1" t="s">
        <v>5519</v>
      </c>
      <c r="H7205" s="1" t="s">
        <v>1498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>
        <v>7205</v>
      </c>
      <c r="B7206" s="1" t="s">
        <v>10464</v>
      </c>
      <c r="C7206">
        <v>46539656</v>
      </c>
      <c r="D7206" s="1" t="s">
        <v>10437</v>
      </c>
      <c r="E7206" s="1" t="s">
        <v>10445</v>
      </c>
      <c r="F7206" s="1" t="s">
        <v>3750</v>
      </c>
      <c r="G7206" s="1" t="s">
        <v>4779</v>
      </c>
      <c r="H7206" s="1" t="s">
        <v>872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>
        <v>7206</v>
      </c>
      <c r="B7207" s="1" t="s">
        <v>10465</v>
      </c>
      <c r="C7207">
        <v>44323300</v>
      </c>
      <c r="D7207" s="1" t="s">
        <v>10442</v>
      </c>
      <c r="E7207" s="1" t="s">
        <v>10466</v>
      </c>
      <c r="F7207" s="1" t="s">
        <v>3717</v>
      </c>
      <c r="G7207" s="1" t="s">
        <v>3794</v>
      </c>
      <c r="H7207" s="1" t="s">
        <v>2381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>
        <v>7207</v>
      </c>
      <c r="B7208" s="1" t="s">
        <v>10467</v>
      </c>
      <c r="C7208">
        <v>15183163</v>
      </c>
      <c r="D7208" s="1" t="s">
        <v>10442</v>
      </c>
      <c r="E7208" s="1" t="s">
        <v>10445</v>
      </c>
      <c r="F7208" s="1" t="s">
        <v>3750</v>
      </c>
      <c r="G7208" s="1" t="s">
        <v>4506</v>
      </c>
      <c r="H7208" s="1" t="s">
        <v>3547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>
        <v>7208</v>
      </c>
      <c r="B7209" s="1" t="s">
        <v>10467</v>
      </c>
      <c r="C7209">
        <v>54886331</v>
      </c>
      <c r="D7209" s="1" t="s">
        <v>10442</v>
      </c>
      <c r="E7209" s="1" t="s">
        <v>10445</v>
      </c>
      <c r="F7209" s="1" t="s">
        <v>3750</v>
      </c>
      <c r="G7209" s="1" t="s">
        <v>4506</v>
      </c>
      <c r="H7209" s="1" t="s">
        <v>546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>
        <v>7209</v>
      </c>
      <c r="B7210" s="1" t="s">
        <v>10467</v>
      </c>
      <c r="C7210">
        <v>13201122</v>
      </c>
      <c r="D7210" s="1" t="s">
        <v>10442</v>
      </c>
      <c r="E7210" s="1" t="s">
        <v>10445</v>
      </c>
      <c r="F7210" s="1" t="s">
        <v>3750</v>
      </c>
      <c r="G7210" s="1" t="s">
        <v>4506</v>
      </c>
      <c r="H7210" s="1" t="s">
        <v>973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>
        <v>7210</v>
      </c>
      <c r="B7211" s="1" t="s">
        <v>10468</v>
      </c>
      <c r="C7211">
        <v>54535062</v>
      </c>
      <c r="D7211" s="1" t="s">
        <v>10442</v>
      </c>
      <c r="E7211" s="1" t="s">
        <v>10469</v>
      </c>
      <c r="F7211" s="1" t="s">
        <v>3717</v>
      </c>
      <c r="G7211" s="1" t="s">
        <v>6933</v>
      </c>
      <c r="H7211" s="1" t="s">
        <v>1255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>
        <v>7211</v>
      </c>
      <c r="B7212" s="1" t="s">
        <v>10470</v>
      </c>
      <c r="C7212">
        <v>32354745</v>
      </c>
      <c r="D7212" s="1" t="s">
        <v>10442</v>
      </c>
      <c r="E7212" s="1" t="s">
        <v>10445</v>
      </c>
      <c r="F7212" s="1" t="s">
        <v>3750</v>
      </c>
      <c r="G7212" s="1" t="s">
        <v>4731</v>
      </c>
      <c r="H7212" s="1" t="s">
        <v>1662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>
        <v>7212</v>
      </c>
      <c r="B7213" s="1" t="s">
        <v>10471</v>
      </c>
      <c r="C7213">
        <v>85483156</v>
      </c>
      <c r="D7213" s="1" t="s">
        <v>10462</v>
      </c>
      <c r="E7213" s="1" t="s">
        <v>10472</v>
      </c>
      <c r="F7213" s="1" t="s">
        <v>3717</v>
      </c>
      <c r="G7213" s="1" t="s">
        <v>4938</v>
      </c>
      <c r="H7213" s="1" t="s">
        <v>539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>
        <v>7213</v>
      </c>
      <c r="B7214" s="1" t="s">
        <v>10473</v>
      </c>
      <c r="C7214">
        <v>24223068</v>
      </c>
      <c r="D7214" s="1" t="s">
        <v>10462</v>
      </c>
      <c r="E7214" s="1" t="s">
        <v>10469</v>
      </c>
      <c r="F7214" s="1" t="s">
        <v>3717</v>
      </c>
      <c r="G7214" s="1" t="s">
        <v>6259</v>
      </c>
      <c r="H7214" s="1" t="s">
        <v>1628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>
        <v>7214</v>
      </c>
      <c r="B7215" s="1" t="s">
        <v>10474</v>
      </c>
      <c r="C7215">
        <v>55511532</v>
      </c>
      <c r="D7215" s="1" t="s">
        <v>10451</v>
      </c>
      <c r="E7215" s="1" t="s">
        <v>10472</v>
      </c>
      <c r="F7215" s="1" t="s">
        <v>3717</v>
      </c>
      <c r="G7215" s="1" t="s">
        <v>4209</v>
      </c>
      <c r="H7215" s="1" t="s">
        <v>451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>
        <v>7215</v>
      </c>
      <c r="B7216" s="1" t="s">
        <v>10474</v>
      </c>
      <c r="C7216">
        <v>16095160</v>
      </c>
      <c r="D7216" s="1" t="s">
        <v>10451</v>
      </c>
      <c r="E7216" s="1" t="s">
        <v>10472</v>
      </c>
      <c r="F7216" s="1" t="s">
        <v>3717</v>
      </c>
      <c r="G7216" s="1" t="s">
        <v>4209</v>
      </c>
      <c r="H7216" s="1" t="s">
        <v>453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>
        <v>7216</v>
      </c>
      <c r="B7217" s="1" t="s">
        <v>10474</v>
      </c>
      <c r="C7217">
        <v>53017865</v>
      </c>
      <c r="D7217" s="1" t="s">
        <v>10451</v>
      </c>
      <c r="E7217" s="1" t="s">
        <v>10472</v>
      </c>
      <c r="F7217" s="1" t="s">
        <v>3717</v>
      </c>
      <c r="G7217" s="1" t="s">
        <v>4209</v>
      </c>
      <c r="H7217" s="1" t="s">
        <v>449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>
        <v>7217</v>
      </c>
      <c r="B7218" s="1" t="s">
        <v>10474</v>
      </c>
      <c r="C7218">
        <v>47366808</v>
      </c>
      <c r="D7218" s="1" t="s">
        <v>10451</v>
      </c>
      <c r="E7218" s="1" t="s">
        <v>10472</v>
      </c>
      <c r="F7218" s="1" t="s">
        <v>3717</v>
      </c>
      <c r="G7218" s="1" t="s">
        <v>4209</v>
      </c>
      <c r="H7218" s="1" t="s">
        <v>455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>
        <v>7218</v>
      </c>
      <c r="B7219" s="1" t="s">
        <v>10474</v>
      </c>
      <c r="C7219">
        <v>19492478</v>
      </c>
      <c r="D7219" s="1" t="s">
        <v>10451</v>
      </c>
      <c r="E7219" s="1" t="s">
        <v>10472</v>
      </c>
      <c r="F7219" s="1" t="s">
        <v>3717</v>
      </c>
      <c r="G7219" s="1" t="s">
        <v>4209</v>
      </c>
      <c r="H7219" s="1" t="s">
        <v>457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>
        <v>7219</v>
      </c>
      <c r="B7220" s="1" t="s">
        <v>10475</v>
      </c>
      <c r="C7220">
        <v>16143178</v>
      </c>
      <c r="D7220" s="1" t="s">
        <v>10451</v>
      </c>
      <c r="E7220" s="1" t="s">
        <v>10476</v>
      </c>
      <c r="F7220" s="1" t="s">
        <v>3717</v>
      </c>
      <c r="G7220" s="1" t="s">
        <v>5392</v>
      </c>
      <c r="H7220" s="1" t="s">
        <v>823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>
        <v>7220</v>
      </c>
      <c r="B7221" s="1" t="s">
        <v>10475</v>
      </c>
      <c r="C7221">
        <v>80500426</v>
      </c>
      <c r="D7221" s="1" t="s">
        <v>10451</v>
      </c>
      <c r="E7221" s="1" t="s">
        <v>10476</v>
      </c>
      <c r="F7221" s="1" t="s">
        <v>3717</v>
      </c>
      <c r="G7221" s="1" t="s">
        <v>5392</v>
      </c>
      <c r="H7221" s="1" t="s">
        <v>1652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>
        <v>7221</v>
      </c>
      <c r="B7222" s="1" t="s">
        <v>10477</v>
      </c>
      <c r="C7222">
        <v>5500914</v>
      </c>
      <c r="D7222" s="1" t="s">
        <v>10466</v>
      </c>
      <c r="E7222" s="1" t="s">
        <v>10478</v>
      </c>
      <c r="F7222" s="1" t="s">
        <v>3717</v>
      </c>
      <c r="G7222" s="1" t="s">
        <v>5301</v>
      </c>
      <c r="H7222" s="1" t="s">
        <v>2874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>
        <v>7222</v>
      </c>
      <c r="B7223" s="1" t="s">
        <v>10477</v>
      </c>
      <c r="C7223">
        <v>59661069</v>
      </c>
      <c r="D7223" s="1" t="s">
        <v>10466</v>
      </c>
      <c r="E7223" s="1" t="s">
        <v>10478</v>
      </c>
      <c r="F7223" s="1" t="s">
        <v>3717</v>
      </c>
      <c r="G7223" s="1" t="s">
        <v>5301</v>
      </c>
      <c r="H7223" s="1" t="s">
        <v>2352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>
        <v>7223</v>
      </c>
      <c r="B7224" s="1" t="s">
        <v>10479</v>
      </c>
      <c r="C7224">
        <v>26500168</v>
      </c>
      <c r="D7224" s="1" t="s">
        <v>10466</v>
      </c>
      <c r="E7224" s="1" t="s">
        <v>10480</v>
      </c>
      <c r="F7224" s="1" t="s">
        <v>3717</v>
      </c>
      <c r="G7224" s="1" t="s">
        <v>4301</v>
      </c>
      <c r="H7224" s="1" t="s">
        <v>992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>
        <v>7224</v>
      </c>
      <c r="B7225" s="1" t="s">
        <v>10479</v>
      </c>
      <c r="C7225">
        <v>88770658</v>
      </c>
      <c r="D7225" s="1" t="s">
        <v>10466</v>
      </c>
      <c r="E7225" s="1" t="s">
        <v>10480</v>
      </c>
      <c r="F7225" s="1" t="s">
        <v>3717</v>
      </c>
      <c r="G7225" s="1" t="s">
        <v>4301</v>
      </c>
      <c r="H7225" s="1" t="s">
        <v>3211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>
        <v>7225</v>
      </c>
      <c r="B7226" s="1" t="s">
        <v>10481</v>
      </c>
      <c r="C7226">
        <v>31038251</v>
      </c>
      <c r="D7226" s="1" t="s">
        <v>10466</v>
      </c>
      <c r="E7226" s="1" t="s">
        <v>10472</v>
      </c>
      <c r="F7226" s="1" t="s">
        <v>3717</v>
      </c>
      <c r="G7226" s="1" t="s">
        <v>3994</v>
      </c>
      <c r="H7226" s="1" t="s">
        <v>2368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>
        <v>7226</v>
      </c>
      <c r="B7227" s="1" t="s">
        <v>10481</v>
      </c>
      <c r="C7227">
        <v>18629127</v>
      </c>
      <c r="D7227" s="1" t="s">
        <v>10466</v>
      </c>
      <c r="E7227" s="1" t="s">
        <v>10472</v>
      </c>
      <c r="F7227" s="1" t="s">
        <v>3717</v>
      </c>
      <c r="G7227" s="1" t="s">
        <v>3994</v>
      </c>
      <c r="H7227" s="1" t="s">
        <v>2868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>
        <v>7227</v>
      </c>
      <c r="B7228" s="1" t="s">
        <v>10482</v>
      </c>
      <c r="C7228">
        <v>53172790</v>
      </c>
      <c r="D7228" s="1" t="s">
        <v>10466</v>
      </c>
      <c r="E7228" s="1" t="s">
        <v>10472</v>
      </c>
      <c r="F7228" s="1" t="s">
        <v>3717</v>
      </c>
      <c r="G7228" s="1" t="s">
        <v>5668</v>
      </c>
      <c r="H7228" s="1" t="s">
        <v>2731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>
        <v>7228</v>
      </c>
      <c r="B7229" s="1" t="s">
        <v>10482</v>
      </c>
      <c r="C7229">
        <v>48736940</v>
      </c>
      <c r="D7229" s="1" t="s">
        <v>10466</v>
      </c>
      <c r="E7229" s="1" t="s">
        <v>10472</v>
      </c>
      <c r="F7229" s="1" t="s">
        <v>3717</v>
      </c>
      <c r="G7229" s="1" t="s">
        <v>5668</v>
      </c>
      <c r="H7229" s="1" t="s">
        <v>1503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>
        <v>7229</v>
      </c>
      <c r="B7230" s="1" t="s">
        <v>10483</v>
      </c>
      <c r="C7230">
        <v>22705432</v>
      </c>
      <c r="D7230" s="1" t="s">
        <v>10484</v>
      </c>
      <c r="E7230" s="1" t="s">
        <v>10476</v>
      </c>
      <c r="F7230" s="1" t="s">
        <v>3750</v>
      </c>
      <c r="G7230" s="1" t="s">
        <v>7921</v>
      </c>
      <c r="H7230" s="1" t="s">
        <v>1509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>
        <v>7230</v>
      </c>
      <c r="B7231" s="1" t="s">
        <v>10483</v>
      </c>
      <c r="C7231">
        <v>86964060</v>
      </c>
      <c r="D7231" s="1" t="s">
        <v>10484</v>
      </c>
      <c r="E7231" s="1" t="s">
        <v>10476</v>
      </c>
      <c r="F7231" s="1" t="s">
        <v>3750</v>
      </c>
      <c r="G7231" s="1" t="s">
        <v>7921</v>
      </c>
      <c r="H7231" s="1" t="s">
        <v>761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>
        <v>7231</v>
      </c>
      <c r="B7232" s="1" t="s">
        <v>10483</v>
      </c>
      <c r="C7232">
        <v>29608586</v>
      </c>
      <c r="D7232" s="1" t="s">
        <v>10484</v>
      </c>
      <c r="E7232" s="1" t="s">
        <v>10476</v>
      </c>
      <c r="F7232" s="1" t="s">
        <v>3750</v>
      </c>
      <c r="G7232" s="1" t="s">
        <v>7921</v>
      </c>
      <c r="H7232" s="1" t="s">
        <v>1511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>
        <v>7232</v>
      </c>
      <c r="B7233" s="1" t="s">
        <v>10483</v>
      </c>
      <c r="C7233">
        <v>44643873</v>
      </c>
      <c r="D7233" s="1" t="s">
        <v>10484</v>
      </c>
      <c r="E7233" s="1" t="s">
        <v>10476</v>
      </c>
      <c r="F7233" s="1" t="s">
        <v>3750</v>
      </c>
      <c r="G7233" s="1" t="s">
        <v>7921</v>
      </c>
      <c r="H7233" s="1" t="s">
        <v>1513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>
        <v>7233</v>
      </c>
      <c r="B7234" s="1" t="s">
        <v>10483</v>
      </c>
      <c r="C7234">
        <v>45536340</v>
      </c>
      <c r="D7234" s="1" t="s">
        <v>10484</v>
      </c>
      <c r="E7234" s="1" t="s">
        <v>10476</v>
      </c>
      <c r="F7234" s="1" t="s">
        <v>3750</v>
      </c>
      <c r="G7234" s="1" t="s">
        <v>7921</v>
      </c>
      <c r="H7234" s="1" t="s">
        <v>1507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>
        <v>7234</v>
      </c>
      <c r="B7235" s="1" t="s">
        <v>10483</v>
      </c>
      <c r="C7235">
        <v>140819</v>
      </c>
      <c r="D7235" s="1" t="s">
        <v>10484</v>
      </c>
      <c r="E7235" s="1" t="s">
        <v>10476</v>
      </c>
      <c r="F7235" s="1" t="s">
        <v>3750</v>
      </c>
      <c r="G7235" s="1" t="s">
        <v>7921</v>
      </c>
      <c r="H7235" s="1" t="s">
        <v>1515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>
        <v>7235</v>
      </c>
      <c r="B7236" s="1" t="s">
        <v>10485</v>
      </c>
      <c r="C7236">
        <v>66981151</v>
      </c>
      <c r="D7236" s="1" t="s">
        <v>10484</v>
      </c>
      <c r="E7236" s="1" t="s">
        <v>10476</v>
      </c>
      <c r="F7236" s="1" t="s">
        <v>3750</v>
      </c>
      <c r="G7236" s="1" t="s">
        <v>4779</v>
      </c>
      <c r="H7236" s="1" t="s">
        <v>1847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>
        <v>7236</v>
      </c>
      <c r="B7237" s="1" t="s">
        <v>10485</v>
      </c>
      <c r="C7237">
        <v>34032565</v>
      </c>
      <c r="D7237" s="1" t="s">
        <v>10484</v>
      </c>
      <c r="E7237" s="1" t="s">
        <v>10476</v>
      </c>
      <c r="F7237" s="1" t="s">
        <v>3750</v>
      </c>
      <c r="G7237" s="1" t="s">
        <v>4779</v>
      </c>
      <c r="H7237" s="1" t="s">
        <v>1849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>
        <v>7237</v>
      </c>
      <c r="B7238" s="1" t="s">
        <v>10485</v>
      </c>
      <c r="C7238">
        <v>95709307</v>
      </c>
      <c r="D7238" s="1" t="s">
        <v>10484</v>
      </c>
      <c r="E7238" s="1" t="s">
        <v>10476</v>
      </c>
      <c r="F7238" s="1" t="s">
        <v>3750</v>
      </c>
      <c r="G7238" s="1" t="s">
        <v>4779</v>
      </c>
      <c r="H7238" s="1" t="s">
        <v>1851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>
        <v>7238</v>
      </c>
      <c r="B7239" s="1" t="s">
        <v>10486</v>
      </c>
      <c r="C7239">
        <v>75883911</v>
      </c>
      <c r="D7239" s="1" t="s">
        <v>10484</v>
      </c>
      <c r="E7239" s="1" t="s">
        <v>10472</v>
      </c>
      <c r="F7239" s="1" t="s">
        <v>3721</v>
      </c>
      <c r="G7239" s="1" t="s">
        <v>4994</v>
      </c>
      <c r="H7239" s="1" t="s">
        <v>1966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>
        <v>7239</v>
      </c>
      <c r="B7240" s="1" t="s">
        <v>10487</v>
      </c>
      <c r="C7240">
        <v>8685823</v>
      </c>
      <c r="D7240" s="1" t="s">
        <v>10484</v>
      </c>
      <c r="E7240" s="1" t="s">
        <v>10480</v>
      </c>
      <c r="F7240" s="1" t="s">
        <v>3717</v>
      </c>
      <c r="G7240" s="1" t="s">
        <v>6624</v>
      </c>
      <c r="H7240" s="1" t="s">
        <v>725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>
        <v>7240</v>
      </c>
      <c r="B7241" s="1" t="s">
        <v>10487</v>
      </c>
      <c r="C7241">
        <v>98680619</v>
      </c>
      <c r="D7241" s="1" t="s">
        <v>10484</v>
      </c>
      <c r="E7241" s="1" t="s">
        <v>10480</v>
      </c>
      <c r="F7241" s="1" t="s">
        <v>3717</v>
      </c>
      <c r="G7241" s="1" t="s">
        <v>6624</v>
      </c>
      <c r="H7241" s="1" t="s">
        <v>3033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>
        <v>7241</v>
      </c>
      <c r="B7242" s="1" t="s">
        <v>10488</v>
      </c>
      <c r="C7242">
        <v>93863176</v>
      </c>
      <c r="D7242" s="1" t="s">
        <v>10469</v>
      </c>
      <c r="E7242" s="1" t="s">
        <v>10478</v>
      </c>
      <c r="F7242" s="1" t="s">
        <v>3717</v>
      </c>
      <c r="G7242" s="1" t="s">
        <v>3956</v>
      </c>
      <c r="H7242" s="1" t="s">
        <v>481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>
        <v>7242</v>
      </c>
      <c r="B7243" s="1" t="s">
        <v>10488</v>
      </c>
      <c r="C7243">
        <v>98963015</v>
      </c>
      <c r="D7243" s="1" t="s">
        <v>10469</v>
      </c>
      <c r="E7243" s="1" t="s">
        <v>10478</v>
      </c>
      <c r="F7243" s="1" t="s">
        <v>3717</v>
      </c>
      <c r="G7243" s="1" t="s">
        <v>3956</v>
      </c>
      <c r="H7243" s="1" t="s">
        <v>610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>
        <v>7243</v>
      </c>
      <c r="B7244" s="1" t="s">
        <v>10489</v>
      </c>
      <c r="C7244">
        <v>26523514</v>
      </c>
      <c r="D7244" s="1" t="s">
        <v>10469</v>
      </c>
      <c r="E7244" s="1" t="s">
        <v>10469</v>
      </c>
      <c r="F7244" s="1" t="s">
        <v>3788</v>
      </c>
      <c r="G7244" s="1" t="s">
        <v>5056</v>
      </c>
      <c r="H7244" s="1" t="s">
        <v>1042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>
        <v>7244</v>
      </c>
      <c r="B7245" s="1" t="s">
        <v>10489</v>
      </c>
      <c r="C7245">
        <v>68854594</v>
      </c>
      <c r="D7245" s="1" t="s">
        <v>10469</v>
      </c>
      <c r="E7245" s="1" t="s">
        <v>10469</v>
      </c>
      <c r="F7245" s="1" t="s">
        <v>3788</v>
      </c>
      <c r="G7245" s="1" t="s">
        <v>5056</v>
      </c>
      <c r="H7245" s="1" t="s">
        <v>1389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>
        <v>7245</v>
      </c>
      <c r="B7246" s="1" t="s">
        <v>10490</v>
      </c>
      <c r="C7246">
        <v>49730955</v>
      </c>
      <c r="D7246" s="1" t="s">
        <v>10469</v>
      </c>
      <c r="E7246" s="1" t="s">
        <v>10480</v>
      </c>
      <c r="F7246" s="1" t="s">
        <v>3721</v>
      </c>
      <c r="G7246" s="1" t="s">
        <v>10491</v>
      </c>
      <c r="H7246" s="1" t="s">
        <v>2776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>
        <v>7246</v>
      </c>
      <c r="B7247" s="1" t="s">
        <v>10490</v>
      </c>
      <c r="C7247">
        <v>34996120</v>
      </c>
      <c r="D7247" s="1" t="s">
        <v>10469</v>
      </c>
      <c r="E7247" s="1" t="s">
        <v>10480</v>
      </c>
      <c r="F7247" s="1" t="s">
        <v>3721</v>
      </c>
      <c r="G7247" s="1" t="s">
        <v>10491</v>
      </c>
      <c r="H7247" s="1" t="s">
        <v>1411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>
        <v>7247</v>
      </c>
      <c r="B7248" s="1" t="s">
        <v>10492</v>
      </c>
      <c r="C7248">
        <v>59232240</v>
      </c>
      <c r="D7248" s="1" t="s">
        <v>10469</v>
      </c>
      <c r="E7248" s="1" t="s">
        <v>10480</v>
      </c>
      <c r="F7248" s="1" t="s">
        <v>3717</v>
      </c>
      <c r="G7248" s="1" t="s">
        <v>6754</v>
      </c>
      <c r="H7248" s="1" t="s">
        <v>840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>
        <v>7248</v>
      </c>
      <c r="B7249" s="1" t="s">
        <v>10492</v>
      </c>
      <c r="C7249">
        <v>15101611</v>
      </c>
      <c r="D7249" s="1" t="s">
        <v>10469</v>
      </c>
      <c r="E7249" s="1" t="s">
        <v>10480</v>
      </c>
      <c r="F7249" s="1" t="s">
        <v>3717</v>
      </c>
      <c r="G7249" s="1" t="s">
        <v>6754</v>
      </c>
      <c r="H7249" s="1" t="s">
        <v>2551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>
        <v>7249</v>
      </c>
      <c r="B7250" s="1" t="s">
        <v>10493</v>
      </c>
      <c r="C7250">
        <v>52404240</v>
      </c>
      <c r="D7250" s="1" t="s">
        <v>10469</v>
      </c>
      <c r="E7250" s="1" t="s">
        <v>10480</v>
      </c>
      <c r="F7250" s="1" t="s">
        <v>3717</v>
      </c>
      <c r="G7250" s="1" t="s">
        <v>4457</v>
      </c>
      <c r="H7250" s="1" t="s">
        <v>2608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>
        <v>7250</v>
      </c>
      <c r="B7251" s="1" t="s">
        <v>10493</v>
      </c>
      <c r="C7251">
        <v>75493210</v>
      </c>
      <c r="D7251" s="1" t="s">
        <v>10469</v>
      </c>
      <c r="E7251" s="1" t="s">
        <v>10480</v>
      </c>
      <c r="F7251" s="1" t="s">
        <v>3717</v>
      </c>
      <c r="G7251" s="1" t="s">
        <v>4457</v>
      </c>
      <c r="H7251" s="1" t="s">
        <v>1373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>
        <v>7251</v>
      </c>
      <c r="B7252" s="1" t="s">
        <v>10494</v>
      </c>
      <c r="C7252">
        <v>61356689</v>
      </c>
      <c r="D7252" s="1" t="s">
        <v>10476</v>
      </c>
      <c r="E7252" s="1" t="s">
        <v>10495</v>
      </c>
      <c r="F7252" s="1" t="s">
        <v>3717</v>
      </c>
      <c r="G7252" s="1" t="s">
        <v>4160</v>
      </c>
      <c r="H7252" s="1" t="s">
        <v>215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>
        <v>7252</v>
      </c>
      <c r="B7253" s="1" t="s">
        <v>10494</v>
      </c>
      <c r="C7253">
        <v>24784796</v>
      </c>
      <c r="D7253" s="1" t="s">
        <v>10476</v>
      </c>
      <c r="E7253" s="1" t="s">
        <v>10495</v>
      </c>
      <c r="F7253" s="1" t="s">
        <v>3717</v>
      </c>
      <c r="G7253" s="1" t="s">
        <v>4160</v>
      </c>
      <c r="H7253" s="1" t="s">
        <v>2112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>
        <v>7253</v>
      </c>
      <c r="B7254" s="1" t="s">
        <v>10496</v>
      </c>
      <c r="C7254">
        <v>96434849</v>
      </c>
      <c r="D7254" s="1" t="s">
        <v>10476</v>
      </c>
      <c r="E7254" s="1" t="s">
        <v>10495</v>
      </c>
      <c r="F7254" s="1" t="s">
        <v>3717</v>
      </c>
      <c r="G7254" s="1" t="s">
        <v>4170</v>
      </c>
      <c r="H7254" s="1" t="s">
        <v>205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>
        <v>7254</v>
      </c>
      <c r="B7255" s="1" t="s">
        <v>10497</v>
      </c>
      <c r="C7255">
        <v>51984121</v>
      </c>
      <c r="D7255" s="1" t="s">
        <v>10476</v>
      </c>
      <c r="E7255" s="1" t="s">
        <v>10478</v>
      </c>
      <c r="F7255" s="1" t="s">
        <v>3717</v>
      </c>
      <c r="G7255" s="1" t="s">
        <v>5449</v>
      </c>
      <c r="H7255" s="1" t="s">
        <v>961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>
        <v>7255</v>
      </c>
      <c r="B7256" s="1" t="s">
        <v>10497</v>
      </c>
      <c r="C7256">
        <v>21537354</v>
      </c>
      <c r="D7256" s="1" t="s">
        <v>10476</v>
      </c>
      <c r="E7256" s="1" t="s">
        <v>10478</v>
      </c>
      <c r="F7256" s="1" t="s">
        <v>3717</v>
      </c>
      <c r="G7256" s="1" t="s">
        <v>5449</v>
      </c>
      <c r="H7256" s="1" t="s">
        <v>1335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>
        <v>7256</v>
      </c>
      <c r="B7257" s="1" t="s">
        <v>10498</v>
      </c>
      <c r="C7257">
        <v>18667179</v>
      </c>
      <c r="D7257" s="1" t="s">
        <v>10476</v>
      </c>
      <c r="E7257" s="1" t="s">
        <v>10499</v>
      </c>
      <c r="F7257" s="1" t="s">
        <v>3717</v>
      </c>
      <c r="G7257" s="1" t="s">
        <v>7948</v>
      </c>
      <c r="H7257" s="1" t="s">
        <v>1827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>
        <v>7257</v>
      </c>
      <c r="B7258" s="1" t="s">
        <v>10498</v>
      </c>
      <c r="C7258">
        <v>25872965</v>
      </c>
      <c r="D7258" s="1" t="s">
        <v>10476</v>
      </c>
      <c r="E7258" s="1" t="s">
        <v>10499</v>
      </c>
      <c r="F7258" s="1" t="s">
        <v>3717</v>
      </c>
      <c r="G7258" s="1" t="s">
        <v>7948</v>
      </c>
      <c r="H7258" s="1" t="s">
        <v>2419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>
        <v>7258</v>
      </c>
      <c r="B7259" s="1" t="s">
        <v>10500</v>
      </c>
      <c r="C7259">
        <v>31802496</v>
      </c>
      <c r="D7259" s="1" t="s">
        <v>10472</v>
      </c>
      <c r="E7259" s="1" t="s">
        <v>10478</v>
      </c>
      <c r="F7259" s="1" t="s">
        <v>3721</v>
      </c>
      <c r="G7259" s="1" t="s">
        <v>4452</v>
      </c>
      <c r="H7259" s="1" t="s">
        <v>1988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>
        <v>7259</v>
      </c>
      <c r="B7260" s="1" t="s">
        <v>10500</v>
      </c>
      <c r="C7260">
        <v>17057227</v>
      </c>
      <c r="D7260" s="1" t="s">
        <v>10472</v>
      </c>
      <c r="E7260" s="1" t="s">
        <v>10478</v>
      </c>
      <c r="F7260" s="1" t="s">
        <v>3721</v>
      </c>
      <c r="G7260" s="1" t="s">
        <v>4452</v>
      </c>
      <c r="H7260" s="1" t="s">
        <v>1989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>
        <v>7260</v>
      </c>
      <c r="B7261" s="1" t="s">
        <v>10501</v>
      </c>
      <c r="C7261">
        <v>99798768</v>
      </c>
      <c r="D7261" s="1" t="s">
        <v>10502</v>
      </c>
      <c r="E7261" s="1" t="s">
        <v>10478</v>
      </c>
      <c r="F7261" s="1" t="s">
        <v>3750</v>
      </c>
      <c r="G7261" s="1" t="s">
        <v>4555</v>
      </c>
      <c r="H7261" s="1" t="s">
        <v>459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>
        <v>7261</v>
      </c>
      <c r="B7262" s="1" t="s">
        <v>10501</v>
      </c>
      <c r="C7262">
        <v>69780806</v>
      </c>
      <c r="D7262" s="1" t="s">
        <v>10502</v>
      </c>
      <c r="E7262" s="1" t="s">
        <v>10478</v>
      </c>
      <c r="F7262" s="1" t="s">
        <v>3750</v>
      </c>
      <c r="G7262" s="1" t="s">
        <v>4555</v>
      </c>
      <c r="H7262" s="1" t="s">
        <v>2376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>
        <v>7262</v>
      </c>
      <c r="B7263" s="1" t="s">
        <v>10503</v>
      </c>
      <c r="C7263">
        <v>7534829</v>
      </c>
      <c r="D7263" s="1" t="s">
        <v>10502</v>
      </c>
      <c r="E7263" s="1" t="s">
        <v>10504</v>
      </c>
      <c r="F7263" s="1" t="s">
        <v>3717</v>
      </c>
      <c r="G7263" s="1" t="s">
        <v>4013</v>
      </c>
      <c r="H7263" s="1" t="s">
        <v>2417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>
        <v>7263</v>
      </c>
      <c r="B7264" s="1" t="s">
        <v>10505</v>
      </c>
      <c r="C7264">
        <v>44257017</v>
      </c>
      <c r="D7264" s="1" t="s">
        <v>10502</v>
      </c>
      <c r="E7264" s="1" t="s">
        <v>10504</v>
      </c>
      <c r="F7264" s="1" t="s">
        <v>3717</v>
      </c>
      <c r="G7264" s="1" t="s">
        <v>4405</v>
      </c>
      <c r="H7264" s="1" t="s">
        <v>2475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>
        <v>7264</v>
      </c>
      <c r="B7265" s="1" t="s">
        <v>10506</v>
      </c>
      <c r="C7265">
        <v>83637377</v>
      </c>
      <c r="D7265" s="1" t="s">
        <v>10480</v>
      </c>
      <c r="E7265" s="1" t="s">
        <v>10504</v>
      </c>
      <c r="F7265" s="1" t="s">
        <v>3750</v>
      </c>
      <c r="G7265" s="1" t="s">
        <v>4349</v>
      </c>
      <c r="H7265" s="1" t="s">
        <v>994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>
        <v>7265</v>
      </c>
      <c r="B7266" s="1" t="s">
        <v>10506</v>
      </c>
      <c r="C7266">
        <v>81777006</v>
      </c>
      <c r="D7266" s="1" t="s">
        <v>10480</v>
      </c>
      <c r="E7266" s="1" t="s">
        <v>10504</v>
      </c>
      <c r="F7266" s="1" t="s">
        <v>3750</v>
      </c>
      <c r="G7266" s="1" t="s">
        <v>4349</v>
      </c>
      <c r="H7266" s="1" t="s">
        <v>1470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>
        <v>7266</v>
      </c>
      <c r="B7267" s="1" t="s">
        <v>10506</v>
      </c>
      <c r="C7267">
        <v>23363217</v>
      </c>
      <c r="D7267" s="1" t="s">
        <v>10480</v>
      </c>
      <c r="E7267" s="1" t="s">
        <v>10504</v>
      </c>
      <c r="F7267" s="1" t="s">
        <v>3750</v>
      </c>
      <c r="G7267" s="1" t="s">
        <v>4349</v>
      </c>
      <c r="H7267" s="1" t="s">
        <v>1237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>
        <v>7267</v>
      </c>
      <c r="B7268" s="1" t="s">
        <v>10507</v>
      </c>
      <c r="C7268">
        <v>74241391</v>
      </c>
      <c r="D7268" s="1" t="s">
        <v>10480</v>
      </c>
      <c r="E7268" s="1" t="s">
        <v>10478</v>
      </c>
      <c r="F7268" s="1" t="s">
        <v>3750</v>
      </c>
      <c r="G7268" s="1" t="s">
        <v>4371</v>
      </c>
      <c r="H7268" s="1" t="s">
        <v>495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>
        <v>7268</v>
      </c>
      <c r="B7269" s="1" t="s">
        <v>10508</v>
      </c>
      <c r="C7269">
        <v>73487077</v>
      </c>
      <c r="D7269" s="1" t="s">
        <v>10480</v>
      </c>
      <c r="E7269" s="1" t="s">
        <v>10509</v>
      </c>
      <c r="F7269" s="1" t="s">
        <v>3717</v>
      </c>
      <c r="G7269" s="1" t="s">
        <v>4964</v>
      </c>
      <c r="H7269" s="1" t="s">
        <v>2726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>
        <v>7269</v>
      </c>
      <c r="B7270" s="1" t="s">
        <v>10508</v>
      </c>
      <c r="C7270">
        <v>77240894</v>
      </c>
      <c r="D7270" s="1" t="s">
        <v>10480</v>
      </c>
      <c r="E7270" s="1" t="s">
        <v>10509</v>
      </c>
      <c r="F7270" s="1" t="s">
        <v>3717</v>
      </c>
      <c r="G7270" s="1" t="s">
        <v>4964</v>
      </c>
      <c r="H7270" s="1" t="s">
        <v>1444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>
        <v>7270</v>
      </c>
      <c r="B7271" s="1" t="s">
        <v>10510</v>
      </c>
      <c r="C7271">
        <v>76670788</v>
      </c>
      <c r="D7271" s="1" t="s">
        <v>10480</v>
      </c>
      <c r="E7271" s="1" t="s">
        <v>10495</v>
      </c>
      <c r="F7271" s="1" t="s">
        <v>3717</v>
      </c>
      <c r="G7271" s="1" t="s">
        <v>6303</v>
      </c>
      <c r="H7271" s="1" t="s">
        <v>1863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>
        <v>7271</v>
      </c>
      <c r="B7272" s="1" t="s">
        <v>10511</v>
      </c>
      <c r="C7272">
        <v>8274776</v>
      </c>
      <c r="D7272" s="1" t="s">
        <v>10480</v>
      </c>
      <c r="E7272" s="1" t="s">
        <v>10509</v>
      </c>
      <c r="F7272" s="1" t="s">
        <v>3717</v>
      </c>
      <c r="G7272" s="1" t="s">
        <v>3912</v>
      </c>
      <c r="H7272" s="1" t="s">
        <v>1895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>
        <v>7272</v>
      </c>
      <c r="B7273" s="1" t="s">
        <v>10512</v>
      </c>
      <c r="C7273">
        <v>25011659</v>
      </c>
      <c r="D7273" s="1" t="s">
        <v>10478</v>
      </c>
      <c r="E7273" s="1" t="s">
        <v>10513</v>
      </c>
      <c r="F7273" s="1" t="s">
        <v>3717</v>
      </c>
      <c r="G7273" s="1" t="s">
        <v>5898</v>
      </c>
      <c r="H7273" s="1" t="s">
        <v>41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>
        <v>7273</v>
      </c>
      <c r="B7274" s="1" t="s">
        <v>10514</v>
      </c>
      <c r="C7274">
        <v>34275905</v>
      </c>
      <c r="D7274" s="1" t="s">
        <v>10478</v>
      </c>
      <c r="E7274" s="1" t="s">
        <v>10504</v>
      </c>
      <c r="F7274" s="1" t="s">
        <v>3750</v>
      </c>
      <c r="G7274" s="1" t="s">
        <v>3930</v>
      </c>
      <c r="H7274" s="1" t="s">
        <v>586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>
        <v>7274</v>
      </c>
      <c r="B7275" s="1" t="s">
        <v>10515</v>
      </c>
      <c r="C7275">
        <v>88640070</v>
      </c>
      <c r="D7275" s="1" t="s">
        <v>10478</v>
      </c>
      <c r="E7275" s="1" t="s">
        <v>10495</v>
      </c>
      <c r="F7275" s="1" t="s">
        <v>3750</v>
      </c>
      <c r="G7275" s="1" t="s">
        <v>4496</v>
      </c>
      <c r="H7275" s="1" t="s">
        <v>1606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>
        <v>7275</v>
      </c>
      <c r="B7276" s="1" t="s">
        <v>10516</v>
      </c>
      <c r="C7276">
        <v>98641010</v>
      </c>
      <c r="D7276" s="1" t="s">
        <v>10478</v>
      </c>
      <c r="E7276" s="1" t="s">
        <v>10504</v>
      </c>
      <c r="F7276" s="1" t="s">
        <v>3721</v>
      </c>
      <c r="G7276" s="1" t="s">
        <v>6090</v>
      </c>
      <c r="H7276" s="1" t="s">
        <v>312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>
        <v>7276</v>
      </c>
      <c r="B7277" s="1" t="s">
        <v>10517</v>
      </c>
      <c r="C7277">
        <v>27381931</v>
      </c>
      <c r="D7277" s="1" t="s">
        <v>10478</v>
      </c>
      <c r="E7277" s="1" t="s">
        <v>10518</v>
      </c>
      <c r="F7277" s="1" t="s">
        <v>3717</v>
      </c>
      <c r="G7277" s="1" t="s">
        <v>5585</v>
      </c>
      <c r="H7277" s="1" t="s">
        <v>3519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>
        <v>7277</v>
      </c>
      <c r="B7278" s="1" t="s">
        <v>10519</v>
      </c>
      <c r="C7278">
        <v>77416109</v>
      </c>
      <c r="D7278" s="1" t="s">
        <v>10478</v>
      </c>
      <c r="E7278" s="1" t="s">
        <v>10504</v>
      </c>
      <c r="F7278" s="1" t="s">
        <v>3750</v>
      </c>
      <c r="G7278" s="1" t="s">
        <v>4476</v>
      </c>
      <c r="H7278" s="1" t="s">
        <v>157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>
        <v>7278</v>
      </c>
      <c r="B7279" s="1" t="s">
        <v>10520</v>
      </c>
      <c r="C7279">
        <v>61583877</v>
      </c>
      <c r="D7279" s="1" t="s">
        <v>10499</v>
      </c>
      <c r="E7279" s="1" t="s">
        <v>10518</v>
      </c>
      <c r="F7279" s="1" t="s">
        <v>3717</v>
      </c>
      <c r="G7279" s="1" t="s">
        <v>5376</v>
      </c>
      <c r="H7279" s="1" t="s">
        <v>2054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>
        <v>7279</v>
      </c>
      <c r="B7280" s="1" t="s">
        <v>10521</v>
      </c>
      <c r="C7280">
        <v>51066319</v>
      </c>
      <c r="D7280" s="1" t="s">
        <v>10499</v>
      </c>
      <c r="E7280" s="1" t="s">
        <v>10513</v>
      </c>
      <c r="F7280" s="1" t="s">
        <v>3717</v>
      </c>
      <c r="G7280" s="1" t="s">
        <v>5464</v>
      </c>
      <c r="H7280" s="1" t="s">
        <v>2628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>
        <v>7280</v>
      </c>
      <c r="B7281" s="1" t="s">
        <v>10522</v>
      </c>
      <c r="C7281">
        <v>42172509</v>
      </c>
      <c r="D7281" s="1" t="s">
        <v>10499</v>
      </c>
      <c r="E7281" s="1" t="s">
        <v>10513</v>
      </c>
      <c r="F7281" s="1" t="s">
        <v>3717</v>
      </c>
      <c r="G7281" s="1" t="s">
        <v>4433</v>
      </c>
      <c r="H7281" s="1" t="s">
        <v>487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>
        <v>7281</v>
      </c>
      <c r="B7282" s="1" t="s">
        <v>10522</v>
      </c>
      <c r="C7282">
        <v>77153794</v>
      </c>
      <c r="D7282" s="1" t="s">
        <v>10499</v>
      </c>
      <c r="E7282" s="1" t="s">
        <v>10513</v>
      </c>
      <c r="F7282" s="1" t="s">
        <v>3717</v>
      </c>
      <c r="G7282" s="1" t="s">
        <v>4433</v>
      </c>
      <c r="H7282" s="1" t="s">
        <v>882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>
        <v>7282</v>
      </c>
      <c r="B7283" s="1" t="s">
        <v>10523</v>
      </c>
      <c r="C7283">
        <v>59072680</v>
      </c>
      <c r="D7283" s="1" t="s">
        <v>10499</v>
      </c>
      <c r="E7283" s="1" t="s">
        <v>10495</v>
      </c>
      <c r="F7283" s="1" t="s">
        <v>3750</v>
      </c>
      <c r="G7283" s="1" t="s">
        <v>4921</v>
      </c>
      <c r="H7283" s="1" t="s">
        <v>2832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>
        <v>7283</v>
      </c>
      <c r="B7284" s="1" t="s">
        <v>10523</v>
      </c>
      <c r="C7284">
        <v>9759077</v>
      </c>
      <c r="D7284" s="1" t="s">
        <v>10499</v>
      </c>
      <c r="E7284" s="1" t="s">
        <v>10495</v>
      </c>
      <c r="F7284" s="1" t="s">
        <v>3750</v>
      </c>
      <c r="G7284" s="1" t="s">
        <v>4921</v>
      </c>
      <c r="H7284" s="1" t="s">
        <v>2834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>
        <v>7284</v>
      </c>
      <c r="B7285" s="1" t="s">
        <v>10524</v>
      </c>
      <c r="C7285">
        <v>40231755</v>
      </c>
      <c r="D7285" s="1" t="s">
        <v>10499</v>
      </c>
      <c r="E7285" s="1" t="s">
        <v>10525</v>
      </c>
      <c r="F7285" s="1" t="s">
        <v>3717</v>
      </c>
      <c r="G7285" s="1" t="s">
        <v>4726</v>
      </c>
      <c r="H7285" s="1" t="s">
        <v>2618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>
        <v>7285</v>
      </c>
      <c r="B7286" s="1" t="s">
        <v>10524</v>
      </c>
      <c r="C7286">
        <v>68466128</v>
      </c>
      <c r="D7286" s="1" t="s">
        <v>10499</v>
      </c>
      <c r="E7286" s="1" t="s">
        <v>10525</v>
      </c>
      <c r="F7286" s="1" t="s">
        <v>3717</v>
      </c>
      <c r="G7286" s="1" t="s">
        <v>4726</v>
      </c>
      <c r="H7286" s="1" t="s">
        <v>1014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>
        <v>7286</v>
      </c>
      <c r="B7287" s="1" t="s">
        <v>10524</v>
      </c>
      <c r="C7287">
        <v>70385610</v>
      </c>
      <c r="D7287" s="1" t="s">
        <v>10499</v>
      </c>
      <c r="E7287" s="1" t="s">
        <v>10525</v>
      </c>
      <c r="F7287" s="1" t="s">
        <v>3717</v>
      </c>
      <c r="G7287" s="1" t="s">
        <v>4726</v>
      </c>
      <c r="H7287" s="1" t="s">
        <v>3013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>
        <v>7287</v>
      </c>
      <c r="B7288" s="1" t="s">
        <v>10526</v>
      </c>
      <c r="C7288">
        <v>54266637</v>
      </c>
      <c r="D7288" s="1" t="s">
        <v>10499</v>
      </c>
      <c r="E7288" s="1" t="s">
        <v>10513</v>
      </c>
      <c r="F7288" s="1" t="s">
        <v>3717</v>
      </c>
      <c r="G7288" s="1" t="s">
        <v>7197</v>
      </c>
      <c r="H7288" s="1" t="s">
        <v>3629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>
        <v>7288</v>
      </c>
      <c r="B7289" s="1" t="s">
        <v>10527</v>
      </c>
      <c r="C7289">
        <v>8711156</v>
      </c>
      <c r="D7289" s="1" t="s">
        <v>10504</v>
      </c>
      <c r="E7289" s="1" t="s">
        <v>10528</v>
      </c>
      <c r="F7289" s="1" t="s">
        <v>3717</v>
      </c>
      <c r="G7289" s="1" t="s">
        <v>4817</v>
      </c>
      <c r="H7289" s="1" t="s">
        <v>793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>
        <v>7289</v>
      </c>
      <c r="B7290" s="1" t="s">
        <v>10527</v>
      </c>
      <c r="C7290">
        <v>34883624</v>
      </c>
      <c r="D7290" s="1" t="s">
        <v>10504</v>
      </c>
      <c r="E7290" s="1" t="s">
        <v>10528</v>
      </c>
      <c r="F7290" s="1" t="s">
        <v>3717</v>
      </c>
      <c r="G7290" s="1" t="s">
        <v>4817</v>
      </c>
      <c r="H7290" s="1" t="s">
        <v>332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>
        <v>7290</v>
      </c>
      <c r="B7291" s="1" t="s">
        <v>10527</v>
      </c>
      <c r="C7291">
        <v>99835194</v>
      </c>
      <c r="D7291" s="1" t="s">
        <v>10504</v>
      </c>
      <c r="E7291" s="1" t="s">
        <v>10528</v>
      </c>
      <c r="F7291" s="1" t="s">
        <v>3717</v>
      </c>
      <c r="G7291" s="1" t="s">
        <v>4817</v>
      </c>
      <c r="H7291" s="1" t="s">
        <v>781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>
        <v>7291</v>
      </c>
      <c r="B7292" s="1" t="s">
        <v>10527</v>
      </c>
      <c r="C7292">
        <v>73497127</v>
      </c>
      <c r="D7292" s="1" t="s">
        <v>10504</v>
      </c>
      <c r="E7292" s="1" t="s">
        <v>10528</v>
      </c>
      <c r="F7292" s="1" t="s">
        <v>3717</v>
      </c>
      <c r="G7292" s="1" t="s">
        <v>4817</v>
      </c>
      <c r="H7292" s="1" t="s">
        <v>1201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>
        <v>7292</v>
      </c>
      <c r="B7293" s="1" t="s">
        <v>10527</v>
      </c>
      <c r="C7293">
        <v>70709087</v>
      </c>
      <c r="D7293" s="1" t="s">
        <v>10504</v>
      </c>
      <c r="E7293" s="1" t="s">
        <v>10528</v>
      </c>
      <c r="F7293" s="1" t="s">
        <v>3717</v>
      </c>
      <c r="G7293" s="1" t="s">
        <v>4817</v>
      </c>
      <c r="H7293" s="1" t="s">
        <v>1040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>
        <v>7293</v>
      </c>
      <c r="B7294" s="1" t="s">
        <v>10529</v>
      </c>
      <c r="C7294">
        <v>66176118</v>
      </c>
      <c r="D7294" s="1" t="s">
        <v>10504</v>
      </c>
      <c r="E7294" s="1" t="s">
        <v>10509</v>
      </c>
      <c r="F7294" s="1" t="s">
        <v>3750</v>
      </c>
      <c r="G7294" s="1" t="s">
        <v>4842</v>
      </c>
      <c r="H7294" s="1" t="s">
        <v>2009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>
        <v>7294</v>
      </c>
      <c r="B7295" s="1" t="s">
        <v>10530</v>
      </c>
      <c r="C7295">
        <v>5454370</v>
      </c>
      <c r="D7295" s="1" t="s">
        <v>10504</v>
      </c>
      <c r="E7295" s="1" t="s">
        <v>10525</v>
      </c>
      <c r="F7295" s="1" t="s">
        <v>3717</v>
      </c>
      <c r="G7295" s="1" t="s">
        <v>4329</v>
      </c>
      <c r="H7295" s="1" t="s">
        <v>1899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>
        <v>7295</v>
      </c>
      <c r="B7296" s="1" t="s">
        <v>10530</v>
      </c>
      <c r="C7296">
        <v>39052485</v>
      </c>
      <c r="D7296" s="1" t="s">
        <v>10504</v>
      </c>
      <c r="E7296" s="1" t="s">
        <v>10525</v>
      </c>
      <c r="F7296" s="1" t="s">
        <v>3717</v>
      </c>
      <c r="G7296" s="1" t="s">
        <v>4329</v>
      </c>
      <c r="H7296" s="1" t="s">
        <v>1873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>
        <v>7296</v>
      </c>
      <c r="B7297" s="1" t="s">
        <v>10530</v>
      </c>
      <c r="C7297">
        <v>22250003</v>
      </c>
      <c r="D7297" s="1" t="s">
        <v>10504</v>
      </c>
      <c r="E7297" s="1" t="s">
        <v>10525</v>
      </c>
      <c r="F7297" s="1" t="s">
        <v>3717</v>
      </c>
      <c r="G7297" s="1" t="s">
        <v>4329</v>
      </c>
      <c r="H7297" s="1" t="s">
        <v>1702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>
        <v>7297</v>
      </c>
      <c r="B7298" s="1" t="s">
        <v>10530</v>
      </c>
      <c r="C7298">
        <v>32511258</v>
      </c>
      <c r="D7298" s="1" t="s">
        <v>10504</v>
      </c>
      <c r="E7298" s="1" t="s">
        <v>10525</v>
      </c>
      <c r="F7298" s="1" t="s">
        <v>3717</v>
      </c>
      <c r="G7298" s="1" t="s">
        <v>4329</v>
      </c>
      <c r="H7298" s="1" t="s">
        <v>1231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>
        <v>7298</v>
      </c>
      <c r="B7299" s="1" t="s">
        <v>10530</v>
      </c>
      <c r="C7299">
        <v>89303551</v>
      </c>
      <c r="D7299" s="1" t="s">
        <v>10504</v>
      </c>
      <c r="E7299" s="1" t="s">
        <v>10525</v>
      </c>
      <c r="F7299" s="1" t="s">
        <v>3717</v>
      </c>
      <c r="G7299" s="1" t="s">
        <v>4329</v>
      </c>
      <c r="H7299" s="1" t="s">
        <v>2372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>
        <v>7299</v>
      </c>
      <c r="B7300" s="1" t="s">
        <v>10530</v>
      </c>
      <c r="C7300">
        <v>44019269</v>
      </c>
      <c r="D7300" s="1" t="s">
        <v>10504</v>
      </c>
      <c r="E7300" s="1" t="s">
        <v>10525</v>
      </c>
      <c r="F7300" s="1" t="s">
        <v>3717</v>
      </c>
      <c r="G7300" s="1" t="s">
        <v>4329</v>
      </c>
      <c r="H7300" s="1" t="s">
        <v>2417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>
        <v>7300</v>
      </c>
      <c r="B7301" s="1" t="s">
        <v>10531</v>
      </c>
      <c r="C7301">
        <v>23484282</v>
      </c>
      <c r="D7301" s="1" t="s">
        <v>10504</v>
      </c>
      <c r="E7301" s="1" t="s">
        <v>10525</v>
      </c>
      <c r="F7301" s="1" t="s">
        <v>3717</v>
      </c>
      <c r="G7301" s="1" t="s">
        <v>4423</v>
      </c>
      <c r="H7301" s="1" t="s">
        <v>1782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>
        <v>7301</v>
      </c>
      <c r="B7302" s="1" t="s">
        <v>10532</v>
      </c>
      <c r="C7302">
        <v>67737347</v>
      </c>
      <c r="D7302" s="1" t="s">
        <v>10513</v>
      </c>
      <c r="E7302" s="1" t="s">
        <v>10533</v>
      </c>
      <c r="F7302" s="1" t="s">
        <v>3717</v>
      </c>
      <c r="G7302" s="1" t="s">
        <v>3956</v>
      </c>
      <c r="H7302" s="1" t="s">
        <v>2559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>
        <v>7302</v>
      </c>
      <c r="B7303" s="1" t="s">
        <v>10534</v>
      </c>
      <c r="C7303">
        <v>41674892</v>
      </c>
      <c r="D7303" s="1" t="s">
        <v>10513</v>
      </c>
      <c r="E7303" s="1" t="s">
        <v>10528</v>
      </c>
      <c r="F7303" s="1" t="s">
        <v>3750</v>
      </c>
      <c r="G7303" s="1" t="s">
        <v>4206</v>
      </c>
      <c r="H7303" s="1" t="s">
        <v>2824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>
        <v>7303</v>
      </c>
      <c r="B7304" s="1" t="s">
        <v>10534</v>
      </c>
      <c r="C7304">
        <v>18624754</v>
      </c>
      <c r="D7304" s="1" t="s">
        <v>10513</v>
      </c>
      <c r="E7304" s="1" t="s">
        <v>10528</v>
      </c>
      <c r="F7304" s="1" t="s">
        <v>3750</v>
      </c>
      <c r="G7304" s="1" t="s">
        <v>4206</v>
      </c>
      <c r="H7304" s="1" t="s">
        <v>181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>
        <v>7304</v>
      </c>
      <c r="B7305" s="1" t="s">
        <v>10534</v>
      </c>
      <c r="C7305">
        <v>67614186</v>
      </c>
      <c r="D7305" s="1" t="s">
        <v>10513</v>
      </c>
      <c r="E7305" s="1" t="s">
        <v>10528</v>
      </c>
      <c r="F7305" s="1" t="s">
        <v>3750</v>
      </c>
      <c r="G7305" s="1" t="s">
        <v>4206</v>
      </c>
      <c r="H7305" s="1" t="s">
        <v>829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>
        <v>7305</v>
      </c>
      <c r="B7306" s="1" t="s">
        <v>10534</v>
      </c>
      <c r="C7306">
        <v>59264092</v>
      </c>
      <c r="D7306" s="1" t="s">
        <v>10513</v>
      </c>
      <c r="E7306" s="1" t="s">
        <v>10528</v>
      </c>
      <c r="F7306" s="1" t="s">
        <v>3750</v>
      </c>
      <c r="G7306" s="1" t="s">
        <v>4206</v>
      </c>
      <c r="H7306" s="1" t="s">
        <v>2754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>
        <v>7306</v>
      </c>
      <c r="B7307" s="1" t="s">
        <v>10535</v>
      </c>
      <c r="C7307">
        <v>43465024</v>
      </c>
      <c r="D7307" s="1" t="s">
        <v>10513</v>
      </c>
      <c r="E7307" s="1" t="s">
        <v>10536</v>
      </c>
      <c r="F7307" s="1" t="s">
        <v>3717</v>
      </c>
      <c r="G7307" s="1" t="s">
        <v>3989</v>
      </c>
      <c r="H7307" s="1" t="s">
        <v>604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>
        <v>7307</v>
      </c>
      <c r="B7308" s="1" t="s">
        <v>10535</v>
      </c>
      <c r="C7308">
        <v>16516163</v>
      </c>
      <c r="D7308" s="1" t="s">
        <v>10513</v>
      </c>
      <c r="E7308" s="1" t="s">
        <v>10536</v>
      </c>
      <c r="F7308" s="1" t="s">
        <v>3717</v>
      </c>
      <c r="G7308" s="1" t="s">
        <v>3989</v>
      </c>
      <c r="H7308" s="1" t="s">
        <v>84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>
        <v>7308</v>
      </c>
      <c r="B7309" s="1" t="s">
        <v>10535</v>
      </c>
      <c r="C7309">
        <v>74830461</v>
      </c>
      <c r="D7309" s="1" t="s">
        <v>10513</v>
      </c>
      <c r="E7309" s="1" t="s">
        <v>10536</v>
      </c>
      <c r="F7309" s="1" t="s">
        <v>3717</v>
      </c>
      <c r="G7309" s="1" t="s">
        <v>3989</v>
      </c>
      <c r="H7309" s="1" t="s">
        <v>2060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>
        <v>7309</v>
      </c>
      <c r="B7310" s="1" t="s">
        <v>10537</v>
      </c>
      <c r="C7310">
        <v>48995649</v>
      </c>
      <c r="D7310" s="1" t="s">
        <v>10513</v>
      </c>
      <c r="E7310" s="1" t="s">
        <v>10536</v>
      </c>
      <c r="F7310" s="1" t="s">
        <v>3717</v>
      </c>
      <c r="G7310" s="1" t="s">
        <v>5755</v>
      </c>
      <c r="H7310" s="1" t="s">
        <v>1104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>
        <v>7310</v>
      </c>
      <c r="B7311" s="1" t="s">
        <v>10537</v>
      </c>
      <c r="C7311">
        <v>67277646</v>
      </c>
      <c r="D7311" s="1" t="s">
        <v>10513</v>
      </c>
      <c r="E7311" s="1" t="s">
        <v>10536</v>
      </c>
      <c r="F7311" s="1" t="s">
        <v>3717</v>
      </c>
      <c r="G7311" s="1" t="s">
        <v>5755</v>
      </c>
      <c r="H7311" s="1" t="s">
        <v>1267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>
        <v>7311</v>
      </c>
      <c r="B7312" s="1" t="s">
        <v>10538</v>
      </c>
      <c r="C7312">
        <v>12220949</v>
      </c>
      <c r="D7312" s="1" t="s">
        <v>10513</v>
      </c>
      <c r="E7312" s="1" t="s">
        <v>10518</v>
      </c>
      <c r="F7312" s="1" t="s">
        <v>3750</v>
      </c>
      <c r="G7312" s="1" t="s">
        <v>7664</v>
      </c>
      <c r="H7312" s="1" t="s">
        <v>2485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>
        <v>7312</v>
      </c>
      <c r="B7313" s="1" t="s">
        <v>10538</v>
      </c>
      <c r="C7313">
        <v>71545658</v>
      </c>
      <c r="D7313" s="1" t="s">
        <v>10513</v>
      </c>
      <c r="E7313" s="1" t="s">
        <v>10518</v>
      </c>
      <c r="F7313" s="1" t="s">
        <v>3750</v>
      </c>
      <c r="G7313" s="1" t="s">
        <v>7664</v>
      </c>
      <c r="H7313" s="1" t="s">
        <v>2906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>
        <v>7313</v>
      </c>
      <c r="B7314" s="1" t="s">
        <v>10538</v>
      </c>
      <c r="C7314">
        <v>36284273</v>
      </c>
      <c r="D7314" s="1" t="s">
        <v>10513</v>
      </c>
      <c r="E7314" s="1" t="s">
        <v>10518</v>
      </c>
      <c r="F7314" s="1" t="s">
        <v>3750</v>
      </c>
      <c r="G7314" s="1" t="s">
        <v>7664</v>
      </c>
      <c r="H7314" s="1" t="s">
        <v>3555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>
        <v>7314</v>
      </c>
      <c r="B7315" s="1" t="s">
        <v>10539</v>
      </c>
      <c r="C7315">
        <v>38304603</v>
      </c>
      <c r="D7315" s="1" t="s">
        <v>10518</v>
      </c>
      <c r="E7315" s="1" t="s">
        <v>10540</v>
      </c>
      <c r="F7315" s="1" t="s">
        <v>3721</v>
      </c>
      <c r="G7315" s="1" t="s">
        <v>6328</v>
      </c>
      <c r="H7315" s="1" t="s">
        <v>355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>
        <v>7315</v>
      </c>
      <c r="B7316" s="1" t="s">
        <v>10541</v>
      </c>
      <c r="C7316">
        <v>23035360</v>
      </c>
      <c r="D7316" s="1" t="s">
        <v>10518</v>
      </c>
      <c r="E7316" s="1" t="s">
        <v>10542</v>
      </c>
      <c r="F7316" s="1" t="s">
        <v>3717</v>
      </c>
      <c r="G7316" s="1" t="s">
        <v>5174</v>
      </c>
      <c r="H7316" s="1" t="s">
        <v>637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>
        <v>7316</v>
      </c>
      <c r="B7317" s="1" t="s">
        <v>10541</v>
      </c>
      <c r="C7317">
        <v>10973173</v>
      </c>
      <c r="D7317" s="1" t="s">
        <v>10518</v>
      </c>
      <c r="E7317" s="1" t="s">
        <v>10542</v>
      </c>
      <c r="F7317" s="1" t="s">
        <v>3717</v>
      </c>
      <c r="G7317" s="1" t="s">
        <v>5174</v>
      </c>
      <c r="H7317" s="1" t="s">
        <v>1549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>
        <v>7317</v>
      </c>
      <c r="B7318" s="1" t="s">
        <v>10543</v>
      </c>
      <c r="C7318">
        <v>68413370</v>
      </c>
      <c r="D7318" s="1" t="s">
        <v>10518</v>
      </c>
      <c r="E7318" s="1" t="s">
        <v>10536</v>
      </c>
      <c r="F7318" s="1" t="s">
        <v>3750</v>
      </c>
      <c r="G7318" s="1" t="s">
        <v>3848</v>
      </c>
      <c r="H7318" s="1" t="s">
        <v>3138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>
        <v>7318</v>
      </c>
      <c r="B7319" s="1" t="s">
        <v>10543</v>
      </c>
      <c r="C7319">
        <v>74718157</v>
      </c>
      <c r="D7319" s="1" t="s">
        <v>10518</v>
      </c>
      <c r="E7319" s="1" t="s">
        <v>10536</v>
      </c>
      <c r="F7319" s="1" t="s">
        <v>3750</v>
      </c>
      <c r="G7319" s="1" t="s">
        <v>3848</v>
      </c>
      <c r="H7319" s="1" t="s">
        <v>1610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>
        <v>7319</v>
      </c>
      <c r="B7320" s="1" t="s">
        <v>10544</v>
      </c>
      <c r="C7320">
        <v>52343732</v>
      </c>
      <c r="D7320" s="1" t="s">
        <v>10518</v>
      </c>
      <c r="E7320" s="1" t="s">
        <v>10528</v>
      </c>
      <c r="F7320" s="1" t="s">
        <v>3750</v>
      </c>
      <c r="G7320" s="1" t="s">
        <v>3981</v>
      </c>
      <c r="H7320" s="1" t="s">
        <v>96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>
        <v>7320</v>
      </c>
      <c r="B7321" s="1" t="s">
        <v>10545</v>
      </c>
      <c r="C7321">
        <v>22047175</v>
      </c>
      <c r="D7321" s="1" t="s">
        <v>10518</v>
      </c>
      <c r="E7321" s="1" t="s">
        <v>10528</v>
      </c>
      <c r="F7321" s="1" t="s">
        <v>3750</v>
      </c>
      <c r="G7321" s="1" t="s">
        <v>3718</v>
      </c>
      <c r="H7321" s="1" t="s">
        <v>189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>
        <v>7321</v>
      </c>
      <c r="B7322" s="1" t="s">
        <v>10545</v>
      </c>
      <c r="C7322">
        <v>34593353</v>
      </c>
      <c r="D7322" s="1" t="s">
        <v>10518</v>
      </c>
      <c r="E7322" s="1" t="s">
        <v>10528</v>
      </c>
      <c r="F7322" s="1" t="s">
        <v>3750</v>
      </c>
      <c r="G7322" s="1" t="s">
        <v>3718</v>
      </c>
      <c r="H7322" s="1" t="s">
        <v>2956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>
        <v>7322</v>
      </c>
      <c r="B7323" s="1" t="s">
        <v>10546</v>
      </c>
      <c r="C7323">
        <v>72250484</v>
      </c>
      <c r="D7323" s="1" t="s">
        <v>10525</v>
      </c>
      <c r="E7323" s="1" t="s">
        <v>10536</v>
      </c>
      <c r="F7323" s="1" t="s">
        <v>3750</v>
      </c>
      <c r="G7323" s="1" t="s">
        <v>3860</v>
      </c>
      <c r="H7323" s="1" t="s">
        <v>1309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>
        <v>7323</v>
      </c>
      <c r="B7324" s="1" t="s">
        <v>10547</v>
      </c>
      <c r="C7324">
        <v>12655581</v>
      </c>
      <c r="D7324" s="1" t="s">
        <v>10525</v>
      </c>
      <c r="E7324" s="1" t="s">
        <v>10533</v>
      </c>
      <c r="F7324" s="1" t="s">
        <v>3717</v>
      </c>
      <c r="G7324" s="1" t="s">
        <v>4339</v>
      </c>
      <c r="H7324" s="1" t="s">
        <v>2124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>
        <v>7324</v>
      </c>
      <c r="B7325" s="1" t="s">
        <v>10548</v>
      </c>
      <c r="C7325">
        <v>37440449</v>
      </c>
      <c r="D7325" s="1" t="s">
        <v>10525</v>
      </c>
      <c r="E7325" s="1" t="s">
        <v>10533</v>
      </c>
      <c r="F7325" s="1" t="s">
        <v>3717</v>
      </c>
      <c r="G7325" s="1" t="s">
        <v>3902</v>
      </c>
      <c r="H7325" s="1" t="s">
        <v>1821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>
        <v>7325</v>
      </c>
      <c r="B7326" s="1" t="s">
        <v>10549</v>
      </c>
      <c r="C7326">
        <v>29742688</v>
      </c>
      <c r="D7326" s="1" t="s">
        <v>10528</v>
      </c>
      <c r="E7326" s="1" t="s">
        <v>10550</v>
      </c>
      <c r="F7326" s="1" t="s">
        <v>3717</v>
      </c>
      <c r="G7326" s="1" t="s">
        <v>5441</v>
      </c>
      <c r="H7326" s="1" t="s">
        <v>2608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>
        <v>7326</v>
      </c>
      <c r="B7327" s="1" t="s">
        <v>10549</v>
      </c>
      <c r="C7327">
        <v>18428399</v>
      </c>
      <c r="D7327" s="1" t="s">
        <v>10528</v>
      </c>
      <c r="E7327" s="1" t="s">
        <v>10550</v>
      </c>
      <c r="F7327" s="1" t="s">
        <v>3717</v>
      </c>
      <c r="G7327" s="1" t="s">
        <v>5441</v>
      </c>
      <c r="H7327" s="1" t="s">
        <v>731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>
        <v>7327</v>
      </c>
      <c r="B7328" s="1" t="s">
        <v>10551</v>
      </c>
      <c r="C7328">
        <v>43172034</v>
      </c>
      <c r="D7328" s="1" t="s">
        <v>10528</v>
      </c>
      <c r="E7328" s="1" t="s">
        <v>10540</v>
      </c>
      <c r="F7328" s="1" t="s">
        <v>3721</v>
      </c>
      <c r="G7328" s="1" t="s">
        <v>4098</v>
      </c>
      <c r="H7328" s="1" t="s">
        <v>2229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>
        <v>7328</v>
      </c>
      <c r="B7329" s="1" t="s">
        <v>10552</v>
      </c>
      <c r="C7329">
        <v>91715094</v>
      </c>
      <c r="D7329" s="1" t="s">
        <v>10528</v>
      </c>
      <c r="E7329" s="1" t="s">
        <v>10540</v>
      </c>
      <c r="F7329" s="1" t="s">
        <v>3750</v>
      </c>
      <c r="G7329" s="1" t="s">
        <v>4935</v>
      </c>
      <c r="H7329" s="1" t="s">
        <v>287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>
        <v>7329</v>
      </c>
      <c r="B7330" s="1" t="s">
        <v>10553</v>
      </c>
      <c r="C7330">
        <v>70639478</v>
      </c>
      <c r="D7330" s="1" t="s">
        <v>10528</v>
      </c>
      <c r="E7330" s="1" t="s">
        <v>10533</v>
      </c>
      <c r="F7330" s="1" t="s">
        <v>3750</v>
      </c>
      <c r="G7330" s="1" t="s">
        <v>4590</v>
      </c>
      <c r="H7330" s="1" t="s">
        <v>942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>
        <v>7330</v>
      </c>
      <c r="B7331" s="1" t="s">
        <v>10553</v>
      </c>
      <c r="C7331">
        <v>58213597</v>
      </c>
      <c r="D7331" s="1" t="s">
        <v>10528</v>
      </c>
      <c r="E7331" s="1" t="s">
        <v>10533</v>
      </c>
      <c r="F7331" s="1" t="s">
        <v>3750</v>
      </c>
      <c r="G7331" s="1" t="s">
        <v>4590</v>
      </c>
      <c r="H7331" s="1" t="s">
        <v>277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>
        <v>7331</v>
      </c>
      <c r="B7332" s="1" t="s">
        <v>10554</v>
      </c>
      <c r="C7332">
        <v>84967442</v>
      </c>
      <c r="D7332" s="1" t="s">
        <v>10528</v>
      </c>
      <c r="E7332" s="1" t="s">
        <v>10540</v>
      </c>
      <c r="F7332" s="1" t="s">
        <v>3721</v>
      </c>
      <c r="G7332" s="1" t="s">
        <v>3870</v>
      </c>
      <c r="H7332" s="1" t="s">
        <v>2914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>
        <v>7332</v>
      </c>
      <c r="B7333" s="1" t="s">
        <v>10554</v>
      </c>
      <c r="C7333">
        <v>52805906</v>
      </c>
      <c r="D7333" s="1" t="s">
        <v>10528</v>
      </c>
      <c r="E7333" s="1" t="s">
        <v>10540</v>
      </c>
      <c r="F7333" s="1" t="s">
        <v>3721</v>
      </c>
      <c r="G7333" s="1" t="s">
        <v>3870</v>
      </c>
      <c r="H7333" s="1" t="s">
        <v>1243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>
        <v>7333</v>
      </c>
      <c r="B7334" s="1" t="s">
        <v>10554</v>
      </c>
      <c r="C7334">
        <v>43566932</v>
      </c>
      <c r="D7334" s="1" t="s">
        <v>10528</v>
      </c>
      <c r="E7334" s="1" t="s">
        <v>10540</v>
      </c>
      <c r="F7334" s="1" t="s">
        <v>3721</v>
      </c>
      <c r="G7334" s="1" t="s">
        <v>3870</v>
      </c>
      <c r="H7334" s="1" t="s">
        <v>904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>
        <v>7334</v>
      </c>
      <c r="B7335" s="1" t="s">
        <v>10555</v>
      </c>
      <c r="C7335">
        <v>57046345</v>
      </c>
      <c r="D7335" s="1" t="s">
        <v>10528</v>
      </c>
      <c r="E7335" s="1" t="s">
        <v>10542</v>
      </c>
      <c r="F7335" s="1" t="s">
        <v>3717</v>
      </c>
      <c r="G7335" s="1" t="s">
        <v>4904</v>
      </c>
      <c r="H7335" s="1" t="s">
        <v>755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>
        <v>7335</v>
      </c>
      <c r="B7336" s="1" t="s">
        <v>10555</v>
      </c>
      <c r="C7336">
        <v>33372249</v>
      </c>
      <c r="D7336" s="1" t="s">
        <v>10528</v>
      </c>
      <c r="E7336" s="1" t="s">
        <v>10542</v>
      </c>
      <c r="F7336" s="1" t="s">
        <v>3717</v>
      </c>
      <c r="G7336" s="1" t="s">
        <v>4904</v>
      </c>
      <c r="H7336" s="1" t="s">
        <v>1460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>
        <v>7336</v>
      </c>
      <c r="B7337" s="1" t="s">
        <v>10555</v>
      </c>
      <c r="C7337">
        <v>95800268</v>
      </c>
      <c r="D7337" s="1" t="s">
        <v>10528</v>
      </c>
      <c r="E7337" s="1" t="s">
        <v>10542</v>
      </c>
      <c r="F7337" s="1" t="s">
        <v>3717</v>
      </c>
      <c r="G7337" s="1" t="s">
        <v>4904</v>
      </c>
      <c r="H7337" s="1" t="s">
        <v>3039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>
        <v>7337</v>
      </c>
      <c r="B7338" s="1" t="s">
        <v>10555</v>
      </c>
      <c r="C7338">
        <v>88338166</v>
      </c>
      <c r="D7338" s="1" t="s">
        <v>10528</v>
      </c>
      <c r="E7338" s="1" t="s">
        <v>10542</v>
      </c>
      <c r="F7338" s="1" t="s">
        <v>3717</v>
      </c>
      <c r="G7338" s="1" t="s">
        <v>4904</v>
      </c>
      <c r="H7338" s="1" t="s">
        <v>2684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>
        <v>7338</v>
      </c>
      <c r="B7339" s="1" t="s">
        <v>10556</v>
      </c>
      <c r="C7339">
        <v>46850949</v>
      </c>
      <c r="D7339" s="1" t="s">
        <v>10528</v>
      </c>
      <c r="E7339" s="1" t="s">
        <v>10533</v>
      </c>
      <c r="F7339" s="1" t="s">
        <v>3750</v>
      </c>
      <c r="G7339" s="1" t="s">
        <v>4262</v>
      </c>
      <c r="H7339" s="1" t="s">
        <v>2085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>
        <v>7339</v>
      </c>
      <c r="B7340" s="1" t="s">
        <v>10556</v>
      </c>
      <c r="C7340">
        <v>22225587</v>
      </c>
      <c r="D7340" s="1" t="s">
        <v>10528</v>
      </c>
      <c r="E7340" s="1" t="s">
        <v>10533</v>
      </c>
      <c r="F7340" s="1" t="s">
        <v>3750</v>
      </c>
      <c r="G7340" s="1" t="s">
        <v>4262</v>
      </c>
      <c r="H7340" s="1" t="s">
        <v>3424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>
        <v>7340</v>
      </c>
      <c r="B7341" s="1" t="s">
        <v>10557</v>
      </c>
      <c r="C7341">
        <v>93479418</v>
      </c>
      <c r="D7341" s="1" t="s">
        <v>10536</v>
      </c>
      <c r="E7341" s="1" t="s">
        <v>10542</v>
      </c>
      <c r="F7341" s="1" t="s">
        <v>3750</v>
      </c>
      <c r="G7341" s="1" t="s">
        <v>4277</v>
      </c>
      <c r="H7341" s="1" t="s">
        <v>2192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>
        <v>7341</v>
      </c>
      <c r="B7342" s="1" t="s">
        <v>10557</v>
      </c>
      <c r="C7342">
        <v>28612389</v>
      </c>
      <c r="D7342" s="1" t="s">
        <v>10536</v>
      </c>
      <c r="E7342" s="1" t="s">
        <v>10542</v>
      </c>
      <c r="F7342" s="1" t="s">
        <v>3750</v>
      </c>
      <c r="G7342" s="1" t="s">
        <v>4277</v>
      </c>
      <c r="H7342" s="1" t="s">
        <v>1853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>
        <v>7342</v>
      </c>
      <c r="B7343" s="1" t="s">
        <v>10557</v>
      </c>
      <c r="C7343">
        <v>38309531</v>
      </c>
      <c r="D7343" s="1" t="s">
        <v>10536</v>
      </c>
      <c r="E7343" s="1" t="s">
        <v>10542</v>
      </c>
      <c r="F7343" s="1" t="s">
        <v>3750</v>
      </c>
      <c r="G7343" s="1" t="s">
        <v>4277</v>
      </c>
      <c r="H7343" s="1" t="s">
        <v>2194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>
        <v>7343</v>
      </c>
      <c r="B7344" s="1" t="s">
        <v>10558</v>
      </c>
      <c r="C7344">
        <v>75324895</v>
      </c>
      <c r="D7344" s="1" t="s">
        <v>10536</v>
      </c>
      <c r="E7344" s="1" t="s">
        <v>10559</v>
      </c>
      <c r="F7344" s="1" t="s">
        <v>3717</v>
      </c>
      <c r="G7344" s="1" t="s">
        <v>3810</v>
      </c>
      <c r="H7344" s="1" t="s">
        <v>2090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>
        <v>7344</v>
      </c>
      <c r="B7345" s="1" t="s">
        <v>10560</v>
      </c>
      <c r="C7345">
        <v>53964852</v>
      </c>
      <c r="D7345" s="1" t="s">
        <v>10536</v>
      </c>
      <c r="E7345" s="1" t="s">
        <v>10561</v>
      </c>
      <c r="F7345" s="1" t="s">
        <v>3717</v>
      </c>
      <c r="G7345" s="1" t="s">
        <v>4122</v>
      </c>
      <c r="H7345" s="1" t="s">
        <v>2180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>
        <v>7345</v>
      </c>
      <c r="B7346" s="1" t="s">
        <v>10562</v>
      </c>
      <c r="C7346">
        <v>15816184</v>
      </c>
      <c r="D7346" s="1" t="s">
        <v>10536</v>
      </c>
      <c r="E7346" s="1" t="s">
        <v>10540</v>
      </c>
      <c r="F7346" s="1" t="s">
        <v>3750</v>
      </c>
      <c r="G7346" s="1" t="s">
        <v>4863</v>
      </c>
      <c r="H7346" s="1" t="s">
        <v>626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>
        <v>7346</v>
      </c>
      <c r="B7347" s="1" t="s">
        <v>10563</v>
      </c>
      <c r="C7347">
        <v>72451261</v>
      </c>
      <c r="D7347" s="1" t="s">
        <v>10536</v>
      </c>
      <c r="E7347" s="1" t="s">
        <v>10542</v>
      </c>
      <c r="F7347" s="1" t="s">
        <v>3750</v>
      </c>
      <c r="G7347" s="1" t="s">
        <v>7337</v>
      </c>
      <c r="H7347" s="1" t="s">
        <v>2138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>
        <v>7347</v>
      </c>
      <c r="B7348" s="1" t="s">
        <v>10564</v>
      </c>
      <c r="C7348">
        <v>55666758</v>
      </c>
      <c r="D7348" s="1" t="s">
        <v>10536</v>
      </c>
      <c r="E7348" s="1" t="s">
        <v>10559</v>
      </c>
      <c r="F7348" s="1" t="s">
        <v>3717</v>
      </c>
      <c r="G7348" s="1" t="s">
        <v>5051</v>
      </c>
      <c r="H7348" s="1" t="s">
        <v>2250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>
        <v>7348</v>
      </c>
      <c r="B7349" s="1" t="s">
        <v>10564</v>
      </c>
      <c r="C7349">
        <v>97280153</v>
      </c>
      <c r="D7349" s="1" t="s">
        <v>10536</v>
      </c>
      <c r="E7349" s="1" t="s">
        <v>10559</v>
      </c>
      <c r="F7349" s="1" t="s">
        <v>3717</v>
      </c>
      <c r="G7349" s="1" t="s">
        <v>5051</v>
      </c>
      <c r="H7349" s="1" t="s">
        <v>165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>
        <v>7349</v>
      </c>
      <c r="B7350" s="1" t="s">
        <v>10565</v>
      </c>
      <c r="C7350">
        <v>993590</v>
      </c>
      <c r="D7350" s="1" t="s">
        <v>10540</v>
      </c>
      <c r="E7350" s="1" t="s">
        <v>10550</v>
      </c>
      <c r="F7350" s="1" t="s">
        <v>3721</v>
      </c>
      <c r="G7350" s="1" t="s">
        <v>5023</v>
      </c>
      <c r="H7350" s="1" t="s">
        <v>1080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>
        <v>7350</v>
      </c>
      <c r="B7351" s="1" t="s">
        <v>10566</v>
      </c>
      <c r="C7351">
        <v>71762609</v>
      </c>
      <c r="D7351" s="1" t="s">
        <v>10540</v>
      </c>
      <c r="E7351" s="1" t="s">
        <v>10533</v>
      </c>
      <c r="F7351" s="1" t="s">
        <v>3750</v>
      </c>
      <c r="G7351" s="1" t="s">
        <v>4904</v>
      </c>
      <c r="H7351" s="1" t="s">
        <v>1044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>
        <v>7351</v>
      </c>
      <c r="B7352" s="1" t="s">
        <v>10566</v>
      </c>
      <c r="C7352">
        <v>1605096</v>
      </c>
      <c r="D7352" s="1" t="s">
        <v>10540</v>
      </c>
      <c r="E7352" s="1" t="s">
        <v>10533</v>
      </c>
      <c r="F7352" s="1" t="s">
        <v>3750</v>
      </c>
      <c r="G7352" s="1" t="s">
        <v>4904</v>
      </c>
      <c r="H7352" s="1" t="s">
        <v>437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>
        <v>7352</v>
      </c>
      <c r="B7353" s="1" t="s">
        <v>10567</v>
      </c>
      <c r="C7353">
        <v>55723916</v>
      </c>
      <c r="D7353" s="1" t="s">
        <v>10540</v>
      </c>
      <c r="E7353" s="1" t="s">
        <v>10550</v>
      </c>
      <c r="F7353" s="1" t="s">
        <v>3717</v>
      </c>
      <c r="G7353" s="1" t="s">
        <v>3890</v>
      </c>
      <c r="H7353" s="1" t="s">
        <v>60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>
        <v>7353</v>
      </c>
      <c r="B7354" s="1" t="s">
        <v>10568</v>
      </c>
      <c r="C7354">
        <v>34205170</v>
      </c>
      <c r="D7354" s="1" t="s">
        <v>10540</v>
      </c>
      <c r="E7354" s="1" t="s">
        <v>10569</v>
      </c>
      <c r="F7354" s="1" t="s">
        <v>3717</v>
      </c>
      <c r="G7354" s="1" t="s">
        <v>5879</v>
      </c>
      <c r="H7354" s="1" t="s">
        <v>159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>
        <v>7354</v>
      </c>
      <c r="B7355" s="1" t="s">
        <v>10568</v>
      </c>
      <c r="C7355">
        <v>30074910</v>
      </c>
      <c r="D7355" s="1" t="s">
        <v>10540</v>
      </c>
      <c r="E7355" s="1" t="s">
        <v>10569</v>
      </c>
      <c r="F7355" s="1" t="s">
        <v>3717</v>
      </c>
      <c r="G7355" s="1" t="s">
        <v>5879</v>
      </c>
      <c r="H7355" s="1" t="s">
        <v>2001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>
        <v>7355</v>
      </c>
      <c r="B7356" s="1" t="s">
        <v>10570</v>
      </c>
      <c r="C7356">
        <v>32069903</v>
      </c>
      <c r="D7356" s="1" t="s">
        <v>10540</v>
      </c>
      <c r="E7356" s="1" t="s">
        <v>10542</v>
      </c>
      <c r="F7356" s="1" t="s">
        <v>3721</v>
      </c>
      <c r="G7356" s="1" t="s">
        <v>4322</v>
      </c>
      <c r="H7356" s="1" t="s">
        <v>737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>
        <v>7356</v>
      </c>
      <c r="B7357" s="1" t="s">
        <v>10571</v>
      </c>
      <c r="C7357">
        <v>62912697</v>
      </c>
      <c r="D7357" s="1" t="s">
        <v>10540</v>
      </c>
      <c r="E7357" s="1" t="s">
        <v>10542</v>
      </c>
      <c r="F7357" s="1" t="s">
        <v>3721</v>
      </c>
      <c r="G7357" s="1" t="s">
        <v>4111</v>
      </c>
      <c r="H7357" s="1" t="s">
        <v>554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>
        <v>7357</v>
      </c>
      <c r="B7358" s="1" t="s">
        <v>10572</v>
      </c>
      <c r="C7358">
        <v>71505131</v>
      </c>
      <c r="D7358" s="1" t="s">
        <v>10533</v>
      </c>
      <c r="E7358" s="1" t="s">
        <v>10542</v>
      </c>
      <c r="F7358" s="1" t="s">
        <v>3750</v>
      </c>
      <c r="G7358" s="1" t="s">
        <v>4968</v>
      </c>
      <c r="H7358" s="1" t="s">
        <v>1074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>
        <v>7358</v>
      </c>
      <c r="B7359" s="1" t="s">
        <v>10573</v>
      </c>
      <c r="C7359">
        <v>98247856</v>
      </c>
      <c r="D7359" s="1" t="s">
        <v>10533</v>
      </c>
      <c r="E7359" s="1" t="s">
        <v>10574</v>
      </c>
      <c r="F7359" s="1" t="s">
        <v>3717</v>
      </c>
      <c r="G7359" s="1" t="s">
        <v>3821</v>
      </c>
      <c r="H7359" s="1" t="s">
        <v>1982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>
        <v>7359</v>
      </c>
      <c r="B7360" s="1" t="s">
        <v>10573</v>
      </c>
      <c r="C7360">
        <v>78215454</v>
      </c>
      <c r="D7360" s="1" t="s">
        <v>10533</v>
      </c>
      <c r="E7360" s="1" t="s">
        <v>10574</v>
      </c>
      <c r="F7360" s="1" t="s">
        <v>3717</v>
      </c>
      <c r="G7360" s="1" t="s">
        <v>3821</v>
      </c>
      <c r="H7360" s="1" t="s">
        <v>2248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>
        <v>7360</v>
      </c>
      <c r="B7361" s="1" t="s">
        <v>10575</v>
      </c>
      <c r="C7361">
        <v>38778058</v>
      </c>
      <c r="D7361" s="1" t="s">
        <v>10542</v>
      </c>
      <c r="E7361" s="1" t="s">
        <v>10574</v>
      </c>
      <c r="F7361" s="1" t="s">
        <v>3717</v>
      </c>
      <c r="G7361" s="1" t="s">
        <v>4206</v>
      </c>
      <c r="H7361" s="1" t="s">
        <v>667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>
        <v>7361</v>
      </c>
      <c r="B7362" s="1" t="s">
        <v>10575</v>
      </c>
      <c r="C7362">
        <v>75553731</v>
      </c>
      <c r="D7362" s="1" t="s">
        <v>10542</v>
      </c>
      <c r="E7362" s="1" t="s">
        <v>10574</v>
      </c>
      <c r="F7362" s="1" t="s">
        <v>3717</v>
      </c>
      <c r="G7362" s="1" t="s">
        <v>4206</v>
      </c>
      <c r="H7362" s="1" t="s">
        <v>657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>
        <v>7362</v>
      </c>
      <c r="B7363" s="1" t="s">
        <v>10576</v>
      </c>
      <c r="C7363">
        <v>16040733</v>
      </c>
      <c r="D7363" s="1" t="s">
        <v>10542</v>
      </c>
      <c r="E7363" s="1" t="s">
        <v>10550</v>
      </c>
      <c r="F7363" s="1" t="s">
        <v>3750</v>
      </c>
      <c r="G7363" s="1" t="s">
        <v>4166</v>
      </c>
      <c r="H7363" s="1" t="s">
        <v>602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>
        <v>7363</v>
      </c>
      <c r="B7364" s="1" t="s">
        <v>10576</v>
      </c>
      <c r="C7364">
        <v>81380335</v>
      </c>
      <c r="D7364" s="1" t="s">
        <v>10542</v>
      </c>
      <c r="E7364" s="1" t="s">
        <v>10550</v>
      </c>
      <c r="F7364" s="1" t="s">
        <v>3750</v>
      </c>
      <c r="G7364" s="1" t="s">
        <v>4166</v>
      </c>
      <c r="H7364" s="1" t="s">
        <v>231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>
        <v>7364</v>
      </c>
      <c r="B7365" s="1" t="s">
        <v>10576</v>
      </c>
      <c r="C7365">
        <v>9983817</v>
      </c>
      <c r="D7365" s="1" t="s">
        <v>10542</v>
      </c>
      <c r="E7365" s="1" t="s">
        <v>10550</v>
      </c>
      <c r="F7365" s="1" t="s">
        <v>3750</v>
      </c>
      <c r="G7365" s="1" t="s">
        <v>4166</v>
      </c>
      <c r="H7365" s="1" t="s">
        <v>3106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>
        <v>7365</v>
      </c>
      <c r="B7366" s="1" t="s">
        <v>10577</v>
      </c>
      <c r="C7366">
        <v>86013601</v>
      </c>
      <c r="D7366" s="1" t="s">
        <v>10542</v>
      </c>
      <c r="E7366" s="1" t="s">
        <v>10569</v>
      </c>
      <c r="F7366" s="1" t="s">
        <v>3717</v>
      </c>
      <c r="G7366" s="1" t="s">
        <v>7948</v>
      </c>
      <c r="H7366" s="1" t="s">
        <v>147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>
        <v>7366</v>
      </c>
      <c r="B7367" s="1" t="s">
        <v>10578</v>
      </c>
      <c r="C7367">
        <v>94044037</v>
      </c>
      <c r="D7367" s="1" t="s">
        <v>10561</v>
      </c>
      <c r="E7367" s="1" t="s">
        <v>10569</v>
      </c>
      <c r="F7367" s="1" t="s">
        <v>3717</v>
      </c>
      <c r="G7367" s="1" t="s">
        <v>4275</v>
      </c>
      <c r="H7367" s="1" t="s">
        <v>961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>
        <v>7367</v>
      </c>
      <c r="B7368" s="1" t="s">
        <v>10578</v>
      </c>
      <c r="C7368">
        <v>43435847</v>
      </c>
      <c r="D7368" s="1" t="s">
        <v>10561</v>
      </c>
      <c r="E7368" s="1" t="s">
        <v>10569</v>
      </c>
      <c r="F7368" s="1" t="s">
        <v>3717</v>
      </c>
      <c r="G7368" s="1" t="s">
        <v>4275</v>
      </c>
      <c r="H7368" s="1" t="s">
        <v>54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>
        <v>7368</v>
      </c>
      <c r="B7369" s="1" t="s">
        <v>10579</v>
      </c>
      <c r="C7369">
        <v>82857146</v>
      </c>
      <c r="D7369" s="1" t="s">
        <v>10561</v>
      </c>
      <c r="E7369" s="1" t="s">
        <v>10569</v>
      </c>
      <c r="F7369" s="1" t="s">
        <v>3717</v>
      </c>
      <c r="G7369" s="1" t="s">
        <v>5449</v>
      </c>
      <c r="H7369" s="1" t="s">
        <v>2531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>
        <v>7369</v>
      </c>
      <c r="B7370" s="1" t="s">
        <v>10580</v>
      </c>
      <c r="C7370">
        <v>35651387</v>
      </c>
      <c r="D7370" s="1" t="s">
        <v>10561</v>
      </c>
      <c r="E7370" s="1" t="s">
        <v>10569</v>
      </c>
      <c r="F7370" s="1" t="s">
        <v>3717</v>
      </c>
      <c r="G7370" s="1" t="s">
        <v>4154</v>
      </c>
      <c r="H7370" s="1" t="s">
        <v>2296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>
        <v>7370</v>
      </c>
      <c r="B7371" s="1" t="s">
        <v>10581</v>
      </c>
      <c r="C7371">
        <v>21597420</v>
      </c>
      <c r="D7371" s="1" t="s">
        <v>10550</v>
      </c>
      <c r="E7371" s="1" t="s">
        <v>10582</v>
      </c>
      <c r="F7371" s="1" t="s">
        <v>3721</v>
      </c>
      <c r="G7371" s="1" t="s">
        <v>5452</v>
      </c>
      <c r="H7371" s="1" t="s">
        <v>2223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>
        <v>7371</v>
      </c>
      <c r="B7372" s="1" t="s">
        <v>10583</v>
      </c>
      <c r="C7372">
        <v>570599</v>
      </c>
      <c r="D7372" s="1" t="s">
        <v>10550</v>
      </c>
      <c r="E7372" s="1" t="s">
        <v>10582</v>
      </c>
      <c r="F7372" s="1" t="s">
        <v>3717</v>
      </c>
      <c r="G7372" s="1" t="s">
        <v>4033</v>
      </c>
      <c r="H7372" s="1" t="s">
        <v>1509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>
        <v>7372</v>
      </c>
      <c r="B7373" s="1" t="s">
        <v>10584</v>
      </c>
      <c r="C7373">
        <v>69204838</v>
      </c>
      <c r="D7373" s="1" t="s">
        <v>10559</v>
      </c>
      <c r="E7373" s="1" t="s">
        <v>10585</v>
      </c>
      <c r="F7373" s="1" t="s">
        <v>3721</v>
      </c>
      <c r="G7373" s="1" t="s">
        <v>3985</v>
      </c>
      <c r="H7373" s="1" t="s">
        <v>92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>
        <v>7373</v>
      </c>
      <c r="B7374" s="1" t="s">
        <v>10586</v>
      </c>
      <c r="C7374">
        <v>56475250</v>
      </c>
      <c r="D7374" s="1" t="s">
        <v>10559</v>
      </c>
      <c r="E7374" s="1" t="s">
        <v>10587</v>
      </c>
      <c r="F7374" s="1" t="s">
        <v>3717</v>
      </c>
      <c r="G7374" s="1" t="s">
        <v>5272</v>
      </c>
      <c r="H7374" s="1" t="s">
        <v>1897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>
        <v>7374</v>
      </c>
      <c r="B7375" s="1" t="s">
        <v>10586</v>
      </c>
      <c r="C7375">
        <v>73422569</v>
      </c>
      <c r="D7375" s="1" t="s">
        <v>10559</v>
      </c>
      <c r="E7375" s="1" t="s">
        <v>10587</v>
      </c>
      <c r="F7375" s="1" t="s">
        <v>3717</v>
      </c>
      <c r="G7375" s="1" t="s">
        <v>5272</v>
      </c>
      <c r="H7375" s="1" t="s">
        <v>2178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>
        <v>7375</v>
      </c>
      <c r="B7376" s="1" t="s">
        <v>10588</v>
      </c>
      <c r="C7376">
        <v>75280864</v>
      </c>
      <c r="D7376" s="1" t="s">
        <v>10559</v>
      </c>
      <c r="E7376" s="1" t="s">
        <v>10585</v>
      </c>
      <c r="F7376" s="1" t="s">
        <v>3717</v>
      </c>
      <c r="G7376" s="1" t="s">
        <v>4515</v>
      </c>
      <c r="H7376" s="1" t="s">
        <v>2372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>
        <v>7376</v>
      </c>
      <c r="B7377" s="1" t="s">
        <v>10588</v>
      </c>
      <c r="C7377">
        <v>31607830</v>
      </c>
      <c r="D7377" s="1" t="s">
        <v>10559</v>
      </c>
      <c r="E7377" s="1" t="s">
        <v>10585</v>
      </c>
      <c r="F7377" s="1" t="s">
        <v>3717</v>
      </c>
      <c r="G7377" s="1" t="s">
        <v>4515</v>
      </c>
      <c r="H7377" s="1" t="s">
        <v>1810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>
        <v>7377</v>
      </c>
      <c r="B7378" s="1" t="s">
        <v>10588</v>
      </c>
      <c r="C7378">
        <v>91608106</v>
      </c>
      <c r="D7378" s="1" t="s">
        <v>10559</v>
      </c>
      <c r="E7378" s="1" t="s">
        <v>10585</v>
      </c>
      <c r="F7378" s="1" t="s">
        <v>3717</v>
      </c>
      <c r="G7378" s="1" t="s">
        <v>4515</v>
      </c>
      <c r="H7378" s="1" t="s">
        <v>1297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>
        <v>7378</v>
      </c>
      <c r="B7379" s="1" t="s">
        <v>10589</v>
      </c>
      <c r="C7379">
        <v>58947204</v>
      </c>
      <c r="D7379" s="1" t="s">
        <v>10559</v>
      </c>
      <c r="E7379" s="1" t="s">
        <v>10585</v>
      </c>
      <c r="F7379" s="1" t="s">
        <v>3717</v>
      </c>
      <c r="G7379" s="1" t="s">
        <v>4395</v>
      </c>
      <c r="H7379" s="1" t="s">
        <v>713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>
        <v>7379</v>
      </c>
      <c r="B7380" s="1" t="s">
        <v>10589</v>
      </c>
      <c r="C7380">
        <v>11912015</v>
      </c>
      <c r="D7380" s="1" t="s">
        <v>10559</v>
      </c>
      <c r="E7380" s="1" t="s">
        <v>10585</v>
      </c>
      <c r="F7380" s="1" t="s">
        <v>3717</v>
      </c>
      <c r="G7380" s="1" t="s">
        <v>4395</v>
      </c>
      <c r="H7380" s="1" t="s">
        <v>2852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>
        <v>7380</v>
      </c>
      <c r="B7381" s="1" t="s">
        <v>10590</v>
      </c>
      <c r="C7381">
        <v>54203531</v>
      </c>
      <c r="D7381" s="1" t="s">
        <v>10559</v>
      </c>
      <c r="E7381" s="1" t="s">
        <v>10587</v>
      </c>
      <c r="F7381" s="1" t="s">
        <v>3717</v>
      </c>
      <c r="G7381" s="1" t="s">
        <v>4109</v>
      </c>
      <c r="H7381" s="1" t="s">
        <v>1016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>
        <v>7381</v>
      </c>
      <c r="B7382" s="1" t="s">
        <v>10591</v>
      </c>
      <c r="C7382">
        <v>26287800</v>
      </c>
      <c r="D7382" s="1" t="s">
        <v>10559</v>
      </c>
      <c r="E7382" s="1" t="s">
        <v>10569</v>
      </c>
      <c r="F7382" s="1" t="s">
        <v>3750</v>
      </c>
      <c r="G7382" s="1" t="s">
        <v>7805</v>
      </c>
      <c r="H7382" s="1" t="s">
        <v>3334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>
        <v>7382</v>
      </c>
      <c r="B7383" s="1" t="s">
        <v>10592</v>
      </c>
      <c r="C7383">
        <v>57966666</v>
      </c>
      <c r="D7383" s="1" t="s">
        <v>10559</v>
      </c>
      <c r="E7383" s="1" t="s">
        <v>10585</v>
      </c>
      <c r="F7383" s="1" t="s">
        <v>3717</v>
      </c>
      <c r="G7383" s="1" t="s">
        <v>3867</v>
      </c>
      <c r="H7383" s="1" t="s">
        <v>1183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>
        <v>7383</v>
      </c>
      <c r="B7384" s="1" t="s">
        <v>10593</v>
      </c>
      <c r="C7384">
        <v>89203987</v>
      </c>
      <c r="D7384" s="1" t="s">
        <v>10559</v>
      </c>
      <c r="E7384" s="1" t="s">
        <v>10585</v>
      </c>
      <c r="F7384" s="1" t="s">
        <v>3717</v>
      </c>
      <c r="G7384" s="1" t="s">
        <v>4976</v>
      </c>
      <c r="H7384" s="1" t="s">
        <v>2256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>
        <v>7384</v>
      </c>
      <c r="B7385" s="1" t="s">
        <v>10594</v>
      </c>
      <c r="C7385">
        <v>69958078</v>
      </c>
      <c r="D7385" s="1" t="s">
        <v>10559</v>
      </c>
      <c r="E7385" s="1" t="s">
        <v>10585</v>
      </c>
      <c r="F7385" s="1" t="s">
        <v>3717</v>
      </c>
      <c r="G7385" s="1" t="s">
        <v>4317</v>
      </c>
      <c r="H7385" s="1" t="s">
        <v>1211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>
        <v>7385</v>
      </c>
      <c r="B7386" s="1" t="s">
        <v>10594</v>
      </c>
      <c r="C7386">
        <v>30792658</v>
      </c>
      <c r="D7386" s="1" t="s">
        <v>10559</v>
      </c>
      <c r="E7386" s="1" t="s">
        <v>10585</v>
      </c>
      <c r="F7386" s="1" t="s">
        <v>3717</v>
      </c>
      <c r="G7386" s="1" t="s">
        <v>4317</v>
      </c>
      <c r="H7386" s="1" t="s">
        <v>1195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>
        <v>7386</v>
      </c>
      <c r="B7387" s="1" t="s">
        <v>10595</v>
      </c>
      <c r="C7387">
        <v>66110558</v>
      </c>
      <c r="D7387" s="1" t="s">
        <v>10559</v>
      </c>
      <c r="E7387" s="1" t="s">
        <v>10585</v>
      </c>
      <c r="F7387" s="1" t="s">
        <v>3717</v>
      </c>
      <c r="G7387" s="1" t="s">
        <v>3873</v>
      </c>
      <c r="H7387" s="1" t="s">
        <v>586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>
        <v>7387</v>
      </c>
      <c r="B7388" s="1" t="s">
        <v>10596</v>
      </c>
      <c r="C7388">
        <v>48515955</v>
      </c>
      <c r="D7388" s="1" t="s">
        <v>10559</v>
      </c>
      <c r="E7388" s="1" t="s">
        <v>10582</v>
      </c>
      <c r="F7388" s="1" t="s">
        <v>3717</v>
      </c>
      <c r="G7388" s="1" t="s">
        <v>3917</v>
      </c>
      <c r="H7388" s="1" t="s">
        <v>1417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>
        <v>7388</v>
      </c>
      <c r="B7389" s="1" t="s">
        <v>10597</v>
      </c>
      <c r="C7389">
        <v>27289347</v>
      </c>
      <c r="D7389" s="1" t="s">
        <v>10559</v>
      </c>
      <c r="E7389" s="1" t="s">
        <v>10582</v>
      </c>
      <c r="F7389" s="1" t="s">
        <v>3717</v>
      </c>
      <c r="G7389" s="1" t="s">
        <v>4473</v>
      </c>
      <c r="H7389" s="1" t="s">
        <v>1955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>
        <v>7389</v>
      </c>
      <c r="B7390" s="1" t="s">
        <v>10597</v>
      </c>
      <c r="C7390">
        <v>30161923</v>
      </c>
      <c r="D7390" s="1" t="s">
        <v>10559</v>
      </c>
      <c r="E7390" s="1" t="s">
        <v>10582</v>
      </c>
      <c r="F7390" s="1" t="s">
        <v>3717</v>
      </c>
      <c r="G7390" s="1" t="s">
        <v>4473</v>
      </c>
      <c r="H7390" s="1" t="s">
        <v>3505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>
        <v>7390</v>
      </c>
      <c r="B7391" s="1" t="s">
        <v>10598</v>
      </c>
      <c r="C7391">
        <v>83996699</v>
      </c>
      <c r="D7391" s="1" t="s">
        <v>10574</v>
      </c>
      <c r="E7391" s="1" t="s">
        <v>10585</v>
      </c>
      <c r="F7391" s="1" t="s">
        <v>3717</v>
      </c>
      <c r="G7391" s="1" t="s">
        <v>3956</v>
      </c>
      <c r="H7391" s="1" t="s">
        <v>3186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>
        <v>7391</v>
      </c>
      <c r="B7392" s="1" t="s">
        <v>10599</v>
      </c>
      <c r="C7392">
        <v>90490227</v>
      </c>
      <c r="D7392" s="1" t="s">
        <v>10574</v>
      </c>
      <c r="E7392" s="1" t="s">
        <v>10587</v>
      </c>
      <c r="F7392" s="1" t="s">
        <v>3717</v>
      </c>
      <c r="G7392" s="1" t="s">
        <v>8625</v>
      </c>
      <c r="H7392" s="1" t="s">
        <v>3380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>
        <v>7392</v>
      </c>
      <c r="B7393" s="1" t="s">
        <v>10599</v>
      </c>
      <c r="C7393">
        <v>94369059</v>
      </c>
      <c r="D7393" s="1" t="s">
        <v>10574</v>
      </c>
      <c r="E7393" s="1" t="s">
        <v>10587</v>
      </c>
      <c r="F7393" s="1" t="s">
        <v>3717</v>
      </c>
      <c r="G7393" s="1" t="s">
        <v>8625</v>
      </c>
      <c r="H7393" s="1" t="s">
        <v>844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>
        <v>7393</v>
      </c>
      <c r="B7394" s="1" t="s">
        <v>10599</v>
      </c>
      <c r="C7394">
        <v>5911272</v>
      </c>
      <c r="D7394" s="1" t="s">
        <v>10574</v>
      </c>
      <c r="E7394" s="1" t="s">
        <v>10587</v>
      </c>
      <c r="F7394" s="1" t="s">
        <v>3717</v>
      </c>
      <c r="G7394" s="1" t="s">
        <v>8625</v>
      </c>
      <c r="H7394" s="1" t="s">
        <v>986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>
        <v>7394</v>
      </c>
      <c r="B7395" s="1" t="s">
        <v>10600</v>
      </c>
      <c r="C7395">
        <v>33986473</v>
      </c>
      <c r="D7395" s="1" t="s">
        <v>10574</v>
      </c>
      <c r="E7395" s="1" t="s">
        <v>10569</v>
      </c>
      <c r="F7395" s="1" t="s">
        <v>3750</v>
      </c>
      <c r="G7395" s="1" t="s">
        <v>4176</v>
      </c>
      <c r="H7395" s="1" t="s">
        <v>4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>
        <v>7395</v>
      </c>
      <c r="B7396" s="1" t="s">
        <v>10600</v>
      </c>
      <c r="C7396">
        <v>55391881</v>
      </c>
      <c r="D7396" s="1" t="s">
        <v>10574</v>
      </c>
      <c r="E7396" s="1" t="s">
        <v>10569</v>
      </c>
      <c r="F7396" s="1" t="s">
        <v>3750</v>
      </c>
      <c r="G7396" s="1" t="s">
        <v>4176</v>
      </c>
      <c r="H7396" s="1" t="s">
        <v>3124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>
        <v>7396</v>
      </c>
      <c r="B7397" s="1" t="s">
        <v>10601</v>
      </c>
      <c r="C7397">
        <v>16152056</v>
      </c>
      <c r="D7397" s="1" t="s">
        <v>10569</v>
      </c>
      <c r="E7397" s="1" t="s">
        <v>10602</v>
      </c>
      <c r="F7397" s="1" t="s">
        <v>3717</v>
      </c>
      <c r="G7397" s="1" t="s">
        <v>6303</v>
      </c>
      <c r="H7397" s="1" t="s">
        <v>1585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>
        <v>7397</v>
      </c>
      <c r="B7398" s="1" t="s">
        <v>10603</v>
      </c>
      <c r="C7398">
        <v>26007332</v>
      </c>
      <c r="D7398" s="1" t="s">
        <v>10569</v>
      </c>
      <c r="E7398" s="1" t="s">
        <v>10585</v>
      </c>
      <c r="F7398" s="1" t="s">
        <v>3721</v>
      </c>
      <c r="G7398" s="1" t="s">
        <v>3779</v>
      </c>
      <c r="H7398" s="1" t="s">
        <v>1389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>
        <v>7398</v>
      </c>
      <c r="B7399" s="1" t="s">
        <v>10604</v>
      </c>
      <c r="C7399">
        <v>88503030</v>
      </c>
      <c r="D7399" s="1" t="s">
        <v>10569</v>
      </c>
      <c r="E7399" s="1" t="s">
        <v>10587</v>
      </c>
      <c r="F7399" s="1" t="s">
        <v>3717</v>
      </c>
      <c r="G7399" s="1" t="s">
        <v>3833</v>
      </c>
      <c r="H7399" s="1" t="s">
        <v>2806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>
        <v>7399</v>
      </c>
      <c r="B7400" s="1" t="s">
        <v>10604</v>
      </c>
      <c r="C7400">
        <v>1831737</v>
      </c>
      <c r="D7400" s="1" t="s">
        <v>10569</v>
      </c>
      <c r="E7400" s="1" t="s">
        <v>10587</v>
      </c>
      <c r="F7400" s="1" t="s">
        <v>3717</v>
      </c>
      <c r="G7400" s="1" t="s">
        <v>3833</v>
      </c>
      <c r="H7400" s="1" t="s">
        <v>2990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>
        <v>7400</v>
      </c>
      <c r="B7401" s="1" t="s">
        <v>10604</v>
      </c>
      <c r="C7401">
        <v>90224334</v>
      </c>
      <c r="D7401" s="1" t="s">
        <v>10569</v>
      </c>
      <c r="E7401" s="1" t="s">
        <v>10587</v>
      </c>
      <c r="F7401" s="1" t="s">
        <v>3717</v>
      </c>
      <c r="G7401" s="1" t="s">
        <v>3833</v>
      </c>
      <c r="H7401" s="1" t="s">
        <v>663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>
        <v>7401</v>
      </c>
      <c r="B7402" s="1" t="s">
        <v>10605</v>
      </c>
      <c r="C7402">
        <v>68509367</v>
      </c>
      <c r="D7402" s="1" t="s">
        <v>10606</v>
      </c>
      <c r="E7402" s="1" t="s">
        <v>10607</v>
      </c>
      <c r="F7402" s="1" t="s">
        <v>3721</v>
      </c>
      <c r="G7402" s="1" t="s">
        <v>6708</v>
      </c>
      <c r="H7402" s="1" t="s">
        <v>2314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>
        <v>7402</v>
      </c>
      <c r="B7403" s="1" t="s">
        <v>10605</v>
      </c>
      <c r="C7403">
        <v>9119848</v>
      </c>
      <c r="D7403" s="1" t="s">
        <v>10606</v>
      </c>
      <c r="E7403" s="1" t="s">
        <v>10607</v>
      </c>
      <c r="F7403" s="1" t="s">
        <v>3721</v>
      </c>
      <c r="G7403" s="1" t="s">
        <v>6708</v>
      </c>
      <c r="H7403" s="1" t="s">
        <v>1261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>
        <v>7403</v>
      </c>
      <c r="B7404" s="1" t="s">
        <v>10608</v>
      </c>
      <c r="C7404">
        <v>10644182</v>
      </c>
      <c r="D7404" s="1" t="s">
        <v>10606</v>
      </c>
      <c r="E7404" s="1" t="s">
        <v>10602</v>
      </c>
      <c r="F7404" s="1" t="s">
        <v>3717</v>
      </c>
      <c r="G7404" s="1" t="s">
        <v>6927</v>
      </c>
      <c r="H7404" s="1" t="s">
        <v>1573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>
        <v>7404</v>
      </c>
      <c r="B7405" s="1" t="s">
        <v>10608</v>
      </c>
      <c r="C7405">
        <v>24433184</v>
      </c>
      <c r="D7405" s="1" t="s">
        <v>10606</v>
      </c>
      <c r="E7405" s="1" t="s">
        <v>10602</v>
      </c>
      <c r="F7405" s="1" t="s">
        <v>3717</v>
      </c>
      <c r="G7405" s="1" t="s">
        <v>6927</v>
      </c>
      <c r="H7405" s="1" t="s">
        <v>580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>
        <v>7405</v>
      </c>
      <c r="B7406" s="1" t="s">
        <v>10609</v>
      </c>
      <c r="C7406">
        <v>39009529</v>
      </c>
      <c r="D7406" s="1" t="s">
        <v>10606</v>
      </c>
      <c r="E7406" s="1" t="s">
        <v>10607</v>
      </c>
      <c r="F7406" s="1" t="s">
        <v>3717</v>
      </c>
      <c r="G7406" s="1" t="s">
        <v>3987</v>
      </c>
      <c r="H7406" s="1" t="s">
        <v>3496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>
        <v>7406</v>
      </c>
      <c r="B7407" s="1" t="s">
        <v>10609</v>
      </c>
      <c r="C7407">
        <v>63675203</v>
      </c>
      <c r="D7407" s="1" t="s">
        <v>10606</v>
      </c>
      <c r="E7407" s="1" t="s">
        <v>10607</v>
      </c>
      <c r="F7407" s="1" t="s">
        <v>3717</v>
      </c>
      <c r="G7407" s="1" t="s">
        <v>3987</v>
      </c>
      <c r="H7407" s="1" t="s">
        <v>1448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>
        <v>7407</v>
      </c>
      <c r="B7408" s="1" t="s">
        <v>10609</v>
      </c>
      <c r="C7408">
        <v>88568656</v>
      </c>
      <c r="D7408" s="1" t="s">
        <v>10606</v>
      </c>
      <c r="E7408" s="1" t="s">
        <v>10607</v>
      </c>
      <c r="F7408" s="1" t="s">
        <v>3717</v>
      </c>
      <c r="G7408" s="1" t="s">
        <v>3987</v>
      </c>
      <c r="H7408" s="1" t="s">
        <v>441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>
        <v>7408</v>
      </c>
      <c r="B7409" s="1" t="s">
        <v>10609</v>
      </c>
      <c r="C7409">
        <v>83202098</v>
      </c>
      <c r="D7409" s="1" t="s">
        <v>10606</v>
      </c>
      <c r="E7409" s="1" t="s">
        <v>10607</v>
      </c>
      <c r="F7409" s="1" t="s">
        <v>3717</v>
      </c>
      <c r="G7409" s="1" t="s">
        <v>3987</v>
      </c>
      <c r="H7409" s="1" t="s">
        <v>2321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>
        <v>7409</v>
      </c>
      <c r="B7410" s="1" t="s">
        <v>10609</v>
      </c>
      <c r="C7410">
        <v>1969703</v>
      </c>
      <c r="D7410" s="1" t="s">
        <v>10606</v>
      </c>
      <c r="E7410" s="1" t="s">
        <v>10607</v>
      </c>
      <c r="F7410" s="1" t="s">
        <v>3717</v>
      </c>
      <c r="G7410" s="1" t="s">
        <v>3987</v>
      </c>
      <c r="H7410" s="1" t="s">
        <v>1337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>
        <v>7410</v>
      </c>
      <c r="B7411" s="1" t="s">
        <v>10610</v>
      </c>
      <c r="C7411">
        <v>65395055</v>
      </c>
      <c r="D7411" s="1" t="s">
        <v>10582</v>
      </c>
      <c r="E7411" s="1" t="s">
        <v>10611</v>
      </c>
      <c r="F7411" s="1" t="s">
        <v>3717</v>
      </c>
      <c r="G7411" s="1" t="s">
        <v>4998</v>
      </c>
      <c r="H7411" s="1" t="s">
        <v>1062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>
        <v>7411</v>
      </c>
      <c r="B7412" s="1" t="s">
        <v>10610</v>
      </c>
      <c r="C7412">
        <v>12513058</v>
      </c>
      <c r="D7412" s="1" t="s">
        <v>10582</v>
      </c>
      <c r="E7412" s="1" t="s">
        <v>10611</v>
      </c>
      <c r="F7412" s="1" t="s">
        <v>3717</v>
      </c>
      <c r="G7412" s="1" t="s">
        <v>4998</v>
      </c>
      <c r="H7412" s="1" t="s">
        <v>1432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>
        <v>7412</v>
      </c>
      <c r="B7413" s="1" t="s">
        <v>10610</v>
      </c>
      <c r="C7413">
        <v>98457519</v>
      </c>
      <c r="D7413" s="1" t="s">
        <v>10582</v>
      </c>
      <c r="E7413" s="1" t="s">
        <v>10611</v>
      </c>
      <c r="F7413" s="1" t="s">
        <v>3717</v>
      </c>
      <c r="G7413" s="1" t="s">
        <v>4998</v>
      </c>
      <c r="H7413" s="1" t="s">
        <v>453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>
        <v>7413</v>
      </c>
      <c r="B7414" s="1" t="s">
        <v>10612</v>
      </c>
      <c r="C7414">
        <v>4055611</v>
      </c>
      <c r="D7414" s="1" t="s">
        <v>10582</v>
      </c>
      <c r="E7414" s="1" t="s">
        <v>10607</v>
      </c>
      <c r="F7414" s="1" t="s">
        <v>3717</v>
      </c>
      <c r="G7414" s="1" t="s">
        <v>6927</v>
      </c>
      <c r="H7414" s="1" t="s">
        <v>2686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>
        <v>7414</v>
      </c>
      <c r="B7415" s="1" t="s">
        <v>10612</v>
      </c>
      <c r="C7415">
        <v>74878670</v>
      </c>
      <c r="D7415" s="1" t="s">
        <v>10582</v>
      </c>
      <c r="E7415" s="1" t="s">
        <v>10607</v>
      </c>
      <c r="F7415" s="1" t="s">
        <v>3717</v>
      </c>
      <c r="G7415" s="1" t="s">
        <v>6927</v>
      </c>
      <c r="H7415" s="1" t="s">
        <v>791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>
        <v>7415</v>
      </c>
      <c r="B7416" s="1" t="s">
        <v>10612</v>
      </c>
      <c r="C7416">
        <v>78202210</v>
      </c>
      <c r="D7416" s="1" t="s">
        <v>10582</v>
      </c>
      <c r="E7416" s="1" t="s">
        <v>10607</v>
      </c>
      <c r="F7416" s="1" t="s">
        <v>3717</v>
      </c>
      <c r="G7416" s="1" t="s">
        <v>6927</v>
      </c>
      <c r="H7416" s="1" t="s">
        <v>2688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>
        <v>7416</v>
      </c>
      <c r="B7417" s="1" t="s">
        <v>10612</v>
      </c>
      <c r="C7417">
        <v>81299985</v>
      </c>
      <c r="D7417" s="1" t="s">
        <v>10582</v>
      </c>
      <c r="E7417" s="1" t="s">
        <v>10607</v>
      </c>
      <c r="F7417" s="1" t="s">
        <v>3717</v>
      </c>
      <c r="G7417" s="1" t="s">
        <v>6927</v>
      </c>
      <c r="H7417" s="1" t="s">
        <v>2077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>
        <v>7417</v>
      </c>
      <c r="B7418" s="1" t="s">
        <v>10613</v>
      </c>
      <c r="C7418">
        <v>15673600</v>
      </c>
      <c r="D7418" s="1" t="s">
        <v>10582</v>
      </c>
      <c r="E7418" s="1" t="s">
        <v>10611</v>
      </c>
      <c r="F7418" s="1" t="s">
        <v>3717</v>
      </c>
      <c r="G7418" s="1" t="s">
        <v>3930</v>
      </c>
      <c r="H7418" s="1" t="s">
        <v>31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>
        <v>7418</v>
      </c>
      <c r="B7419" s="1" t="s">
        <v>10614</v>
      </c>
      <c r="C7419">
        <v>25231542</v>
      </c>
      <c r="D7419" s="1" t="s">
        <v>10582</v>
      </c>
      <c r="E7419" s="1" t="s">
        <v>10615</v>
      </c>
      <c r="F7419" s="1" t="s">
        <v>3717</v>
      </c>
      <c r="G7419" s="1" t="s">
        <v>4178</v>
      </c>
      <c r="H7419" s="1" t="s">
        <v>3605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>
        <v>7419</v>
      </c>
      <c r="B7420" s="1" t="s">
        <v>10614</v>
      </c>
      <c r="C7420">
        <v>60463319</v>
      </c>
      <c r="D7420" s="1" t="s">
        <v>10582</v>
      </c>
      <c r="E7420" s="1" t="s">
        <v>10615</v>
      </c>
      <c r="F7420" s="1" t="s">
        <v>3717</v>
      </c>
      <c r="G7420" s="1" t="s">
        <v>4178</v>
      </c>
      <c r="H7420" s="1" t="s">
        <v>1739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>
        <v>7420</v>
      </c>
      <c r="B7421" s="1" t="s">
        <v>10616</v>
      </c>
      <c r="C7421">
        <v>92276531</v>
      </c>
      <c r="D7421" s="1" t="s">
        <v>10582</v>
      </c>
      <c r="E7421" s="1" t="s">
        <v>10611</v>
      </c>
      <c r="F7421" s="1" t="s">
        <v>3721</v>
      </c>
      <c r="G7421" s="1" t="s">
        <v>5020</v>
      </c>
      <c r="H7421" s="1" t="s">
        <v>355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>
        <v>7421</v>
      </c>
      <c r="B7422" s="1" t="s">
        <v>10617</v>
      </c>
      <c r="C7422">
        <v>88803526</v>
      </c>
      <c r="D7422" s="1" t="s">
        <v>10585</v>
      </c>
      <c r="E7422" s="1" t="s">
        <v>10611</v>
      </c>
      <c r="F7422" s="1" t="s">
        <v>3717</v>
      </c>
      <c r="G7422" s="1" t="s">
        <v>5455</v>
      </c>
      <c r="H7422" s="1" t="s">
        <v>3430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>
        <v>7422</v>
      </c>
      <c r="B7423" s="1" t="s">
        <v>10618</v>
      </c>
      <c r="C7423">
        <v>24531852</v>
      </c>
      <c r="D7423" s="1" t="s">
        <v>10585</v>
      </c>
      <c r="E7423" s="1" t="s">
        <v>10587</v>
      </c>
      <c r="F7423" s="1" t="s">
        <v>3750</v>
      </c>
      <c r="G7423" s="1" t="s">
        <v>6367</v>
      </c>
      <c r="H7423" s="1" t="s">
        <v>243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>
        <v>7423</v>
      </c>
      <c r="B7424" s="1" t="s">
        <v>10618</v>
      </c>
      <c r="C7424">
        <v>33172431</v>
      </c>
      <c r="D7424" s="1" t="s">
        <v>10585</v>
      </c>
      <c r="E7424" s="1" t="s">
        <v>10587</v>
      </c>
      <c r="F7424" s="1" t="s">
        <v>3750</v>
      </c>
      <c r="G7424" s="1" t="s">
        <v>6367</v>
      </c>
      <c r="H7424" s="1" t="s">
        <v>265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>
        <v>7424</v>
      </c>
      <c r="B7425" s="1" t="s">
        <v>10618</v>
      </c>
      <c r="C7425">
        <v>41712830</v>
      </c>
      <c r="D7425" s="1" t="s">
        <v>10585</v>
      </c>
      <c r="E7425" s="1" t="s">
        <v>10587</v>
      </c>
      <c r="F7425" s="1" t="s">
        <v>3750</v>
      </c>
      <c r="G7425" s="1" t="s">
        <v>6367</v>
      </c>
      <c r="H7425" s="1" t="s">
        <v>1808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>
        <v>7425</v>
      </c>
      <c r="B7426" s="1" t="s">
        <v>10619</v>
      </c>
      <c r="C7426">
        <v>5539966</v>
      </c>
      <c r="D7426" s="1" t="s">
        <v>10585</v>
      </c>
      <c r="E7426" s="1" t="s">
        <v>10615</v>
      </c>
      <c r="F7426" s="1" t="s">
        <v>3717</v>
      </c>
      <c r="G7426" s="1" t="s">
        <v>4013</v>
      </c>
      <c r="H7426" s="1" t="s">
        <v>2052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>
        <v>7426</v>
      </c>
      <c r="B7427" s="1" t="s">
        <v>10620</v>
      </c>
      <c r="C7427">
        <v>24253509</v>
      </c>
      <c r="D7427" s="1" t="s">
        <v>10585</v>
      </c>
      <c r="E7427" s="1" t="s">
        <v>10585</v>
      </c>
      <c r="F7427" s="1" t="s">
        <v>3788</v>
      </c>
      <c r="G7427" s="1" t="s">
        <v>4266</v>
      </c>
      <c r="H7427" s="1" t="s">
        <v>1440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>
        <v>7427</v>
      </c>
      <c r="B7428" s="1" t="s">
        <v>10621</v>
      </c>
      <c r="C7428">
        <v>90194202</v>
      </c>
      <c r="D7428" s="1" t="s">
        <v>10587</v>
      </c>
      <c r="E7428" s="1" t="s">
        <v>10622</v>
      </c>
      <c r="F7428" s="1" t="s">
        <v>3717</v>
      </c>
      <c r="G7428" s="1" t="s">
        <v>4938</v>
      </c>
      <c r="H7428" s="1" t="s">
        <v>2254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>
        <v>7428</v>
      </c>
      <c r="B7429" s="1" t="s">
        <v>10621</v>
      </c>
      <c r="C7429">
        <v>83216416</v>
      </c>
      <c r="D7429" s="1" t="s">
        <v>10587</v>
      </c>
      <c r="E7429" s="1" t="s">
        <v>10622</v>
      </c>
      <c r="F7429" s="1" t="s">
        <v>3717</v>
      </c>
      <c r="G7429" s="1" t="s">
        <v>4938</v>
      </c>
      <c r="H7429" s="1" t="s">
        <v>365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>
        <v>7429</v>
      </c>
      <c r="B7430" s="1" t="s">
        <v>10623</v>
      </c>
      <c r="C7430">
        <v>30817651</v>
      </c>
      <c r="D7430" s="1" t="s">
        <v>10587</v>
      </c>
      <c r="E7430" s="1" t="s">
        <v>10607</v>
      </c>
      <c r="F7430" s="1" t="s">
        <v>3750</v>
      </c>
      <c r="G7430" s="1" t="s">
        <v>3741</v>
      </c>
      <c r="H7430" s="1" t="s">
        <v>419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>
        <v>7430</v>
      </c>
      <c r="B7431" s="1" t="s">
        <v>10624</v>
      </c>
      <c r="C7431">
        <v>20820023</v>
      </c>
      <c r="D7431" s="1" t="s">
        <v>10587</v>
      </c>
      <c r="E7431" s="1" t="s">
        <v>10611</v>
      </c>
      <c r="F7431" s="1" t="s">
        <v>3750</v>
      </c>
      <c r="G7431" s="1" t="s">
        <v>4380</v>
      </c>
      <c r="H7431" s="1" t="s">
        <v>3154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>
        <v>7431</v>
      </c>
      <c r="B7432" s="1" t="s">
        <v>10625</v>
      </c>
      <c r="C7432">
        <v>86295683</v>
      </c>
      <c r="D7432" s="1" t="s">
        <v>10587</v>
      </c>
      <c r="E7432" s="1" t="s">
        <v>10622</v>
      </c>
      <c r="F7432" s="1" t="s">
        <v>3717</v>
      </c>
      <c r="G7432" s="1" t="s">
        <v>4246</v>
      </c>
      <c r="H7432" s="1" t="s">
        <v>1129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>
        <v>7432</v>
      </c>
      <c r="B7433" s="1" t="s">
        <v>10625</v>
      </c>
      <c r="C7433">
        <v>58575023</v>
      </c>
      <c r="D7433" s="1" t="s">
        <v>10587</v>
      </c>
      <c r="E7433" s="1" t="s">
        <v>10622</v>
      </c>
      <c r="F7433" s="1" t="s">
        <v>3717</v>
      </c>
      <c r="G7433" s="1" t="s">
        <v>4246</v>
      </c>
      <c r="H7433" s="1" t="s">
        <v>860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>
        <v>7433</v>
      </c>
      <c r="B7434" s="1" t="s">
        <v>10625</v>
      </c>
      <c r="C7434">
        <v>58904916</v>
      </c>
      <c r="D7434" s="1" t="s">
        <v>10587</v>
      </c>
      <c r="E7434" s="1" t="s">
        <v>10622</v>
      </c>
      <c r="F7434" s="1" t="s">
        <v>3717</v>
      </c>
      <c r="G7434" s="1" t="s">
        <v>4246</v>
      </c>
      <c r="H7434" s="1" t="s">
        <v>3308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>
        <v>7434</v>
      </c>
      <c r="B7435" s="1" t="s">
        <v>10626</v>
      </c>
      <c r="C7435">
        <v>59647387</v>
      </c>
      <c r="D7435" s="1" t="s">
        <v>10587</v>
      </c>
      <c r="E7435" s="1" t="s">
        <v>10587</v>
      </c>
      <c r="F7435" s="1" t="s">
        <v>3788</v>
      </c>
      <c r="G7435" s="1" t="s">
        <v>5023</v>
      </c>
      <c r="H7435" s="1" t="s">
        <v>723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>
        <v>7435</v>
      </c>
      <c r="B7436" s="1" t="s">
        <v>10626</v>
      </c>
      <c r="C7436">
        <v>43436296</v>
      </c>
      <c r="D7436" s="1" t="s">
        <v>10587</v>
      </c>
      <c r="E7436" s="1" t="s">
        <v>10587</v>
      </c>
      <c r="F7436" s="1" t="s">
        <v>3788</v>
      </c>
      <c r="G7436" s="1" t="s">
        <v>5023</v>
      </c>
      <c r="H7436" s="1" t="s">
        <v>88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>
        <v>7436</v>
      </c>
      <c r="B7437" s="1" t="s">
        <v>10626</v>
      </c>
      <c r="C7437">
        <v>1510113</v>
      </c>
      <c r="D7437" s="1" t="s">
        <v>10587</v>
      </c>
      <c r="E7437" s="1" t="s">
        <v>10587</v>
      </c>
      <c r="F7437" s="1" t="s">
        <v>3788</v>
      </c>
      <c r="G7437" s="1" t="s">
        <v>5023</v>
      </c>
      <c r="H7437" s="1" t="s">
        <v>1179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>
        <v>7437</v>
      </c>
      <c r="B7438" s="1" t="s">
        <v>10627</v>
      </c>
      <c r="C7438">
        <v>92017754</v>
      </c>
      <c r="D7438" s="1" t="s">
        <v>10587</v>
      </c>
      <c r="E7438" s="1" t="s">
        <v>10611</v>
      </c>
      <c r="F7438" s="1" t="s">
        <v>3721</v>
      </c>
      <c r="G7438" s="1" t="s">
        <v>7083</v>
      </c>
      <c r="H7438" s="1" t="s">
        <v>967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>
        <v>7438</v>
      </c>
      <c r="B7439" s="1" t="s">
        <v>10628</v>
      </c>
      <c r="C7439">
        <v>32704230</v>
      </c>
      <c r="D7439" s="1" t="s">
        <v>10587</v>
      </c>
      <c r="E7439" s="1" t="s">
        <v>10615</v>
      </c>
      <c r="F7439" s="1" t="s">
        <v>3717</v>
      </c>
      <c r="G7439" s="1" t="s">
        <v>4425</v>
      </c>
      <c r="H7439" s="1" t="s">
        <v>312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>
        <v>7439</v>
      </c>
      <c r="B7440" s="1" t="s">
        <v>10629</v>
      </c>
      <c r="C7440">
        <v>21753464</v>
      </c>
      <c r="D7440" s="1" t="s">
        <v>10587</v>
      </c>
      <c r="E7440" s="1" t="s">
        <v>10615</v>
      </c>
      <c r="F7440" s="1" t="s">
        <v>3717</v>
      </c>
      <c r="G7440" s="1" t="s">
        <v>4109</v>
      </c>
      <c r="H7440" s="1" t="s">
        <v>1763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>
        <v>7440</v>
      </c>
      <c r="B7441" s="1" t="s">
        <v>10630</v>
      </c>
      <c r="C7441">
        <v>41029333</v>
      </c>
      <c r="D7441" s="1" t="s">
        <v>10602</v>
      </c>
      <c r="E7441" s="1" t="s">
        <v>10622</v>
      </c>
      <c r="F7441" s="1" t="s">
        <v>3717</v>
      </c>
      <c r="G7441" s="1" t="s">
        <v>4002</v>
      </c>
      <c r="H7441" s="1" t="s">
        <v>590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>
        <v>7441</v>
      </c>
      <c r="B7442" s="1" t="s">
        <v>10630</v>
      </c>
      <c r="C7442">
        <v>99257848</v>
      </c>
      <c r="D7442" s="1" t="s">
        <v>10602</v>
      </c>
      <c r="E7442" s="1" t="s">
        <v>10622</v>
      </c>
      <c r="F7442" s="1" t="s">
        <v>3717</v>
      </c>
      <c r="G7442" s="1" t="s">
        <v>4002</v>
      </c>
      <c r="H7442" s="1" t="s">
        <v>2774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>
        <v>7442</v>
      </c>
      <c r="B7443" s="1" t="s">
        <v>10630</v>
      </c>
      <c r="C7443">
        <v>62995618</v>
      </c>
      <c r="D7443" s="1" t="s">
        <v>10602</v>
      </c>
      <c r="E7443" s="1" t="s">
        <v>10622</v>
      </c>
      <c r="F7443" s="1" t="s">
        <v>3717</v>
      </c>
      <c r="G7443" s="1" t="s">
        <v>4002</v>
      </c>
      <c r="H7443" s="1" t="s">
        <v>955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>
        <v>7443</v>
      </c>
      <c r="B7444" s="1" t="s">
        <v>10630</v>
      </c>
      <c r="C7444">
        <v>70599345</v>
      </c>
      <c r="D7444" s="1" t="s">
        <v>10602</v>
      </c>
      <c r="E7444" s="1" t="s">
        <v>10622</v>
      </c>
      <c r="F7444" s="1" t="s">
        <v>3717</v>
      </c>
      <c r="G7444" s="1" t="s">
        <v>4002</v>
      </c>
      <c r="H7444" s="1" t="s">
        <v>1090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>
        <v>7444</v>
      </c>
      <c r="B7445" s="1" t="s">
        <v>10631</v>
      </c>
      <c r="C7445">
        <v>2750514</v>
      </c>
      <c r="D7445" s="1" t="s">
        <v>10602</v>
      </c>
      <c r="E7445" s="1" t="s">
        <v>10632</v>
      </c>
      <c r="F7445" s="1" t="s">
        <v>3717</v>
      </c>
      <c r="G7445" s="1" t="s">
        <v>4364</v>
      </c>
      <c r="H7445" s="1" t="s">
        <v>2213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>
        <v>7445</v>
      </c>
      <c r="B7446" s="1" t="s">
        <v>10633</v>
      </c>
      <c r="C7446">
        <v>63135602</v>
      </c>
      <c r="D7446" s="1" t="s">
        <v>10602</v>
      </c>
      <c r="E7446" s="1" t="s">
        <v>10622</v>
      </c>
      <c r="F7446" s="1" t="s">
        <v>3717</v>
      </c>
      <c r="G7446" s="1" t="s">
        <v>3776</v>
      </c>
      <c r="H7446" s="1" t="s">
        <v>1867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>
        <v>7446</v>
      </c>
      <c r="B7447" s="1" t="s">
        <v>10634</v>
      </c>
      <c r="C7447">
        <v>88753543</v>
      </c>
      <c r="D7447" s="1" t="s">
        <v>10607</v>
      </c>
      <c r="E7447" s="1" t="s">
        <v>10632</v>
      </c>
      <c r="F7447" s="1" t="s">
        <v>3717</v>
      </c>
      <c r="G7447" s="1" t="s">
        <v>4189</v>
      </c>
      <c r="H7447" s="1" t="s">
        <v>1765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>
        <v>7447</v>
      </c>
      <c r="B7448" s="1" t="s">
        <v>10635</v>
      </c>
      <c r="C7448">
        <v>37537653</v>
      </c>
      <c r="D7448" s="1" t="s">
        <v>10607</v>
      </c>
      <c r="E7448" s="1" t="s">
        <v>10632</v>
      </c>
      <c r="F7448" s="1" t="s">
        <v>3717</v>
      </c>
      <c r="G7448" s="1" t="s">
        <v>6933</v>
      </c>
      <c r="H7448" s="1" t="s">
        <v>1790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>
        <v>7448</v>
      </c>
      <c r="B7449" s="1" t="s">
        <v>10636</v>
      </c>
      <c r="C7449">
        <v>9450981</v>
      </c>
      <c r="D7449" s="1" t="s">
        <v>10607</v>
      </c>
      <c r="E7449" s="1" t="s">
        <v>10632</v>
      </c>
      <c r="F7449" s="1" t="s">
        <v>3717</v>
      </c>
      <c r="G7449" s="1" t="s">
        <v>4317</v>
      </c>
      <c r="H7449" s="1" t="s">
        <v>3057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>
        <v>7449</v>
      </c>
      <c r="B7450" s="1" t="s">
        <v>10637</v>
      </c>
      <c r="C7450">
        <v>24417218</v>
      </c>
      <c r="D7450" s="1" t="s">
        <v>10607</v>
      </c>
      <c r="E7450" s="1" t="s">
        <v>10632</v>
      </c>
      <c r="F7450" s="1" t="s">
        <v>3721</v>
      </c>
      <c r="G7450" s="1" t="s">
        <v>3748</v>
      </c>
      <c r="H7450" s="1" t="s">
        <v>2529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>
        <v>7450</v>
      </c>
      <c r="B7451" s="1" t="s">
        <v>10638</v>
      </c>
      <c r="C7451">
        <v>3126931</v>
      </c>
      <c r="D7451" s="1" t="s">
        <v>10607</v>
      </c>
      <c r="E7451" s="1" t="s">
        <v>10622</v>
      </c>
      <c r="F7451" s="1" t="s">
        <v>3721</v>
      </c>
      <c r="G7451" s="1" t="s">
        <v>4704</v>
      </c>
      <c r="H7451" s="1" t="s">
        <v>2920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>
        <v>7451</v>
      </c>
      <c r="B7452" s="1" t="s">
        <v>10639</v>
      </c>
      <c r="C7452">
        <v>52392433</v>
      </c>
      <c r="D7452" s="1" t="s">
        <v>10611</v>
      </c>
      <c r="E7452" s="1" t="s">
        <v>10615</v>
      </c>
      <c r="F7452" s="1" t="s">
        <v>3750</v>
      </c>
      <c r="G7452" s="1" t="s">
        <v>4275</v>
      </c>
      <c r="H7452" s="1" t="s">
        <v>247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>
        <v>7452</v>
      </c>
      <c r="B7453" s="1" t="s">
        <v>10639</v>
      </c>
      <c r="C7453">
        <v>58017713</v>
      </c>
      <c r="D7453" s="1" t="s">
        <v>10611</v>
      </c>
      <c r="E7453" s="1" t="s">
        <v>10615</v>
      </c>
      <c r="F7453" s="1" t="s">
        <v>3750</v>
      </c>
      <c r="G7453" s="1" t="s">
        <v>4275</v>
      </c>
      <c r="H7453" s="1" t="s">
        <v>1743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>
        <v>7453</v>
      </c>
      <c r="B7454" s="1" t="s">
        <v>10640</v>
      </c>
      <c r="C7454">
        <v>32423721</v>
      </c>
      <c r="D7454" s="1" t="s">
        <v>10611</v>
      </c>
      <c r="E7454" s="1" t="s">
        <v>10622</v>
      </c>
      <c r="F7454" s="1" t="s">
        <v>3750</v>
      </c>
      <c r="G7454" s="1" t="s">
        <v>3886</v>
      </c>
      <c r="H7454" s="1" t="s">
        <v>1626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>
        <v>7454</v>
      </c>
      <c r="B7455" s="1" t="s">
        <v>10640</v>
      </c>
      <c r="C7455">
        <v>41659591</v>
      </c>
      <c r="D7455" s="1" t="s">
        <v>10611</v>
      </c>
      <c r="E7455" s="1" t="s">
        <v>10622</v>
      </c>
      <c r="F7455" s="1" t="s">
        <v>3750</v>
      </c>
      <c r="G7455" s="1" t="s">
        <v>3886</v>
      </c>
      <c r="H7455" s="1" t="s">
        <v>129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>
        <v>7455</v>
      </c>
      <c r="B7456" s="1" t="s">
        <v>10640</v>
      </c>
      <c r="C7456">
        <v>84791937</v>
      </c>
      <c r="D7456" s="1" t="s">
        <v>10611</v>
      </c>
      <c r="E7456" s="1" t="s">
        <v>10622</v>
      </c>
      <c r="F7456" s="1" t="s">
        <v>3750</v>
      </c>
      <c r="G7456" s="1" t="s">
        <v>3886</v>
      </c>
      <c r="H7456" s="1" t="s">
        <v>1494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>
        <v>7456</v>
      </c>
      <c r="B7457" s="1" t="s">
        <v>10640</v>
      </c>
      <c r="C7457">
        <v>42075777</v>
      </c>
      <c r="D7457" s="1" t="s">
        <v>10611</v>
      </c>
      <c r="E7457" s="1" t="s">
        <v>10622</v>
      </c>
      <c r="F7457" s="1" t="s">
        <v>3750</v>
      </c>
      <c r="G7457" s="1" t="s">
        <v>3886</v>
      </c>
      <c r="H7457" s="1" t="s">
        <v>3509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>
        <v>7457</v>
      </c>
      <c r="B7458" s="1" t="s">
        <v>10640</v>
      </c>
      <c r="C7458">
        <v>20025674</v>
      </c>
      <c r="D7458" s="1" t="s">
        <v>10611</v>
      </c>
      <c r="E7458" s="1" t="s">
        <v>10622</v>
      </c>
      <c r="F7458" s="1" t="s">
        <v>3750</v>
      </c>
      <c r="G7458" s="1" t="s">
        <v>3886</v>
      </c>
      <c r="H7458" s="1" t="s">
        <v>2666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>
        <v>7458</v>
      </c>
      <c r="B7459" s="1" t="s">
        <v>10641</v>
      </c>
      <c r="C7459">
        <v>79922336</v>
      </c>
      <c r="D7459" s="1" t="s">
        <v>10622</v>
      </c>
      <c r="E7459" s="1" t="s">
        <v>10632</v>
      </c>
      <c r="F7459" s="1" t="s">
        <v>3788</v>
      </c>
      <c r="G7459" s="1" t="s">
        <v>5085</v>
      </c>
      <c r="H7459" s="1" t="s">
        <v>1829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>
        <v>7459</v>
      </c>
      <c r="B7460" s="1" t="s">
        <v>10641</v>
      </c>
      <c r="C7460">
        <v>26752395</v>
      </c>
      <c r="D7460" s="1" t="s">
        <v>10622</v>
      </c>
      <c r="E7460" s="1" t="s">
        <v>10632</v>
      </c>
      <c r="F7460" s="1" t="s">
        <v>3788</v>
      </c>
      <c r="G7460" s="1" t="s">
        <v>5085</v>
      </c>
      <c r="H7460" s="1" t="s">
        <v>2696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>
        <v>7460</v>
      </c>
      <c r="B7461" s="1" t="s">
        <v>10641</v>
      </c>
      <c r="C7461">
        <v>10661393</v>
      </c>
      <c r="D7461" s="1" t="s">
        <v>10622</v>
      </c>
      <c r="E7461" s="1" t="s">
        <v>10632</v>
      </c>
      <c r="F7461" s="1" t="s">
        <v>3788</v>
      </c>
      <c r="G7461" s="1" t="s">
        <v>5085</v>
      </c>
      <c r="H7461" s="1" t="s">
        <v>3041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>
        <v>7461</v>
      </c>
      <c r="B7462" s="1" t="s">
        <v>10642</v>
      </c>
      <c r="C7462">
        <v>22002036</v>
      </c>
      <c r="D7462" s="1" t="s">
        <v>10622</v>
      </c>
      <c r="E7462" s="1" t="s">
        <v>10643</v>
      </c>
      <c r="F7462" s="1" t="s">
        <v>3717</v>
      </c>
      <c r="G7462" s="1" t="s">
        <v>4204</v>
      </c>
      <c r="H7462" s="1" t="s">
        <v>3205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>
        <v>7462</v>
      </c>
      <c r="B7463" s="1" t="s">
        <v>10642</v>
      </c>
      <c r="C7463">
        <v>6160404</v>
      </c>
      <c r="D7463" s="1" t="s">
        <v>10622</v>
      </c>
      <c r="E7463" s="1" t="s">
        <v>10643</v>
      </c>
      <c r="F7463" s="1" t="s">
        <v>3717</v>
      </c>
      <c r="G7463" s="1" t="s">
        <v>4204</v>
      </c>
      <c r="H7463" s="1" t="s">
        <v>509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>
        <v>7463</v>
      </c>
      <c r="B7464" s="1" t="s">
        <v>10642</v>
      </c>
      <c r="C7464">
        <v>45618829</v>
      </c>
      <c r="D7464" s="1" t="s">
        <v>10622</v>
      </c>
      <c r="E7464" s="1" t="s">
        <v>10643</v>
      </c>
      <c r="F7464" s="1" t="s">
        <v>3717</v>
      </c>
      <c r="G7464" s="1" t="s">
        <v>4204</v>
      </c>
      <c r="H7464" s="1" t="s">
        <v>1279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>
        <v>7464</v>
      </c>
      <c r="B7465" s="1" t="s">
        <v>10642</v>
      </c>
      <c r="C7465">
        <v>88394228</v>
      </c>
      <c r="D7465" s="1" t="s">
        <v>10622</v>
      </c>
      <c r="E7465" s="1" t="s">
        <v>10643</v>
      </c>
      <c r="F7465" s="1" t="s">
        <v>3717</v>
      </c>
      <c r="G7465" s="1" t="s">
        <v>4204</v>
      </c>
      <c r="H7465" s="1" t="s">
        <v>614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>
        <v>7465</v>
      </c>
      <c r="B7466" s="1" t="s">
        <v>10644</v>
      </c>
      <c r="C7466">
        <v>86620480</v>
      </c>
      <c r="D7466" s="1" t="s">
        <v>10622</v>
      </c>
      <c r="E7466" s="1" t="s">
        <v>10645</v>
      </c>
      <c r="F7466" s="1" t="s">
        <v>3750</v>
      </c>
      <c r="G7466" s="1" t="s">
        <v>4586</v>
      </c>
      <c r="H7466" s="1" t="s">
        <v>1808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>
        <v>7466</v>
      </c>
      <c r="B7467" s="1" t="s">
        <v>10646</v>
      </c>
      <c r="C7467">
        <v>21556008</v>
      </c>
      <c r="D7467" s="1" t="s">
        <v>10622</v>
      </c>
      <c r="E7467" s="1" t="s">
        <v>10647</v>
      </c>
      <c r="F7467" s="1" t="s">
        <v>3721</v>
      </c>
      <c r="G7467" s="1" t="s">
        <v>4878</v>
      </c>
      <c r="H7467" s="1" t="s">
        <v>2132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>
        <v>7467</v>
      </c>
      <c r="B7468" s="1" t="s">
        <v>10648</v>
      </c>
      <c r="C7468">
        <v>99140134</v>
      </c>
      <c r="D7468" s="1" t="s">
        <v>10632</v>
      </c>
      <c r="E7468" s="1" t="s">
        <v>10649</v>
      </c>
      <c r="F7468" s="1" t="s">
        <v>3721</v>
      </c>
      <c r="G7468" s="1" t="s">
        <v>6149</v>
      </c>
      <c r="H7468" s="1" t="s">
        <v>1831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>
        <v>7468</v>
      </c>
      <c r="B7469" s="1" t="s">
        <v>10648</v>
      </c>
      <c r="C7469">
        <v>78866746</v>
      </c>
      <c r="D7469" s="1" t="s">
        <v>10632</v>
      </c>
      <c r="E7469" s="1" t="s">
        <v>10649</v>
      </c>
      <c r="F7469" s="1" t="s">
        <v>3721</v>
      </c>
      <c r="G7469" s="1" t="s">
        <v>6149</v>
      </c>
      <c r="H7469" s="1" t="s">
        <v>2321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>
        <v>7469</v>
      </c>
      <c r="B7470" s="1" t="s">
        <v>10650</v>
      </c>
      <c r="C7470">
        <v>55504883</v>
      </c>
      <c r="D7470" s="1" t="s">
        <v>10632</v>
      </c>
      <c r="E7470" s="1" t="s">
        <v>10643</v>
      </c>
      <c r="F7470" s="1" t="s">
        <v>3717</v>
      </c>
      <c r="G7470" s="1" t="s">
        <v>3942</v>
      </c>
      <c r="H7470" s="1" t="s">
        <v>345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>
        <v>7470</v>
      </c>
      <c r="B7471" s="1" t="s">
        <v>10651</v>
      </c>
      <c r="C7471">
        <v>27039237</v>
      </c>
      <c r="D7471" s="1" t="s">
        <v>10632</v>
      </c>
      <c r="E7471" s="1" t="s">
        <v>10652</v>
      </c>
      <c r="F7471" s="1" t="s">
        <v>3717</v>
      </c>
      <c r="G7471" s="1" t="s">
        <v>4407</v>
      </c>
      <c r="H7471" s="1" t="s">
        <v>2096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>
        <v>7471</v>
      </c>
      <c r="B7472" s="1" t="s">
        <v>10653</v>
      </c>
      <c r="C7472">
        <v>39739428</v>
      </c>
      <c r="D7472" s="1" t="s">
        <v>10632</v>
      </c>
      <c r="E7472" s="1" t="s">
        <v>10654</v>
      </c>
      <c r="F7472" s="1" t="s">
        <v>3717</v>
      </c>
      <c r="G7472" s="1" t="s">
        <v>6259</v>
      </c>
      <c r="H7472" s="1" t="s">
        <v>2832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>
        <v>7472</v>
      </c>
      <c r="B7473" s="1" t="s">
        <v>10653</v>
      </c>
      <c r="C7473">
        <v>26934814</v>
      </c>
      <c r="D7473" s="1" t="s">
        <v>10632</v>
      </c>
      <c r="E7473" s="1" t="s">
        <v>10654</v>
      </c>
      <c r="F7473" s="1" t="s">
        <v>3717</v>
      </c>
      <c r="G7473" s="1" t="s">
        <v>6259</v>
      </c>
      <c r="H7473" s="1" t="s">
        <v>2079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>
        <v>7473</v>
      </c>
      <c r="B7474" s="1" t="s">
        <v>10653</v>
      </c>
      <c r="C7474">
        <v>68090362</v>
      </c>
      <c r="D7474" s="1" t="s">
        <v>10632</v>
      </c>
      <c r="E7474" s="1" t="s">
        <v>10654</v>
      </c>
      <c r="F7474" s="1" t="s">
        <v>3717</v>
      </c>
      <c r="G7474" s="1" t="s">
        <v>6259</v>
      </c>
      <c r="H7474" s="1" t="s">
        <v>1456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>
        <v>7474</v>
      </c>
      <c r="B7475" s="1" t="s">
        <v>10653</v>
      </c>
      <c r="C7475">
        <v>6064698</v>
      </c>
      <c r="D7475" s="1" t="s">
        <v>10632</v>
      </c>
      <c r="E7475" s="1" t="s">
        <v>10654</v>
      </c>
      <c r="F7475" s="1" t="s">
        <v>3717</v>
      </c>
      <c r="G7475" s="1" t="s">
        <v>6259</v>
      </c>
      <c r="H7475" s="1" t="s">
        <v>2242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>
        <v>7475</v>
      </c>
      <c r="B7476" s="1" t="s">
        <v>10655</v>
      </c>
      <c r="C7476">
        <v>71472518</v>
      </c>
      <c r="D7476" s="1" t="s">
        <v>10632</v>
      </c>
      <c r="E7476" s="1" t="s">
        <v>10647</v>
      </c>
      <c r="F7476" s="1" t="s">
        <v>3717</v>
      </c>
      <c r="G7476" s="1" t="s">
        <v>5059</v>
      </c>
      <c r="H7476" s="1" t="s">
        <v>2280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>
        <v>7476</v>
      </c>
      <c r="B7477" s="1" t="s">
        <v>10656</v>
      </c>
      <c r="C7477">
        <v>82971153</v>
      </c>
      <c r="D7477" s="1" t="s">
        <v>10632</v>
      </c>
      <c r="E7477" s="1" t="s">
        <v>10657</v>
      </c>
      <c r="F7477" s="1" t="s">
        <v>3721</v>
      </c>
      <c r="G7477" s="1" t="s">
        <v>4134</v>
      </c>
      <c r="H7477" s="1" t="s">
        <v>3354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>
        <v>7477</v>
      </c>
      <c r="B7478" s="1" t="s">
        <v>10656</v>
      </c>
      <c r="C7478">
        <v>14934811</v>
      </c>
      <c r="D7478" s="1" t="s">
        <v>10632</v>
      </c>
      <c r="E7478" s="1" t="s">
        <v>10657</v>
      </c>
      <c r="F7478" s="1" t="s">
        <v>3721</v>
      </c>
      <c r="G7478" s="1" t="s">
        <v>4134</v>
      </c>
      <c r="H7478" s="1" t="s">
        <v>1301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>
        <v>7478</v>
      </c>
      <c r="B7479" s="1" t="s">
        <v>10656</v>
      </c>
      <c r="C7479">
        <v>57030899</v>
      </c>
      <c r="D7479" s="1" t="s">
        <v>10632</v>
      </c>
      <c r="E7479" s="1" t="s">
        <v>10657</v>
      </c>
      <c r="F7479" s="1" t="s">
        <v>3721</v>
      </c>
      <c r="G7479" s="1" t="s">
        <v>4134</v>
      </c>
      <c r="H7479" s="1" t="s">
        <v>3517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>
        <v>7479</v>
      </c>
      <c r="B7480" s="1" t="s">
        <v>10656</v>
      </c>
      <c r="C7480">
        <v>49899094</v>
      </c>
      <c r="D7480" s="1" t="s">
        <v>10632</v>
      </c>
      <c r="E7480" s="1" t="s">
        <v>10657</v>
      </c>
      <c r="F7480" s="1" t="s">
        <v>3721</v>
      </c>
      <c r="G7480" s="1" t="s">
        <v>4134</v>
      </c>
      <c r="H7480" s="1" t="s">
        <v>3114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>
        <v>7480</v>
      </c>
      <c r="B7481" s="1" t="s">
        <v>10658</v>
      </c>
      <c r="C7481">
        <v>58492144</v>
      </c>
      <c r="D7481" s="1" t="s">
        <v>10645</v>
      </c>
      <c r="E7481" s="1" t="s">
        <v>10659</v>
      </c>
      <c r="F7481" s="1" t="s">
        <v>3717</v>
      </c>
      <c r="G7481" s="1" t="s">
        <v>4588</v>
      </c>
      <c r="H7481" s="1" t="s">
        <v>11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>
        <v>7481</v>
      </c>
      <c r="B7482" s="1" t="s">
        <v>10660</v>
      </c>
      <c r="C7482">
        <v>43952787</v>
      </c>
      <c r="D7482" s="1" t="s">
        <v>10645</v>
      </c>
      <c r="E7482" s="1" t="s">
        <v>10643</v>
      </c>
      <c r="F7482" s="1" t="s">
        <v>3717</v>
      </c>
      <c r="G7482" s="1" t="s">
        <v>4910</v>
      </c>
      <c r="H7482" s="1" t="s">
        <v>485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>
        <v>7482</v>
      </c>
      <c r="B7483" s="1" t="s">
        <v>10660</v>
      </c>
      <c r="C7483">
        <v>5164450</v>
      </c>
      <c r="D7483" s="1" t="s">
        <v>10645</v>
      </c>
      <c r="E7483" s="1" t="s">
        <v>10643</v>
      </c>
      <c r="F7483" s="1" t="s">
        <v>3717</v>
      </c>
      <c r="G7483" s="1" t="s">
        <v>4910</v>
      </c>
      <c r="H7483" s="1" t="s">
        <v>1157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>
        <v>7483</v>
      </c>
      <c r="B7484" s="1" t="s">
        <v>10660</v>
      </c>
      <c r="C7484">
        <v>79505513</v>
      </c>
      <c r="D7484" s="1" t="s">
        <v>10645</v>
      </c>
      <c r="E7484" s="1" t="s">
        <v>10643</v>
      </c>
      <c r="F7484" s="1" t="s">
        <v>3717</v>
      </c>
      <c r="G7484" s="1" t="s">
        <v>4910</v>
      </c>
      <c r="H7484" s="1" t="s">
        <v>1941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>
        <v>7484</v>
      </c>
      <c r="B7485" s="1" t="s">
        <v>10660</v>
      </c>
      <c r="C7485">
        <v>52643426</v>
      </c>
      <c r="D7485" s="1" t="s">
        <v>10645</v>
      </c>
      <c r="E7485" s="1" t="s">
        <v>10643</v>
      </c>
      <c r="F7485" s="1" t="s">
        <v>3717</v>
      </c>
      <c r="G7485" s="1" t="s">
        <v>4910</v>
      </c>
      <c r="H7485" s="1" t="s">
        <v>2485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>
        <v>7485</v>
      </c>
      <c r="B7486" s="1" t="s">
        <v>10660</v>
      </c>
      <c r="C7486">
        <v>49902260</v>
      </c>
      <c r="D7486" s="1" t="s">
        <v>10645</v>
      </c>
      <c r="E7486" s="1" t="s">
        <v>10643</v>
      </c>
      <c r="F7486" s="1" t="s">
        <v>3717</v>
      </c>
      <c r="G7486" s="1" t="s">
        <v>4910</v>
      </c>
      <c r="H7486" s="1" t="s">
        <v>2758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>
        <v>7486</v>
      </c>
      <c r="B7487" s="1" t="s">
        <v>10661</v>
      </c>
      <c r="C7487">
        <v>66679636</v>
      </c>
      <c r="D7487" s="1" t="s">
        <v>10645</v>
      </c>
      <c r="E7487" s="1" t="s">
        <v>10654</v>
      </c>
      <c r="F7487" s="1" t="s">
        <v>3721</v>
      </c>
      <c r="G7487" s="1" t="s">
        <v>5305</v>
      </c>
      <c r="H7487" s="1" t="s">
        <v>2393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>
        <v>7487</v>
      </c>
      <c r="B7488" s="1" t="s">
        <v>10662</v>
      </c>
      <c r="C7488">
        <v>640871</v>
      </c>
      <c r="D7488" s="1" t="s">
        <v>10645</v>
      </c>
      <c r="E7488" s="1" t="s">
        <v>10654</v>
      </c>
      <c r="F7488" s="1" t="s">
        <v>3717</v>
      </c>
      <c r="G7488" s="1" t="s">
        <v>4282</v>
      </c>
      <c r="H7488" s="1" t="s">
        <v>211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>
        <v>7488</v>
      </c>
      <c r="B7489" s="1" t="s">
        <v>10663</v>
      </c>
      <c r="C7489">
        <v>71123833</v>
      </c>
      <c r="D7489" s="1" t="s">
        <v>10645</v>
      </c>
      <c r="E7489" s="1" t="s">
        <v>10643</v>
      </c>
      <c r="F7489" s="1" t="s">
        <v>3717</v>
      </c>
      <c r="G7489" s="1" t="s">
        <v>4473</v>
      </c>
      <c r="H7489" s="1" t="s">
        <v>1102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>
        <v>7489</v>
      </c>
      <c r="B7490" s="1" t="s">
        <v>10664</v>
      </c>
      <c r="C7490">
        <v>21855097</v>
      </c>
      <c r="D7490" s="1" t="s">
        <v>10657</v>
      </c>
      <c r="E7490" s="1" t="s">
        <v>10657</v>
      </c>
      <c r="F7490" s="1" t="s">
        <v>3788</v>
      </c>
      <c r="G7490" s="1" t="s">
        <v>4015</v>
      </c>
      <c r="H7490" s="1" t="s">
        <v>1309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>
        <v>7490</v>
      </c>
      <c r="B7491" s="1" t="s">
        <v>10664</v>
      </c>
      <c r="C7491">
        <v>2178555</v>
      </c>
      <c r="D7491" s="1" t="s">
        <v>10657</v>
      </c>
      <c r="E7491" s="1" t="s">
        <v>10657</v>
      </c>
      <c r="F7491" s="1" t="s">
        <v>3788</v>
      </c>
      <c r="G7491" s="1" t="s">
        <v>4015</v>
      </c>
      <c r="H7491" s="1" t="s">
        <v>1321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>
        <v>7491</v>
      </c>
      <c r="B7492" s="1" t="s">
        <v>10665</v>
      </c>
      <c r="C7492">
        <v>7927602</v>
      </c>
      <c r="D7492" s="1" t="s">
        <v>10657</v>
      </c>
      <c r="E7492" s="1" t="s">
        <v>10666</v>
      </c>
      <c r="F7492" s="1" t="s">
        <v>3717</v>
      </c>
      <c r="G7492" s="1" t="s">
        <v>4201</v>
      </c>
      <c r="H7492" s="1" t="s">
        <v>1804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>
        <v>7492</v>
      </c>
      <c r="B7493" s="1" t="s">
        <v>10667</v>
      </c>
      <c r="C7493">
        <v>11520162</v>
      </c>
      <c r="D7493" s="1" t="s">
        <v>10657</v>
      </c>
      <c r="E7493" s="1" t="s">
        <v>10654</v>
      </c>
      <c r="F7493" s="1" t="s">
        <v>3717</v>
      </c>
      <c r="G7493" s="1" t="s">
        <v>7023</v>
      </c>
      <c r="H7493" s="1" t="s">
        <v>2792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>
        <v>7493</v>
      </c>
      <c r="B7494" s="1" t="s">
        <v>10667</v>
      </c>
      <c r="C7494">
        <v>43692992</v>
      </c>
      <c r="D7494" s="1" t="s">
        <v>10657</v>
      </c>
      <c r="E7494" s="1" t="s">
        <v>10654</v>
      </c>
      <c r="F7494" s="1" t="s">
        <v>3717</v>
      </c>
      <c r="G7494" s="1" t="s">
        <v>7023</v>
      </c>
      <c r="H7494" s="1" t="s">
        <v>2029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>
        <v>7494</v>
      </c>
      <c r="B7495" s="1" t="s">
        <v>10668</v>
      </c>
      <c r="C7495">
        <v>23359862</v>
      </c>
      <c r="D7495" s="1" t="s">
        <v>10657</v>
      </c>
      <c r="E7495" s="1" t="s">
        <v>10652</v>
      </c>
      <c r="F7495" s="1" t="s">
        <v>3717</v>
      </c>
      <c r="G7495" s="1" t="s">
        <v>5794</v>
      </c>
      <c r="H7495" s="1" t="s">
        <v>3362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>
        <v>7495</v>
      </c>
      <c r="B7496" s="1" t="s">
        <v>10668</v>
      </c>
      <c r="C7496">
        <v>56309503</v>
      </c>
      <c r="D7496" s="1" t="s">
        <v>10657</v>
      </c>
      <c r="E7496" s="1" t="s">
        <v>10652</v>
      </c>
      <c r="F7496" s="1" t="s">
        <v>3717</v>
      </c>
      <c r="G7496" s="1" t="s">
        <v>5794</v>
      </c>
      <c r="H7496" s="1" t="s">
        <v>1030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>
        <v>7496</v>
      </c>
      <c r="B7497" s="1" t="s">
        <v>10669</v>
      </c>
      <c r="C7497">
        <v>56615092</v>
      </c>
      <c r="D7497" s="1" t="s">
        <v>10657</v>
      </c>
      <c r="E7497" s="1" t="s">
        <v>10649</v>
      </c>
      <c r="F7497" s="1" t="s">
        <v>3750</v>
      </c>
      <c r="G7497" s="1" t="s">
        <v>4040</v>
      </c>
      <c r="H7497" s="1" t="s">
        <v>2378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>
        <v>7497</v>
      </c>
      <c r="B7498" s="1" t="s">
        <v>10669</v>
      </c>
      <c r="C7498">
        <v>36466132</v>
      </c>
      <c r="D7498" s="1" t="s">
        <v>10657</v>
      </c>
      <c r="E7498" s="1" t="s">
        <v>10649</v>
      </c>
      <c r="F7498" s="1" t="s">
        <v>3750</v>
      </c>
      <c r="G7498" s="1" t="s">
        <v>4040</v>
      </c>
      <c r="H7498" s="1" t="s">
        <v>2350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>
        <v>7498</v>
      </c>
      <c r="B7499" s="1" t="s">
        <v>10669</v>
      </c>
      <c r="C7499">
        <v>66994190</v>
      </c>
      <c r="D7499" s="1" t="s">
        <v>10657</v>
      </c>
      <c r="E7499" s="1" t="s">
        <v>10649</v>
      </c>
      <c r="F7499" s="1" t="s">
        <v>3750</v>
      </c>
      <c r="G7499" s="1" t="s">
        <v>4040</v>
      </c>
      <c r="H7499" s="1" t="s">
        <v>3551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>
        <v>7499</v>
      </c>
      <c r="B7500" s="1" t="s">
        <v>10669</v>
      </c>
      <c r="C7500">
        <v>2839227</v>
      </c>
      <c r="D7500" s="1" t="s">
        <v>10657</v>
      </c>
      <c r="E7500" s="1" t="s">
        <v>10649</v>
      </c>
      <c r="F7500" s="1" t="s">
        <v>3750</v>
      </c>
      <c r="G7500" s="1" t="s">
        <v>4040</v>
      </c>
      <c r="H7500" s="1" t="s">
        <v>3102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>
        <v>7500</v>
      </c>
      <c r="B7501" s="1" t="s">
        <v>10669</v>
      </c>
      <c r="C7501">
        <v>86564977</v>
      </c>
      <c r="D7501" s="1" t="s">
        <v>10657</v>
      </c>
      <c r="E7501" s="1" t="s">
        <v>10649</v>
      </c>
      <c r="F7501" s="1" t="s">
        <v>3750</v>
      </c>
      <c r="G7501" s="1" t="s">
        <v>4040</v>
      </c>
      <c r="H7501" s="1" t="s">
        <v>3352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>
        <v>7501</v>
      </c>
      <c r="B7502" s="1" t="s">
        <v>10670</v>
      </c>
      <c r="C7502">
        <v>63533974</v>
      </c>
      <c r="D7502" s="1" t="s">
        <v>10657</v>
      </c>
      <c r="E7502" s="1" t="s">
        <v>10643</v>
      </c>
      <c r="F7502" s="1" t="s">
        <v>3750</v>
      </c>
      <c r="G7502" s="1" t="s">
        <v>4676</v>
      </c>
      <c r="H7502" s="1" t="s">
        <v>1747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>
        <v>7502</v>
      </c>
      <c r="B7503" s="1" t="s">
        <v>10670</v>
      </c>
      <c r="C7503">
        <v>15384625</v>
      </c>
      <c r="D7503" s="1" t="s">
        <v>10657</v>
      </c>
      <c r="E7503" s="1" t="s">
        <v>10643</v>
      </c>
      <c r="F7503" s="1" t="s">
        <v>3750</v>
      </c>
      <c r="G7503" s="1" t="s">
        <v>4676</v>
      </c>
      <c r="H7503" s="1" t="s">
        <v>872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>
        <v>7503</v>
      </c>
      <c r="B7504" s="1" t="s">
        <v>10670</v>
      </c>
      <c r="C7504">
        <v>10896556</v>
      </c>
      <c r="D7504" s="1" t="s">
        <v>10657</v>
      </c>
      <c r="E7504" s="1" t="s">
        <v>10643</v>
      </c>
      <c r="F7504" s="1" t="s">
        <v>3750</v>
      </c>
      <c r="G7504" s="1" t="s">
        <v>4676</v>
      </c>
      <c r="H7504" s="1" t="s">
        <v>2896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>
        <v>7504</v>
      </c>
      <c r="B7505" s="1" t="s">
        <v>10670</v>
      </c>
      <c r="C7505">
        <v>9874851</v>
      </c>
      <c r="D7505" s="1" t="s">
        <v>10657</v>
      </c>
      <c r="E7505" s="1" t="s">
        <v>10643</v>
      </c>
      <c r="F7505" s="1" t="s">
        <v>3750</v>
      </c>
      <c r="G7505" s="1" t="s">
        <v>4676</v>
      </c>
      <c r="H7505" s="1" t="s">
        <v>2100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>
        <v>7505</v>
      </c>
      <c r="B7506" s="1" t="s">
        <v>10670</v>
      </c>
      <c r="C7506">
        <v>83028554</v>
      </c>
      <c r="D7506" s="1" t="s">
        <v>10657</v>
      </c>
      <c r="E7506" s="1" t="s">
        <v>10643</v>
      </c>
      <c r="F7506" s="1" t="s">
        <v>3750</v>
      </c>
      <c r="G7506" s="1" t="s">
        <v>4676</v>
      </c>
      <c r="H7506" s="1" t="s">
        <v>3158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>
        <v>7506</v>
      </c>
      <c r="B7507" s="1" t="s">
        <v>10670</v>
      </c>
      <c r="C7507">
        <v>91515354</v>
      </c>
      <c r="D7507" s="1" t="s">
        <v>10657</v>
      </c>
      <c r="E7507" s="1" t="s">
        <v>10643</v>
      </c>
      <c r="F7507" s="1" t="s">
        <v>3750</v>
      </c>
      <c r="G7507" s="1" t="s">
        <v>4676</v>
      </c>
      <c r="H7507" s="1" t="s">
        <v>419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>
        <v>7507</v>
      </c>
      <c r="B7508" s="1" t="s">
        <v>10671</v>
      </c>
      <c r="C7508">
        <v>12617938</v>
      </c>
      <c r="D7508" s="1" t="s">
        <v>10657</v>
      </c>
      <c r="E7508" s="1" t="s">
        <v>10654</v>
      </c>
      <c r="F7508" s="1" t="s">
        <v>3717</v>
      </c>
      <c r="G7508" s="1" t="s">
        <v>4073</v>
      </c>
      <c r="H7508" s="1" t="s">
        <v>3110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>
        <v>7508</v>
      </c>
      <c r="B7509" s="1" t="s">
        <v>10671</v>
      </c>
      <c r="C7509">
        <v>317325</v>
      </c>
      <c r="D7509" s="1" t="s">
        <v>10657</v>
      </c>
      <c r="E7509" s="1" t="s">
        <v>10654</v>
      </c>
      <c r="F7509" s="1" t="s">
        <v>3717</v>
      </c>
      <c r="G7509" s="1" t="s">
        <v>4073</v>
      </c>
      <c r="H7509" s="1" t="s">
        <v>1692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>
        <v>7509</v>
      </c>
      <c r="B7510" s="1" t="s">
        <v>10671</v>
      </c>
      <c r="C7510">
        <v>76088671</v>
      </c>
      <c r="D7510" s="1" t="s">
        <v>10657</v>
      </c>
      <c r="E7510" s="1" t="s">
        <v>10654</v>
      </c>
      <c r="F7510" s="1" t="s">
        <v>3717</v>
      </c>
      <c r="G7510" s="1" t="s">
        <v>4073</v>
      </c>
      <c r="H7510" s="1" t="s">
        <v>3370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>
        <v>7510</v>
      </c>
      <c r="B7511" s="1" t="s">
        <v>10672</v>
      </c>
      <c r="C7511">
        <v>32225725</v>
      </c>
      <c r="D7511" s="1" t="s">
        <v>10649</v>
      </c>
      <c r="E7511" s="1" t="s">
        <v>10654</v>
      </c>
      <c r="F7511" s="1" t="s">
        <v>3721</v>
      </c>
      <c r="G7511" s="1" t="s">
        <v>4236</v>
      </c>
      <c r="H7511" s="1" t="s">
        <v>1393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>
        <v>7511</v>
      </c>
      <c r="B7512" s="1" t="s">
        <v>10672</v>
      </c>
      <c r="C7512">
        <v>49289115</v>
      </c>
      <c r="D7512" s="1" t="s">
        <v>10649</v>
      </c>
      <c r="E7512" s="1" t="s">
        <v>10654</v>
      </c>
      <c r="F7512" s="1" t="s">
        <v>3721</v>
      </c>
      <c r="G7512" s="1" t="s">
        <v>4236</v>
      </c>
      <c r="H7512" s="1" t="s">
        <v>1499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>
        <v>7512</v>
      </c>
      <c r="B7513" s="1" t="s">
        <v>10672</v>
      </c>
      <c r="C7513">
        <v>88702851</v>
      </c>
      <c r="D7513" s="1" t="s">
        <v>10649</v>
      </c>
      <c r="E7513" s="1" t="s">
        <v>10654</v>
      </c>
      <c r="F7513" s="1" t="s">
        <v>3721</v>
      </c>
      <c r="G7513" s="1" t="s">
        <v>4236</v>
      </c>
      <c r="H7513" s="1" t="s">
        <v>1501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>
        <v>7513</v>
      </c>
      <c r="B7514" s="1" t="s">
        <v>10673</v>
      </c>
      <c r="C7514">
        <v>54739566</v>
      </c>
      <c r="D7514" s="1" t="s">
        <v>10649</v>
      </c>
      <c r="E7514" s="1" t="s">
        <v>10659</v>
      </c>
      <c r="F7514" s="1" t="s">
        <v>3717</v>
      </c>
      <c r="G7514" s="1" t="s">
        <v>5705</v>
      </c>
      <c r="H7514" s="1" t="s">
        <v>1792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>
        <v>7514</v>
      </c>
      <c r="B7515" s="1" t="s">
        <v>10673</v>
      </c>
      <c r="C7515">
        <v>36840456</v>
      </c>
      <c r="D7515" s="1" t="s">
        <v>10649</v>
      </c>
      <c r="E7515" s="1" t="s">
        <v>10659</v>
      </c>
      <c r="F7515" s="1" t="s">
        <v>3717</v>
      </c>
      <c r="G7515" s="1" t="s">
        <v>5705</v>
      </c>
      <c r="H7515" s="1" t="s">
        <v>2774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>
        <v>7515</v>
      </c>
      <c r="B7516" s="1" t="s">
        <v>10673</v>
      </c>
      <c r="C7516">
        <v>78152558</v>
      </c>
      <c r="D7516" s="1" t="s">
        <v>10649</v>
      </c>
      <c r="E7516" s="1" t="s">
        <v>10659</v>
      </c>
      <c r="F7516" s="1" t="s">
        <v>3717</v>
      </c>
      <c r="G7516" s="1" t="s">
        <v>5705</v>
      </c>
      <c r="H7516" s="1" t="s">
        <v>337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>
        <v>7516</v>
      </c>
      <c r="B7517" s="1" t="s">
        <v>10674</v>
      </c>
      <c r="C7517">
        <v>31407491</v>
      </c>
      <c r="D7517" s="1" t="s">
        <v>10649</v>
      </c>
      <c r="E7517" s="1" t="s">
        <v>10659</v>
      </c>
      <c r="F7517" s="1" t="s">
        <v>3717</v>
      </c>
      <c r="G7517" s="1" t="s">
        <v>3722</v>
      </c>
      <c r="H7517" s="1" t="s">
        <v>279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>
        <v>7517</v>
      </c>
      <c r="B7518" s="1" t="s">
        <v>10674</v>
      </c>
      <c r="C7518">
        <v>3130920</v>
      </c>
      <c r="D7518" s="1" t="s">
        <v>10649</v>
      </c>
      <c r="E7518" s="1" t="s">
        <v>10659</v>
      </c>
      <c r="F7518" s="1" t="s">
        <v>3717</v>
      </c>
      <c r="G7518" s="1" t="s">
        <v>3722</v>
      </c>
      <c r="H7518" s="1" t="s">
        <v>2186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>
        <v>7518</v>
      </c>
      <c r="B7519" s="1" t="s">
        <v>10675</v>
      </c>
      <c r="C7519">
        <v>90840012</v>
      </c>
      <c r="D7519" s="1" t="s">
        <v>10647</v>
      </c>
      <c r="E7519" s="1" t="s">
        <v>10654</v>
      </c>
      <c r="F7519" s="1" t="s">
        <v>3750</v>
      </c>
      <c r="G7519" s="1" t="s">
        <v>4319</v>
      </c>
      <c r="H7519" s="1" t="s">
        <v>1893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>
        <v>7519</v>
      </c>
      <c r="B7520" s="1" t="s">
        <v>10676</v>
      </c>
      <c r="C7520">
        <v>73481850</v>
      </c>
      <c r="D7520" s="1" t="s">
        <v>10654</v>
      </c>
      <c r="E7520" s="1" t="s">
        <v>10677</v>
      </c>
      <c r="F7520" s="1" t="s">
        <v>3717</v>
      </c>
      <c r="G7520" s="1" t="s">
        <v>5291</v>
      </c>
      <c r="H7520" s="1" t="s">
        <v>2741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>
        <v>7520</v>
      </c>
      <c r="B7521" s="1" t="s">
        <v>10678</v>
      </c>
      <c r="C7521">
        <v>81405634</v>
      </c>
      <c r="D7521" s="1" t="s">
        <v>10654</v>
      </c>
      <c r="E7521" s="1" t="s">
        <v>10679</v>
      </c>
      <c r="F7521" s="1" t="s">
        <v>3717</v>
      </c>
      <c r="G7521" s="1" t="s">
        <v>5568</v>
      </c>
      <c r="H7521" s="1" t="s">
        <v>2060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>
        <v>7521</v>
      </c>
      <c r="B7522" s="1" t="s">
        <v>10678</v>
      </c>
      <c r="C7522">
        <v>14177239</v>
      </c>
      <c r="D7522" s="1" t="s">
        <v>10654</v>
      </c>
      <c r="E7522" s="1" t="s">
        <v>10679</v>
      </c>
      <c r="F7522" s="1" t="s">
        <v>3717</v>
      </c>
      <c r="G7522" s="1" t="s">
        <v>5568</v>
      </c>
      <c r="H7522" s="1" t="s">
        <v>1092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>
        <v>7522</v>
      </c>
      <c r="B7523" s="1" t="s">
        <v>10680</v>
      </c>
      <c r="C7523">
        <v>18945735</v>
      </c>
      <c r="D7523" s="1" t="s">
        <v>10654</v>
      </c>
      <c r="E7523" s="1" t="s">
        <v>10679</v>
      </c>
      <c r="F7523" s="1" t="s">
        <v>3717</v>
      </c>
      <c r="G7523" s="1" t="s">
        <v>5764</v>
      </c>
      <c r="H7523" s="1" t="s">
        <v>1411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>
        <v>7523</v>
      </c>
      <c r="B7524" s="1" t="s">
        <v>10680</v>
      </c>
      <c r="C7524">
        <v>72085576</v>
      </c>
      <c r="D7524" s="1" t="s">
        <v>10654</v>
      </c>
      <c r="E7524" s="1" t="s">
        <v>10679</v>
      </c>
      <c r="F7524" s="1" t="s">
        <v>3717</v>
      </c>
      <c r="G7524" s="1" t="s">
        <v>5764</v>
      </c>
      <c r="H7524" s="1" t="s">
        <v>2457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>
        <v>7524</v>
      </c>
      <c r="B7525" s="1" t="s">
        <v>10680</v>
      </c>
      <c r="C7525">
        <v>80256937</v>
      </c>
      <c r="D7525" s="1" t="s">
        <v>10654</v>
      </c>
      <c r="E7525" s="1" t="s">
        <v>10679</v>
      </c>
      <c r="F7525" s="1" t="s">
        <v>3717</v>
      </c>
      <c r="G7525" s="1" t="s">
        <v>5764</v>
      </c>
      <c r="H7525" s="1" t="s">
        <v>2846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>
        <v>7525</v>
      </c>
      <c r="B7526" s="1" t="s">
        <v>10681</v>
      </c>
      <c r="C7526">
        <v>44657776</v>
      </c>
      <c r="D7526" s="1" t="s">
        <v>10654</v>
      </c>
      <c r="E7526" s="1" t="s">
        <v>10652</v>
      </c>
      <c r="F7526" s="1" t="s">
        <v>3750</v>
      </c>
      <c r="G7526" s="1" t="s">
        <v>3925</v>
      </c>
      <c r="H7526" s="1" t="s">
        <v>62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>
        <v>7526</v>
      </c>
      <c r="B7527" s="1" t="s">
        <v>10681</v>
      </c>
      <c r="C7527">
        <v>4167255</v>
      </c>
      <c r="D7527" s="1" t="s">
        <v>10654</v>
      </c>
      <c r="E7527" s="1" t="s">
        <v>10652</v>
      </c>
      <c r="F7527" s="1" t="s">
        <v>3750</v>
      </c>
      <c r="G7527" s="1" t="s">
        <v>3925</v>
      </c>
      <c r="H7527" s="1" t="s">
        <v>3302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>
        <v>7527</v>
      </c>
      <c r="B7528" s="1" t="s">
        <v>10681</v>
      </c>
      <c r="C7528">
        <v>94393457</v>
      </c>
      <c r="D7528" s="1" t="s">
        <v>10654</v>
      </c>
      <c r="E7528" s="1" t="s">
        <v>10652</v>
      </c>
      <c r="F7528" s="1" t="s">
        <v>3750</v>
      </c>
      <c r="G7528" s="1" t="s">
        <v>3925</v>
      </c>
      <c r="H7528" s="1" t="s">
        <v>2186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>
        <v>7528</v>
      </c>
      <c r="B7529" s="1" t="s">
        <v>10681</v>
      </c>
      <c r="C7529">
        <v>32733631</v>
      </c>
      <c r="D7529" s="1" t="s">
        <v>10654</v>
      </c>
      <c r="E7529" s="1" t="s">
        <v>10652</v>
      </c>
      <c r="F7529" s="1" t="s">
        <v>3750</v>
      </c>
      <c r="G7529" s="1" t="s">
        <v>3925</v>
      </c>
      <c r="H7529" s="1" t="s">
        <v>846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>
        <v>7529</v>
      </c>
      <c r="B7530" s="1" t="s">
        <v>10681</v>
      </c>
      <c r="C7530">
        <v>55163600</v>
      </c>
      <c r="D7530" s="1" t="s">
        <v>10654</v>
      </c>
      <c r="E7530" s="1" t="s">
        <v>10652</v>
      </c>
      <c r="F7530" s="1" t="s">
        <v>3750</v>
      </c>
      <c r="G7530" s="1" t="s">
        <v>3925</v>
      </c>
      <c r="H7530" s="1" t="s">
        <v>2950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>
        <v>7530</v>
      </c>
      <c r="B7531" s="1" t="s">
        <v>10682</v>
      </c>
      <c r="C7531">
        <v>81830429</v>
      </c>
      <c r="D7531" s="1" t="s">
        <v>10654</v>
      </c>
      <c r="E7531" s="1" t="s">
        <v>10659</v>
      </c>
      <c r="F7531" s="1" t="s">
        <v>3750</v>
      </c>
      <c r="G7531" s="1" t="s">
        <v>3906</v>
      </c>
      <c r="H7531" s="1" t="s">
        <v>1777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>
        <v>7531</v>
      </c>
      <c r="B7532" s="1" t="s">
        <v>10683</v>
      </c>
      <c r="C7532">
        <v>60348129</v>
      </c>
      <c r="D7532" s="1" t="s">
        <v>10654</v>
      </c>
      <c r="E7532" s="1" t="s">
        <v>10677</v>
      </c>
      <c r="F7532" s="1" t="s">
        <v>3721</v>
      </c>
      <c r="G7532" s="1" t="s">
        <v>4480</v>
      </c>
      <c r="H7532" s="1" t="s">
        <v>3432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>
        <v>7532</v>
      </c>
      <c r="B7533" s="1" t="s">
        <v>10683</v>
      </c>
      <c r="C7533">
        <v>76722143</v>
      </c>
      <c r="D7533" s="1" t="s">
        <v>10654</v>
      </c>
      <c r="E7533" s="1" t="s">
        <v>10677</v>
      </c>
      <c r="F7533" s="1" t="s">
        <v>3721</v>
      </c>
      <c r="G7533" s="1" t="s">
        <v>4480</v>
      </c>
      <c r="H7533" s="1" t="s">
        <v>944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>
        <v>7533</v>
      </c>
      <c r="B7534" s="1" t="s">
        <v>10683</v>
      </c>
      <c r="C7534">
        <v>51488570</v>
      </c>
      <c r="D7534" s="1" t="s">
        <v>10654</v>
      </c>
      <c r="E7534" s="1" t="s">
        <v>10677</v>
      </c>
      <c r="F7534" s="1" t="s">
        <v>3721</v>
      </c>
      <c r="G7534" s="1" t="s">
        <v>4480</v>
      </c>
      <c r="H7534" s="1" t="s">
        <v>2966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>
        <v>7534</v>
      </c>
      <c r="B7535" s="1" t="s">
        <v>10684</v>
      </c>
      <c r="C7535">
        <v>41364645</v>
      </c>
      <c r="D7535" s="1" t="s">
        <v>10654</v>
      </c>
      <c r="E7535" s="1" t="s">
        <v>10677</v>
      </c>
      <c r="F7535" s="1" t="s">
        <v>3717</v>
      </c>
      <c r="G7535" s="1" t="s">
        <v>4423</v>
      </c>
      <c r="H7535" s="1" t="s">
        <v>2312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>
        <v>7535</v>
      </c>
      <c r="B7536" s="1" t="s">
        <v>10684</v>
      </c>
      <c r="C7536">
        <v>31986696</v>
      </c>
      <c r="D7536" s="1" t="s">
        <v>10654</v>
      </c>
      <c r="E7536" s="1" t="s">
        <v>10677</v>
      </c>
      <c r="F7536" s="1" t="s">
        <v>3717</v>
      </c>
      <c r="G7536" s="1" t="s">
        <v>4423</v>
      </c>
      <c r="H7536" s="1" t="s">
        <v>588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>
        <v>7536</v>
      </c>
      <c r="B7537" s="1" t="s">
        <v>10685</v>
      </c>
      <c r="C7537">
        <v>84987439</v>
      </c>
      <c r="D7537" s="1" t="s">
        <v>10652</v>
      </c>
      <c r="E7537" s="1" t="s">
        <v>10679</v>
      </c>
      <c r="F7537" s="1" t="s">
        <v>3717</v>
      </c>
      <c r="G7537" s="1" t="s">
        <v>3888</v>
      </c>
      <c r="H7537" s="1" t="s">
        <v>1090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>
        <v>7537</v>
      </c>
      <c r="B7538" s="1" t="s">
        <v>10686</v>
      </c>
      <c r="C7538">
        <v>30243163</v>
      </c>
      <c r="D7538" s="1" t="s">
        <v>10652</v>
      </c>
      <c r="E7538" s="1" t="s">
        <v>10687</v>
      </c>
      <c r="F7538" s="1" t="s">
        <v>3717</v>
      </c>
      <c r="G7538" s="1" t="s">
        <v>4248</v>
      </c>
      <c r="H7538" s="1" t="s">
        <v>1197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>
        <v>7538</v>
      </c>
      <c r="B7539" s="1" t="s">
        <v>10686</v>
      </c>
      <c r="C7539">
        <v>35650640</v>
      </c>
      <c r="D7539" s="1" t="s">
        <v>10652</v>
      </c>
      <c r="E7539" s="1" t="s">
        <v>10687</v>
      </c>
      <c r="F7539" s="1" t="s">
        <v>3717</v>
      </c>
      <c r="G7539" s="1" t="s">
        <v>4248</v>
      </c>
      <c r="H7539" s="1" t="s">
        <v>719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>
        <v>7539</v>
      </c>
      <c r="B7540" s="1" t="s">
        <v>10686</v>
      </c>
      <c r="C7540">
        <v>5957740</v>
      </c>
      <c r="D7540" s="1" t="s">
        <v>10652</v>
      </c>
      <c r="E7540" s="1" t="s">
        <v>10687</v>
      </c>
      <c r="F7540" s="1" t="s">
        <v>3717</v>
      </c>
      <c r="G7540" s="1" t="s">
        <v>4248</v>
      </c>
      <c r="H7540" s="1" t="s">
        <v>1199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>
        <v>7540</v>
      </c>
      <c r="B7541" s="1" t="s">
        <v>10688</v>
      </c>
      <c r="C7541">
        <v>74238560</v>
      </c>
      <c r="D7541" s="1" t="s">
        <v>10652</v>
      </c>
      <c r="E7541" s="1" t="s">
        <v>10679</v>
      </c>
      <c r="F7541" s="1" t="s">
        <v>3717</v>
      </c>
      <c r="G7541" s="1" t="s">
        <v>4382</v>
      </c>
      <c r="H7541" s="1" t="s">
        <v>1335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>
        <v>7541</v>
      </c>
      <c r="B7542" s="1" t="s">
        <v>10688</v>
      </c>
      <c r="C7542">
        <v>21981719</v>
      </c>
      <c r="D7542" s="1" t="s">
        <v>10652</v>
      </c>
      <c r="E7542" s="1" t="s">
        <v>10679</v>
      </c>
      <c r="F7542" s="1" t="s">
        <v>3717</v>
      </c>
      <c r="G7542" s="1" t="s">
        <v>4382</v>
      </c>
      <c r="H7542" s="1" t="s">
        <v>2878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>
        <v>7542</v>
      </c>
      <c r="B7543" s="1" t="s">
        <v>10688</v>
      </c>
      <c r="C7543">
        <v>3217217</v>
      </c>
      <c r="D7543" s="1" t="s">
        <v>10652</v>
      </c>
      <c r="E7543" s="1" t="s">
        <v>10679</v>
      </c>
      <c r="F7543" s="1" t="s">
        <v>3717</v>
      </c>
      <c r="G7543" s="1" t="s">
        <v>4382</v>
      </c>
      <c r="H7543" s="1" t="s">
        <v>421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>
        <v>7543</v>
      </c>
      <c r="B7544" s="1" t="s">
        <v>10688</v>
      </c>
      <c r="C7544">
        <v>47296689</v>
      </c>
      <c r="D7544" s="1" t="s">
        <v>10652</v>
      </c>
      <c r="E7544" s="1" t="s">
        <v>10679</v>
      </c>
      <c r="F7544" s="1" t="s">
        <v>3717</v>
      </c>
      <c r="G7544" s="1" t="s">
        <v>4382</v>
      </c>
      <c r="H7544" s="1" t="s">
        <v>1690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>
        <v>7544</v>
      </c>
      <c r="B7545" s="1" t="s">
        <v>10689</v>
      </c>
      <c r="C7545">
        <v>81609810</v>
      </c>
      <c r="D7545" s="1" t="s">
        <v>10652</v>
      </c>
      <c r="E7545" s="1" t="s">
        <v>10666</v>
      </c>
      <c r="F7545" s="1" t="s">
        <v>3721</v>
      </c>
      <c r="G7545" s="1" t="s">
        <v>6132</v>
      </c>
      <c r="H7545" s="1" t="s">
        <v>969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>
        <v>7545</v>
      </c>
      <c r="B7546" s="1" t="s">
        <v>10689</v>
      </c>
      <c r="C7546">
        <v>85022273</v>
      </c>
      <c r="D7546" s="1" t="s">
        <v>10652</v>
      </c>
      <c r="E7546" s="1" t="s">
        <v>10666</v>
      </c>
      <c r="F7546" s="1" t="s">
        <v>3721</v>
      </c>
      <c r="G7546" s="1" t="s">
        <v>6132</v>
      </c>
      <c r="H7546" s="1" t="s">
        <v>2083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>
        <v>7546</v>
      </c>
      <c r="B7547" s="1" t="s">
        <v>10689</v>
      </c>
      <c r="C7547">
        <v>26954109</v>
      </c>
      <c r="D7547" s="1" t="s">
        <v>10652</v>
      </c>
      <c r="E7547" s="1" t="s">
        <v>10666</v>
      </c>
      <c r="F7547" s="1" t="s">
        <v>3721</v>
      </c>
      <c r="G7547" s="1" t="s">
        <v>6132</v>
      </c>
      <c r="H7547" s="1" t="s">
        <v>645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>
        <v>7547</v>
      </c>
      <c r="B7548" s="1" t="s">
        <v>10689</v>
      </c>
      <c r="C7548">
        <v>31965692</v>
      </c>
      <c r="D7548" s="1" t="s">
        <v>10652</v>
      </c>
      <c r="E7548" s="1" t="s">
        <v>10666</v>
      </c>
      <c r="F7548" s="1" t="s">
        <v>3721</v>
      </c>
      <c r="G7548" s="1" t="s">
        <v>6132</v>
      </c>
      <c r="H7548" s="1" t="s">
        <v>975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>
        <v>7548</v>
      </c>
      <c r="B7549" s="1" t="s">
        <v>10690</v>
      </c>
      <c r="C7549">
        <v>83395364</v>
      </c>
      <c r="D7549" s="1" t="s">
        <v>10652</v>
      </c>
      <c r="E7549" s="1" t="s">
        <v>10652</v>
      </c>
      <c r="F7549" s="1" t="s">
        <v>3788</v>
      </c>
      <c r="G7549" s="1" t="s">
        <v>3835</v>
      </c>
      <c r="H7549" s="1" t="s">
        <v>2318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>
        <v>7549</v>
      </c>
      <c r="B7550" s="1" t="s">
        <v>10691</v>
      </c>
      <c r="C7550">
        <v>91417848</v>
      </c>
      <c r="D7550" s="1" t="s">
        <v>10652</v>
      </c>
      <c r="E7550" s="1" t="s">
        <v>10679</v>
      </c>
      <c r="F7550" s="1" t="s">
        <v>3717</v>
      </c>
      <c r="G7550" s="1" t="s">
        <v>4832</v>
      </c>
      <c r="H7550" s="1" t="s">
        <v>3164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>
        <v>7550</v>
      </c>
      <c r="B7551" s="1" t="s">
        <v>10692</v>
      </c>
      <c r="C7551">
        <v>63041571</v>
      </c>
      <c r="D7551" s="1" t="s">
        <v>10652</v>
      </c>
      <c r="E7551" s="1" t="s">
        <v>10693</v>
      </c>
      <c r="F7551" s="1" t="s">
        <v>3717</v>
      </c>
      <c r="G7551" s="1" t="s">
        <v>5705</v>
      </c>
      <c r="H7551" s="1" t="s">
        <v>2421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>
        <v>7551</v>
      </c>
      <c r="B7552" s="1" t="s">
        <v>10692</v>
      </c>
      <c r="C7552">
        <v>58955649</v>
      </c>
      <c r="D7552" s="1" t="s">
        <v>10652</v>
      </c>
      <c r="E7552" s="1" t="s">
        <v>10693</v>
      </c>
      <c r="F7552" s="1" t="s">
        <v>3717</v>
      </c>
      <c r="G7552" s="1" t="s">
        <v>5705</v>
      </c>
      <c r="H7552" s="1" t="s">
        <v>3426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>
        <v>7552</v>
      </c>
      <c r="B7553" s="1" t="s">
        <v>10694</v>
      </c>
      <c r="C7553">
        <v>92342950</v>
      </c>
      <c r="D7553" s="1" t="s">
        <v>10652</v>
      </c>
      <c r="E7553" s="1" t="s">
        <v>10687</v>
      </c>
      <c r="F7553" s="1" t="s">
        <v>3721</v>
      </c>
      <c r="G7553" s="1" t="s">
        <v>4496</v>
      </c>
      <c r="H7553" s="1" t="s">
        <v>1102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>
        <v>7553</v>
      </c>
      <c r="B7554" s="1" t="s">
        <v>10694</v>
      </c>
      <c r="C7554">
        <v>37096048</v>
      </c>
      <c r="D7554" s="1" t="s">
        <v>10652</v>
      </c>
      <c r="E7554" s="1" t="s">
        <v>10687</v>
      </c>
      <c r="F7554" s="1" t="s">
        <v>3721</v>
      </c>
      <c r="G7554" s="1" t="s">
        <v>4496</v>
      </c>
      <c r="H7554" s="1" t="s">
        <v>2104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>
        <v>7554</v>
      </c>
      <c r="B7555" s="1" t="s">
        <v>10695</v>
      </c>
      <c r="C7555">
        <v>84264869</v>
      </c>
      <c r="D7555" s="1" t="s">
        <v>10652</v>
      </c>
      <c r="E7555" s="1" t="s">
        <v>10687</v>
      </c>
      <c r="F7555" s="1" t="s">
        <v>3717</v>
      </c>
      <c r="G7555" s="1" t="s">
        <v>4779</v>
      </c>
      <c r="H7555" s="1" t="s">
        <v>2393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>
        <v>7555</v>
      </c>
      <c r="B7556" s="1" t="s">
        <v>10696</v>
      </c>
      <c r="C7556">
        <v>92988146</v>
      </c>
      <c r="D7556" s="1" t="s">
        <v>10652</v>
      </c>
      <c r="E7556" s="1" t="s">
        <v>10679</v>
      </c>
      <c r="F7556" s="1" t="s">
        <v>3717</v>
      </c>
      <c r="G7556" s="1" t="s">
        <v>5610</v>
      </c>
      <c r="H7556" s="1" t="s">
        <v>2997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>
        <v>7556</v>
      </c>
      <c r="B7557" s="1" t="s">
        <v>10697</v>
      </c>
      <c r="C7557">
        <v>75945768</v>
      </c>
      <c r="D7557" s="1" t="s">
        <v>10659</v>
      </c>
      <c r="E7557" s="1" t="s">
        <v>10677</v>
      </c>
      <c r="F7557" s="1" t="s">
        <v>3721</v>
      </c>
      <c r="G7557" s="1" t="s">
        <v>5770</v>
      </c>
      <c r="H7557" s="1" t="s">
        <v>821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>
        <v>7557</v>
      </c>
      <c r="B7558" s="1" t="s">
        <v>10697</v>
      </c>
      <c r="C7558">
        <v>89107409</v>
      </c>
      <c r="D7558" s="1" t="s">
        <v>10659</v>
      </c>
      <c r="E7558" s="1" t="s">
        <v>10677</v>
      </c>
      <c r="F7558" s="1" t="s">
        <v>3721</v>
      </c>
      <c r="G7558" s="1" t="s">
        <v>5770</v>
      </c>
      <c r="H7558" s="1" t="s">
        <v>649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>
        <v>7558</v>
      </c>
      <c r="B7559" s="1" t="s">
        <v>10697</v>
      </c>
      <c r="C7559">
        <v>78903900</v>
      </c>
      <c r="D7559" s="1" t="s">
        <v>10659</v>
      </c>
      <c r="E7559" s="1" t="s">
        <v>10677</v>
      </c>
      <c r="F7559" s="1" t="s">
        <v>3721</v>
      </c>
      <c r="G7559" s="1" t="s">
        <v>5770</v>
      </c>
      <c r="H7559" s="1" t="s">
        <v>1454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>
        <v>7559</v>
      </c>
      <c r="B7560" s="1" t="s">
        <v>10697</v>
      </c>
      <c r="C7560">
        <v>3575624</v>
      </c>
      <c r="D7560" s="1" t="s">
        <v>10659</v>
      </c>
      <c r="E7560" s="1" t="s">
        <v>10677</v>
      </c>
      <c r="F7560" s="1" t="s">
        <v>3721</v>
      </c>
      <c r="G7560" s="1" t="s">
        <v>5770</v>
      </c>
      <c r="H7560" s="1" t="s">
        <v>2202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>
        <v>7560</v>
      </c>
      <c r="B7561" s="1" t="s">
        <v>10697</v>
      </c>
      <c r="C7561">
        <v>24090315</v>
      </c>
      <c r="D7561" s="1" t="s">
        <v>10659</v>
      </c>
      <c r="E7561" s="1" t="s">
        <v>10677</v>
      </c>
      <c r="F7561" s="1" t="s">
        <v>3721</v>
      </c>
      <c r="G7561" s="1" t="s">
        <v>5770</v>
      </c>
      <c r="H7561" s="1" t="s">
        <v>3067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>
        <v>7561</v>
      </c>
      <c r="B7562" s="1" t="s">
        <v>10698</v>
      </c>
      <c r="C7562">
        <v>75594434</v>
      </c>
      <c r="D7562" s="1" t="s">
        <v>10659</v>
      </c>
      <c r="E7562" s="1" t="s">
        <v>10687</v>
      </c>
      <c r="F7562" s="1" t="s">
        <v>3717</v>
      </c>
      <c r="G7562" s="1" t="s">
        <v>4575</v>
      </c>
      <c r="H7562" s="1" t="s">
        <v>833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>
        <v>7562</v>
      </c>
      <c r="B7563" s="1" t="s">
        <v>10698</v>
      </c>
      <c r="C7563">
        <v>61307963</v>
      </c>
      <c r="D7563" s="1" t="s">
        <v>10659</v>
      </c>
      <c r="E7563" s="1" t="s">
        <v>10687</v>
      </c>
      <c r="F7563" s="1" t="s">
        <v>3717</v>
      </c>
      <c r="G7563" s="1" t="s">
        <v>4575</v>
      </c>
      <c r="H7563" s="1" t="s">
        <v>1557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>
        <v>7563</v>
      </c>
      <c r="B7564" s="1" t="s">
        <v>10698</v>
      </c>
      <c r="C7564">
        <v>11011468</v>
      </c>
      <c r="D7564" s="1" t="s">
        <v>10659</v>
      </c>
      <c r="E7564" s="1" t="s">
        <v>10687</v>
      </c>
      <c r="F7564" s="1" t="s">
        <v>3717</v>
      </c>
      <c r="G7564" s="1" t="s">
        <v>4575</v>
      </c>
      <c r="H7564" s="1" t="s">
        <v>3523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>
        <v>7564</v>
      </c>
      <c r="B7565" s="1" t="s">
        <v>10699</v>
      </c>
      <c r="C7565">
        <v>91428007</v>
      </c>
      <c r="D7565" s="1" t="s">
        <v>10659</v>
      </c>
      <c r="E7565" s="1" t="s">
        <v>10659</v>
      </c>
      <c r="F7565" s="1" t="s">
        <v>3788</v>
      </c>
      <c r="G7565" s="1" t="s">
        <v>4077</v>
      </c>
      <c r="H7565" s="1" t="s">
        <v>703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>
        <v>7565</v>
      </c>
      <c r="B7566" s="1" t="s">
        <v>10700</v>
      </c>
      <c r="C7566">
        <v>34878471</v>
      </c>
      <c r="D7566" s="1" t="s">
        <v>10659</v>
      </c>
      <c r="E7566" s="1" t="s">
        <v>10701</v>
      </c>
      <c r="F7566" s="1" t="s">
        <v>3717</v>
      </c>
      <c r="G7566" s="1" t="s">
        <v>4351</v>
      </c>
      <c r="H7566" s="1" t="s">
        <v>2988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>
        <v>7566</v>
      </c>
      <c r="B7567" s="1" t="s">
        <v>10700</v>
      </c>
      <c r="C7567">
        <v>38073980</v>
      </c>
      <c r="D7567" s="1" t="s">
        <v>10659</v>
      </c>
      <c r="E7567" s="1" t="s">
        <v>10701</v>
      </c>
      <c r="F7567" s="1" t="s">
        <v>3717</v>
      </c>
      <c r="G7567" s="1" t="s">
        <v>4351</v>
      </c>
      <c r="H7567" s="1" t="s">
        <v>3595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>
        <v>7567</v>
      </c>
      <c r="B7568" s="1" t="s">
        <v>10700</v>
      </c>
      <c r="C7568">
        <v>78954201</v>
      </c>
      <c r="D7568" s="1" t="s">
        <v>10659</v>
      </c>
      <c r="E7568" s="1" t="s">
        <v>10701</v>
      </c>
      <c r="F7568" s="1" t="s">
        <v>3717</v>
      </c>
      <c r="G7568" s="1" t="s">
        <v>4351</v>
      </c>
      <c r="H7568" s="1" t="s">
        <v>211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>
        <v>7568</v>
      </c>
      <c r="B7569" s="1" t="s">
        <v>10702</v>
      </c>
      <c r="C7569">
        <v>28995473</v>
      </c>
      <c r="D7569" s="1" t="s">
        <v>10666</v>
      </c>
      <c r="E7569" s="1" t="s">
        <v>10701</v>
      </c>
      <c r="F7569" s="1" t="s">
        <v>3717</v>
      </c>
      <c r="G7569" s="1" t="s">
        <v>5799</v>
      </c>
      <c r="H7569" s="1" t="s">
        <v>1169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>
        <v>7569</v>
      </c>
      <c r="B7570" s="1" t="s">
        <v>10702</v>
      </c>
      <c r="C7570">
        <v>58078357</v>
      </c>
      <c r="D7570" s="1" t="s">
        <v>10666</v>
      </c>
      <c r="E7570" s="1" t="s">
        <v>10701</v>
      </c>
      <c r="F7570" s="1" t="s">
        <v>3717</v>
      </c>
      <c r="G7570" s="1" t="s">
        <v>5799</v>
      </c>
      <c r="H7570" s="1" t="s">
        <v>1533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>
        <v>7570</v>
      </c>
      <c r="B7571" s="1" t="s">
        <v>10703</v>
      </c>
      <c r="C7571">
        <v>22592404</v>
      </c>
      <c r="D7571" s="1" t="s">
        <v>10677</v>
      </c>
      <c r="E7571" s="1" t="s">
        <v>10701</v>
      </c>
      <c r="F7571" s="1" t="s">
        <v>3717</v>
      </c>
      <c r="G7571" s="1" t="s">
        <v>5312</v>
      </c>
      <c r="H7571" s="1" t="s">
        <v>161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>
        <v>7571</v>
      </c>
      <c r="B7572" s="1" t="s">
        <v>10703</v>
      </c>
      <c r="C7572">
        <v>63836008</v>
      </c>
      <c r="D7572" s="1" t="s">
        <v>10677</v>
      </c>
      <c r="E7572" s="1" t="s">
        <v>10701</v>
      </c>
      <c r="F7572" s="1" t="s">
        <v>3717</v>
      </c>
      <c r="G7572" s="1" t="s">
        <v>5312</v>
      </c>
      <c r="H7572" s="1" t="s">
        <v>265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>
        <v>7572</v>
      </c>
      <c r="B7573" s="1" t="s">
        <v>10703</v>
      </c>
      <c r="C7573">
        <v>99998551</v>
      </c>
      <c r="D7573" s="1" t="s">
        <v>10677</v>
      </c>
      <c r="E7573" s="1" t="s">
        <v>10701</v>
      </c>
      <c r="F7573" s="1" t="s">
        <v>3717</v>
      </c>
      <c r="G7573" s="1" t="s">
        <v>5312</v>
      </c>
      <c r="H7573" s="1" t="s">
        <v>1339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>
        <v>7573</v>
      </c>
      <c r="B7574" s="1" t="s">
        <v>10704</v>
      </c>
      <c r="C7574">
        <v>14511615</v>
      </c>
      <c r="D7574" s="1" t="s">
        <v>10677</v>
      </c>
      <c r="E7574" s="1" t="s">
        <v>10693</v>
      </c>
      <c r="F7574" s="1" t="s">
        <v>3721</v>
      </c>
      <c r="G7574" s="1" t="s">
        <v>6115</v>
      </c>
      <c r="H7574" s="1" t="s">
        <v>3186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>
        <v>7574</v>
      </c>
      <c r="B7575" s="1" t="s">
        <v>10705</v>
      </c>
      <c r="C7575">
        <v>83813578</v>
      </c>
      <c r="D7575" s="1" t="s">
        <v>10677</v>
      </c>
      <c r="E7575" s="1" t="s">
        <v>10693</v>
      </c>
      <c r="F7575" s="1" t="s">
        <v>3750</v>
      </c>
      <c r="G7575" s="1" t="s">
        <v>4111</v>
      </c>
      <c r="H7575" s="1" t="s">
        <v>3300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>
        <v>7575</v>
      </c>
      <c r="B7576" s="1" t="s">
        <v>10706</v>
      </c>
      <c r="C7576">
        <v>29849940</v>
      </c>
      <c r="D7576" s="1" t="s">
        <v>10677</v>
      </c>
      <c r="E7576" s="1" t="s">
        <v>10701</v>
      </c>
      <c r="F7576" s="1" t="s">
        <v>3717</v>
      </c>
      <c r="G7576" s="1" t="s">
        <v>5395</v>
      </c>
      <c r="H7576" s="1" t="s">
        <v>580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>
        <v>7576</v>
      </c>
      <c r="B7577" s="1" t="s">
        <v>10706</v>
      </c>
      <c r="C7577">
        <v>15602679</v>
      </c>
      <c r="D7577" s="1" t="s">
        <v>10677</v>
      </c>
      <c r="E7577" s="1" t="s">
        <v>10701</v>
      </c>
      <c r="F7577" s="1" t="s">
        <v>3717</v>
      </c>
      <c r="G7577" s="1" t="s">
        <v>5395</v>
      </c>
      <c r="H7577" s="1" t="s">
        <v>671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>
        <v>7577</v>
      </c>
      <c r="B7578" s="1" t="s">
        <v>10707</v>
      </c>
      <c r="C7578">
        <v>17097668</v>
      </c>
      <c r="D7578" s="1" t="s">
        <v>10679</v>
      </c>
      <c r="E7578" s="1" t="s">
        <v>10708</v>
      </c>
      <c r="F7578" s="1" t="s">
        <v>3717</v>
      </c>
      <c r="G7578" s="1" t="s">
        <v>5542</v>
      </c>
      <c r="H7578" s="1" t="s">
        <v>1456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>
        <v>7578</v>
      </c>
      <c r="B7579" s="1" t="s">
        <v>10709</v>
      </c>
      <c r="C7579">
        <v>73968702</v>
      </c>
      <c r="D7579" s="1" t="s">
        <v>10679</v>
      </c>
      <c r="E7579" s="1" t="s">
        <v>10710</v>
      </c>
      <c r="F7579" s="1" t="s">
        <v>3717</v>
      </c>
      <c r="G7579" s="1" t="s">
        <v>4994</v>
      </c>
      <c r="H7579" s="1" t="s">
        <v>3394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>
        <v>7579</v>
      </c>
      <c r="B7580" s="1" t="s">
        <v>10709</v>
      </c>
      <c r="C7580">
        <v>68836000</v>
      </c>
      <c r="D7580" s="1" t="s">
        <v>10679</v>
      </c>
      <c r="E7580" s="1" t="s">
        <v>10710</v>
      </c>
      <c r="F7580" s="1" t="s">
        <v>3717</v>
      </c>
      <c r="G7580" s="1" t="s">
        <v>4994</v>
      </c>
      <c r="H7580" s="1" t="s">
        <v>3087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>
        <v>7580</v>
      </c>
      <c r="B7581" s="1" t="s">
        <v>10709</v>
      </c>
      <c r="C7581">
        <v>22544880</v>
      </c>
      <c r="D7581" s="1" t="s">
        <v>10679</v>
      </c>
      <c r="E7581" s="1" t="s">
        <v>10710</v>
      </c>
      <c r="F7581" s="1" t="s">
        <v>3717</v>
      </c>
      <c r="G7581" s="1" t="s">
        <v>4994</v>
      </c>
      <c r="H7581" s="1" t="s">
        <v>3013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>
        <v>7581</v>
      </c>
      <c r="B7582" s="1" t="s">
        <v>10709</v>
      </c>
      <c r="C7582">
        <v>8162735</v>
      </c>
      <c r="D7582" s="1" t="s">
        <v>10679</v>
      </c>
      <c r="E7582" s="1" t="s">
        <v>10710</v>
      </c>
      <c r="F7582" s="1" t="s">
        <v>3717</v>
      </c>
      <c r="G7582" s="1" t="s">
        <v>4994</v>
      </c>
      <c r="H7582" s="1" t="s">
        <v>632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>
        <v>7582</v>
      </c>
      <c r="B7583" s="1" t="s">
        <v>10711</v>
      </c>
      <c r="C7583">
        <v>72157662</v>
      </c>
      <c r="D7583" s="1" t="s">
        <v>10693</v>
      </c>
      <c r="E7583" s="1" t="s">
        <v>10708</v>
      </c>
      <c r="F7583" s="1" t="s">
        <v>3717</v>
      </c>
      <c r="G7583" s="1" t="s">
        <v>4473</v>
      </c>
      <c r="H7583" s="1" t="s">
        <v>1076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>
        <v>7583</v>
      </c>
      <c r="B7584" s="1" t="s">
        <v>10712</v>
      </c>
      <c r="C7584">
        <v>13795377</v>
      </c>
      <c r="D7584" s="1" t="s">
        <v>10693</v>
      </c>
      <c r="E7584" s="1" t="s">
        <v>10693</v>
      </c>
      <c r="F7584" s="1" t="s">
        <v>3788</v>
      </c>
      <c r="G7584" s="1" t="s">
        <v>5045</v>
      </c>
      <c r="H7584" s="1" t="s">
        <v>1802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>
        <v>7584</v>
      </c>
      <c r="B7585" s="1" t="s">
        <v>10712</v>
      </c>
      <c r="C7585">
        <v>27643817</v>
      </c>
      <c r="D7585" s="1" t="s">
        <v>10693</v>
      </c>
      <c r="E7585" s="1" t="s">
        <v>10693</v>
      </c>
      <c r="F7585" s="1" t="s">
        <v>3788</v>
      </c>
      <c r="G7585" s="1" t="s">
        <v>5045</v>
      </c>
      <c r="H7585" s="1" t="s">
        <v>112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>
        <v>7585</v>
      </c>
      <c r="B7586" s="1" t="s">
        <v>10712</v>
      </c>
      <c r="C7586">
        <v>75869628</v>
      </c>
      <c r="D7586" s="1" t="s">
        <v>10693</v>
      </c>
      <c r="E7586" s="1" t="s">
        <v>10693</v>
      </c>
      <c r="F7586" s="1" t="s">
        <v>3788</v>
      </c>
      <c r="G7586" s="1" t="s">
        <v>5045</v>
      </c>
      <c r="H7586" s="1" t="s">
        <v>2638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>
        <v>7586</v>
      </c>
      <c r="B7587" s="1" t="s">
        <v>10712</v>
      </c>
      <c r="C7587">
        <v>43830572</v>
      </c>
      <c r="D7587" s="1" t="s">
        <v>10693</v>
      </c>
      <c r="E7587" s="1" t="s">
        <v>10693</v>
      </c>
      <c r="F7587" s="1" t="s">
        <v>3788</v>
      </c>
      <c r="G7587" s="1" t="s">
        <v>5045</v>
      </c>
      <c r="H7587" s="1" t="s">
        <v>1110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>
        <v>7587</v>
      </c>
      <c r="B7588" s="1" t="s">
        <v>10713</v>
      </c>
      <c r="C7588">
        <v>59010898</v>
      </c>
      <c r="D7588" s="1" t="s">
        <v>10693</v>
      </c>
      <c r="E7588" s="1" t="s">
        <v>10714</v>
      </c>
      <c r="F7588" s="1" t="s">
        <v>3717</v>
      </c>
      <c r="G7588" s="1" t="s">
        <v>3944</v>
      </c>
      <c r="H7588" s="1" t="s">
        <v>3484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>
        <v>7588</v>
      </c>
      <c r="B7589" s="1" t="s">
        <v>10715</v>
      </c>
      <c r="C7589">
        <v>35618669</v>
      </c>
      <c r="D7589" s="1" t="s">
        <v>10701</v>
      </c>
      <c r="E7589" s="1" t="s">
        <v>10708</v>
      </c>
      <c r="F7589" s="1" t="s">
        <v>3750</v>
      </c>
      <c r="G7589" s="1" t="s">
        <v>4821</v>
      </c>
      <c r="H7589" s="1" t="s">
        <v>3404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>
        <v>7589</v>
      </c>
      <c r="B7590" s="1" t="s">
        <v>10715</v>
      </c>
      <c r="C7590">
        <v>20068115</v>
      </c>
      <c r="D7590" s="1" t="s">
        <v>10701</v>
      </c>
      <c r="E7590" s="1" t="s">
        <v>10708</v>
      </c>
      <c r="F7590" s="1" t="s">
        <v>3750</v>
      </c>
      <c r="G7590" s="1" t="s">
        <v>4821</v>
      </c>
      <c r="H7590" s="1" t="s">
        <v>1030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>
        <v>7590</v>
      </c>
      <c r="B7591" s="1" t="s">
        <v>10716</v>
      </c>
      <c r="C7591">
        <v>14443930</v>
      </c>
      <c r="D7591" s="1" t="s">
        <v>10701</v>
      </c>
      <c r="E7591" s="1" t="s">
        <v>10717</v>
      </c>
      <c r="F7591" s="1" t="s">
        <v>3717</v>
      </c>
      <c r="G7591" s="1" t="s">
        <v>6021</v>
      </c>
      <c r="H7591" s="1" t="s">
        <v>3138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>
        <v>7591</v>
      </c>
      <c r="B7592" s="1" t="s">
        <v>10718</v>
      </c>
      <c r="C7592">
        <v>23527844</v>
      </c>
      <c r="D7592" s="1" t="s">
        <v>10701</v>
      </c>
      <c r="E7592" s="1" t="s">
        <v>10719</v>
      </c>
      <c r="F7592" s="1" t="s">
        <v>3717</v>
      </c>
      <c r="G7592" s="1" t="s">
        <v>5095</v>
      </c>
      <c r="H7592" s="1" t="s">
        <v>2872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>
        <v>7592</v>
      </c>
      <c r="B7593" s="1" t="s">
        <v>10720</v>
      </c>
      <c r="C7593">
        <v>26552877</v>
      </c>
      <c r="D7593" s="1" t="s">
        <v>10710</v>
      </c>
      <c r="E7593" s="1" t="s">
        <v>10721</v>
      </c>
      <c r="F7593" s="1" t="s">
        <v>3717</v>
      </c>
      <c r="G7593" s="1" t="s">
        <v>6002</v>
      </c>
      <c r="H7593" s="1" t="s">
        <v>1429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>
        <v>7593</v>
      </c>
      <c r="B7594" s="1" t="s">
        <v>10720</v>
      </c>
      <c r="C7594">
        <v>25382993</v>
      </c>
      <c r="D7594" s="1" t="s">
        <v>10710</v>
      </c>
      <c r="E7594" s="1" t="s">
        <v>10721</v>
      </c>
      <c r="F7594" s="1" t="s">
        <v>3717</v>
      </c>
      <c r="G7594" s="1" t="s">
        <v>6002</v>
      </c>
      <c r="H7594" s="1" t="s">
        <v>2792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>
        <v>7594</v>
      </c>
      <c r="B7595" s="1" t="s">
        <v>10722</v>
      </c>
      <c r="C7595">
        <v>86223718</v>
      </c>
      <c r="D7595" s="1" t="s">
        <v>10710</v>
      </c>
      <c r="E7595" s="1" t="s">
        <v>10708</v>
      </c>
      <c r="F7595" s="1" t="s">
        <v>3721</v>
      </c>
      <c r="G7595" s="1" t="s">
        <v>6115</v>
      </c>
      <c r="H7595" s="1" t="s">
        <v>1573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>
        <v>7595</v>
      </c>
      <c r="B7596" s="1" t="s">
        <v>10723</v>
      </c>
      <c r="C7596">
        <v>97543011</v>
      </c>
      <c r="D7596" s="1" t="s">
        <v>10710</v>
      </c>
      <c r="E7596" s="1" t="s">
        <v>10719</v>
      </c>
      <c r="F7596" s="1" t="s">
        <v>3717</v>
      </c>
      <c r="G7596" s="1" t="s">
        <v>5235</v>
      </c>
      <c r="H7596" s="1" t="s">
        <v>1929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>
        <v>7596</v>
      </c>
      <c r="B7597" s="1" t="s">
        <v>10723</v>
      </c>
      <c r="C7597">
        <v>6109219</v>
      </c>
      <c r="D7597" s="1" t="s">
        <v>10710</v>
      </c>
      <c r="E7597" s="1" t="s">
        <v>10719</v>
      </c>
      <c r="F7597" s="1" t="s">
        <v>3717</v>
      </c>
      <c r="G7597" s="1" t="s">
        <v>5235</v>
      </c>
      <c r="H7597" s="1" t="s">
        <v>3097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>
        <v>7597</v>
      </c>
      <c r="B7598" s="1" t="s">
        <v>10724</v>
      </c>
      <c r="C7598">
        <v>47509750</v>
      </c>
      <c r="D7598" s="1" t="s">
        <v>10710</v>
      </c>
      <c r="E7598" s="1" t="s">
        <v>10708</v>
      </c>
      <c r="F7598" s="1" t="s">
        <v>3750</v>
      </c>
      <c r="G7598" s="1" t="s">
        <v>3983</v>
      </c>
      <c r="H7598" s="1" t="s">
        <v>2904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>
        <v>7598</v>
      </c>
      <c r="B7599" s="1" t="s">
        <v>10724</v>
      </c>
      <c r="C7599">
        <v>93590381</v>
      </c>
      <c r="D7599" s="1" t="s">
        <v>10710</v>
      </c>
      <c r="E7599" s="1" t="s">
        <v>10708</v>
      </c>
      <c r="F7599" s="1" t="s">
        <v>3750</v>
      </c>
      <c r="G7599" s="1" t="s">
        <v>3983</v>
      </c>
      <c r="H7599" s="1" t="s">
        <v>1261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>
        <v>7599</v>
      </c>
      <c r="B7600" s="1" t="s">
        <v>10724</v>
      </c>
      <c r="C7600">
        <v>30610544</v>
      </c>
      <c r="D7600" s="1" t="s">
        <v>10710</v>
      </c>
      <c r="E7600" s="1" t="s">
        <v>10708</v>
      </c>
      <c r="F7600" s="1" t="s">
        <v>3750</v>
      </c>
      <c r="G7600" s="1" t="s">
        <v>3983</v>
      </c>
      <c r="H7600" s="1" t="s">
        <v>2878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>
        <v>7600</v>
      </c>
      <c r="B7601" s="1" t="s">
        <v>10725</v>
      </c>
      <c r="C7601">
        <v>84850259</v>
      </c>
      <c r="D7601" s="1" t="s">
        <v>10710</v>
      </c>
      <c r="E7601" s="1" t="s">
        <v>10726</v>
      </c>
      <c r="F7601" s="1" t="s">
        <v>3717</v>
      </c>
      <c r="G7601" s="1" t="s">
        <v>6449</v>
      </c>
      <c r="H7601" s="1" t="s">
        <v>90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>
        <v>7601</v>
      </c>
      <c r="B7602" s="1" t="s">
        <v>10727</v>
      </c>
      <c r="C7602">
        <v>72208220</v>
      </c>
      <c r="D7602" s="1" t="s">
        <v>10710</v>
      </c>
      <c r="E7602" s="1" t="s">
        <v>10726</v>
      </c>
      <c r="F7602" s="1" t="s">
        <v>3717</v>
      </c>
      <c r="G7602" s="1" t="s">
        <v>4120</v>
      </c>
      <c r="H7602" s="1" t="s">
        <v>3691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>
        <v>7602</v>
      </c>
      <c r="B7603" s="1" t="s">
        <v>10727</v>
      </c>
      <c r="C7603">
        <v>12846787</v>
      </c>
      <c r="D7603" s="1" t="s">
        <v>10710</v>
      </c>
      <c r="E7603" s="1" t="s">
        <v>10726</v>
      </c>
      <c r="F7603" s="1" t="s">
        <v>3717</v>
      </c>
      <c r="G7603" s="1" t="s">
        <v>4120</v>
      </c>
      <c r="H7603" s="1" t="s">
        <v>2461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>
        <v>7603</v>
      </c>
      <c r="B7604" s="1" t="s">
        <v>10728</v>
      </c>
      <c r="C7604">
        <v>6215490</v>
      </c>
      <c r="D7604" s="1" t="s">
        <v>10729</v>
      </c>
      <c r="E7604" s="1" t="s">
        <v>10717</v>
      </c>
      <c r="F7604" s="1" t="s">
        <v>3721</v>
      </c>
      <c r="G7604" s="1" t="s">
        <v>3920</v>
      </c>
      <c r="H7604" s="1" t="s">
        <v>187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>
        <v>7604</v>
      </c>
      <c r="B7605" s="1" t="s">
        <v>10730</v>
      </c>
      <c r="C7605">
        <v>2199205</v>
      </c>
      <c r="D7605" s="1" t="s">
        <v>10729</v>
      </c>
      <c r="E7605" s="1" t="s">
        <v>10714</v>
      </c>
      <c r="F7605" s="1" t="s">
        <v>3717</v>
      </c>
      <c r="G7605" s="1" t="s">
        <v>5059</v>
      </c>
      <c r="H7605" s="1" t="s">
        <v>2515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>
        <v>7605</v>
      </c>
      <c r="B7606" s="1" t="s">
        <v>10731</v>
      </c>
      <c r="C7606">
        <v>13907392</v>
      </c>
      <c r="D7606" s="1" t="s">
        <v>10729</v>
      </c>
      <c r="E7606" s="1" t="s">
        <v>10719</v>
      </c>
      <c r="F7606" s="1" t="s">
        <v>3721</v>
      </c>
      <c r="G7606" s="1" t="s">
        <v>4774</v>
      </c>
      <c r="H7606" s="1" t="s">
        <v>2862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>
        <v>7606</v>
      </c>
      <c r="B7607" s="1" t="s">
        <v>10732</v>
      </c>
      <c r="C7607">
        <v>58764460</v>
      </c>
      <c r="D7607" s="1" t="s">
        <v>10729</v>
      </c>
      <c r="E7607" s="1" t="s">
        <v>10721</v>
      </c>
      <c r="F7607" s="1" t="s">
        <v>3721</v>
      </c>
      <c r="G7607" s="1" t="s">
        <v>4196</v>
      </c>
      <c r="H7607" s="1" t="s">
        <v>149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>
        <v>7607</v>
      </c>
      <c r="B7608" s="1" t="s">
        <v>10732</v>
      </c>
      <c r="C7608">
        <v>56126817</v>
      </c>
      <c r="D7608" s="1" t="s">
        <v>10729</v>
      </c>
      <c r="E7608" s="1" t="s">
        <v>10721</v>
      </c>
      <c r="F7608" s="1" t="s">
        <v>3721</v>
      </c>
      <c r="G7608" s="1" t="s">
        <v>4196</v>
      </c>
      <c r="H7608" s="1" t="s">
        <v>1988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>
        <v>7608</v>
      </c>
      <c r="B7609" s="1" t="s">
        <v>10733</v>
      </c>
      <c r="C7609">
        <v>49359839</v>
      </c>
      <c r="D7609" s="1" t="s">
        <v>10729</v>
      </c>
      <c r="E7609" s="1" t="s">
        <v>10721</v>
      </c>
      <c r="F7609" s="1" t="s">
        <v>3717</v>
      </c>
      <c r="G7609" s="1" t="s">
        <v>4047</v>
      </c>
      <c r="H7609" s="1" t="s">
        <v>3368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>
        <v>7609</v>
      </c>
      <c r="B7610" s="1" t="s">
        <v>10733</v>
      </c>
      <c r="C7610">
        <v>10433486</v>
      </c>
      <c r="D7610" s="1" t="s">
        <v>10729</v>
      </c>
      <c r="E7610" s="1" t="s">
        <v>10721</v>
      </c>
      <c r="F7610" s="1" t="s">
        <v>3717</v>
      </c>
      <c r="G7610" s="1" t="s">
        <v>4047</v>
      </c>
      <c r="H7610" s="1" t="s">
        <v>2956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>
        <v>7610</v>
      </c>
      <c r="B7611" s="1" t="s">
        <v>10733</v>
      </c>
      <c r="C7611">
        <v>33979280</v>
      </c>
      <c r="D7611" s="1" t="s">
        <v>10729</v>
      </c>
      <c r="E7611" s="1" t="s">
        <v>10721</v>
      </c>
      <c r="F7611" s="1" t="s">
        <v>3717</v>
      </c>
      <c r="G7611" s="1" t="s">
        <v>4047</v>
      </c>
      <c r="H7611" s="1" t="s">
        <v>233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>
        <v>7611</v>
      </c>
      <c r="B7612" s="1" t="s">
        <v>10734</v>
      </c>
      <c r="C7612">
        <v>58789029</v>
      </c>
      <c r="D7612" s="1" t="s">
        <v>10729</v>
      </c>
      <c r="E7612" s="1" t="s">
        <v>10714</v>
      </c>
      <c r="F7612" s="1" t="s">
        <v>3717</v>
      </c>
      <c r="G7612" s="1" t="s">
        <v>4104</v>
      </c>
      <c r="H7612" s="1" t="s">
        <v>2009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>
        <v>7612</v>
      </c>
      <c r="B7613" s="1" t="s">
        <v>10734</v>
      </c>
      <c r="C7613">
        <v>7679331</v>
      </c>
      <c r="D7613" s="1" t="s">
        <v>10729</v>
      </c>
      <c r="E7613" s="1" t="s">
        <v>10714</v>
      </c>
      <c r="F7613" s="1" t="s">
        <v>3717</v>
      </c>
      <c r="G7613" s="1" t="s">
        <v>4104</v>
      </c>
      <c r="H7613" s="1" t="s">
        <v>1191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>
        <v>7613</v>
      </c>
      <c r="B7614" s="1" t="s">
        <v>10735</v>
      </c>
      <c r="C7614">
        <v>28371898</v>
      </c>
      <c r="D7614" s="1" t="s">
        <v>10729</v>
      </c>
      <c r="E7614" s="1" t="s">
        <v>10714</v>
      </c>
      <c r="F7614" s="1" t="s">
        <v>3717</v>
      </c>
      <c r="G7614" s="1" t="s">
        <v>5227</v>
      </c>
      <c r="H7614" s="1" t="s">
        <v>2027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>
        <v>7614</v>
      </c>
      <c r="B7615" s="1" t="s">
        <v>10735</v>
      </c>
      <c r="C7615">
        <v>30033993</v>
      </c>
      <c r="D7615" s="1" t="s">
        <v>10729</v>
      </c>
      <c r="E7615" s="1" t="s">
        <v>10714</v>
      </c>
      <c r="F7615" s="1" t="s">
        <v>3717</v>
      </c>
      <c r="G7615" s="1" t="s">
        <v>5227</v>
      </c>
      <c r="H7615" s="1" t="s">
        <v>554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>
        <v>7615</v>
      </c>
      <c r="B7616" s="1" t="s">
        <v>10736</v>
      </c>
      <c r="C7616">
        <v>39489339</v>
      </c>
      <c r="D7616" s="1" t="s">
        <v>10708</v>
      </c>
      <c r="E7616" s="1" t="s">
        <v>10737</v>
      </c>
      <c r="F7616" s="1" t="s">
        <v>3717</v>
      </c>
      <c r="G7616" s="1" t="s">
        <v>5162</v>
      </c>
      <c r="H7616" s="1" t="s">
        <v>681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>
        <v>7616</v>
      </c>
      <c r="B7617" s="1" t="s">
        <v>10736</v>
      </c>
      <c r="C7617">
        <v>11011326</v>
      </c>
      <c r="D7617" s="1" t="s">
        <v>10708</v>
      </c>
      <c r="E7617" s="1" t="s">
        <v>10737</v>
      </c>
      <c r="F7617" s="1" t="s">
        <v>3717</v>
      </c>
      <c r="G7617" s="1" t="s">
        <v>5162</v>
      </c>
      <c r="H7617" s="1" t="s">
        <v>683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>
        <v>7617</v>
      </c>
      <c r="B7618" s="1" t="s">
        <v>10738</v>
      </c>
      <c r="C7618">
        <v>61957667</v>
      </c>
      <c r="D7618" s="1" t="s">
        <v>10708</v>
      </c>
      <c r="E7618" s="1" t="s">
        <v>10739</v>
      </c>
      <c r="F7618" s="1" t="s">
        <v>3717</v>
      </c>
      <c r="G7618" s="1" t="s">
        <v>4334</v>
      </c>
      <c r="H7618" s="1" t="s">
        <v>3059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>
        <v>7618</v>
      </c>
      <c r="B7619" s="1" t="s">
        <v>10740</v>
      </c>
      <c r="C7619">
        <v>65054923</v>
      </c>
      <c r="D7619" s="1" t="s">
        <v>10708</v>
      </c>
      <c r="E7619" s="1" t="s">
        <v>10721</v>
      </c>
      <c r="F7619" s="1" t="s">
        <v>3717</v>
      </c>
      <c r="G7619" s="1" t="s">
        <v>7197</v>
      </c>
      <c r="H7619" s="1" t="s">
        <v>2432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>
        <v>7619</v>
      </c>
      <c r="B7620" s="1" t="s">
        <v>10741</v>
      </c>
      <c r="C7620">
        <v>91569444</v>
      </c>
      <c r="D7620" s="1" t="s">
        <v>10708</v>
      </c>
      <c r="E7620" s="1" t="s">
        <v>10737</v>
      </c>
      <c r="F7620" s="1" t="s">
        <v>3717</v>
      </c>
      <c r="G7620" s="1" t="s">
        <v>3770</v>
      </c>
      <c r="H7620" s="1" t="s">
        <v>2618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>
        <v>7620</v>
      </c>
      <c r="B7621" s="1" t="s">
        <v>10741</v>
      </c>
      <c r="C7621">
        <v>43175073</v>
      </c>
      <c r="D7621" s="1" t="s">
        <v>10708</v>
      </c>
      <c r="E7621" s="1" t="s">
        <v>10737</v>
      </c>
      <c r="F7621" s="1" t="s">
        <v>3717</v>
      </c>
      <c r="G7621" s="1" t="s">
        <v>3770</v>
      </c>
      <c r="H7621" s="1" t="s">
        <v>2076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>
        <v>7621</v>
      </c>
      <c r="B7622" s="1" t="s">
        <v>10741</v>
      </c>
      <c r="C7622">
        <v>71245696</v>
      </c>
      <c r="D7622" s="1" t="s">
        <v>10708</v>
      </c>
      <c r="E7622" s="1" t="s">
        <v>10737</v>
      </c>
      <c r="F7622" s="1" t="s">
        <v>3717</v>
      </c>
      <c r="G7622" s="1" t="s">
        <v>3770</v>
      </c>
      <c r="H7622" s="1" t="s">
        <v>3537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>
        <v>7622</v>
      </c>
      <c r="B7623" s="1" t="s">
        <v>10741</v>
      </c>
      <c r="C7623">
        <v>60333235</v>
      </c>
      <c r="D7623" s="1" t="s">
        <v>10708</v>
      </c>
      <c r="E7623" s="1" t="s">
        <v>10737</v>
      </c>
      <c r="F7623" s="1" t="s">
        <v>3717</v>
      </c>
      <c r="G7623" s="1" t="s">
        <v>3770</v>
      </c>
      <c r="H7623" s="1" t="s">
        <v>475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>
        <v>7623</v>
      </c>
      <c r="B7624" s="1" t="s">
        <v>10742</v>
      </c>
      <c r="C7624">
        <v>93107629</v>
      </c>
      <c r="D7624" s="1" t="s">
        <v>10717</v>
      </c>
      <c r="E7624" s="1" t="s">
        <v>10719</v>
      </c>
      <c r="F7624" s="1" t="s">
        <v>3750</v>
      </c>
      <c r="G7624" s="1" t="s">
        <v>3902</v>
      </c>
      <c r="H7624" s="1" t="s">
        <v>2240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>
        <v>7624</v>
      </c>
      <c r="B7625" s="1" t="s">
        <v>10742</v>
      </c>
      <c r="C7625">
        <v>91860504</v>
      </c>
      <c r="D7625" s="1" t="s">
        <v>10717</v>
      </c>
      <c r="E7625" s="1" t="s">
        <v>10719</v>
      </c>
      <c r="F7625" s="1" t="s">
        <v>3750</v>
      </c>
      <c r="G7625" s="1" t="s">
        <v>3902</v>
      </c>
      <c r="H7625" s="1" t="s">
        <v>2134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>
        <v>7625</v>
      </c>
      <c r="B7626" s="1" t="s">
        <v>10742</v>
      </c>
      <c r="C7626">
        <v>90277492</v>
      </c>
      <c r="D7626" s="1" t="s">
        <v>10717</v>
      </c>
      <c r="E7626" s="1" t="s">
        <v>10719</v>
      </c>
      <c r="F7626" s="1" t="s">
        <v>3750</v>
      </c>
      <c r="G7626" s="1" t="s">
        <v>3902</v>
      </c>
      <c r="H7626" s="1" t="s">
        <v>3118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>
        <v>7626</v>
      </c>
      <c r="B7627" s="1" t="s">
        <v>10743</v>
      </c>
      <c r="C7627">
        <v>12224005</v>
      </c>
      <c r="D7627" s="1" t="s">
        <v>10717</v>
      </c>
      <c r="E7627" s="1" t="s">
        <v>10726</v>
      </c>
      <c r="F7627" s="1" t="s">
        <v>3717</v>
      </c>
      <c r="G7627" s="1" t="s">
        <v>4122</v>
      </c>
      <c r="H7627" s="1" t="s">
        <v>3192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>
        <v>7627</v>
      </c>
      <c r="B7628" s="1" t="s">
        <v>10743</v>
      </c>
      <c r="C7628">
        <v>17652267</v>
      </c>
      <c r="D7628" s="1" t="s">
        <v>10717</v>
      </c>
      <c r="E7628" s="1" t="s">
        <v>10726</v>
      </c>
      <c r="F7628" s="1" t="s">
        <v>3717</v>
      </c>
      <c r="G7628" s="1" t="s">
        <v>4122</v>
      </c>
      <c r="H7628" s="1" t="s">
        <v>375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>
        <v>7628</v>
      </c>
      <c r="B7629" s="1" t="s">
        <v>10743</v>
      </c>
      <c r="C7629">
        <v>98303278</v>
      </c>
      <c r="D7629" s="1" t="s">
        <v>10717</v>
      </c>
      <c r="E7629" s="1" t="s">
        <v>10726</v>
      </c>
      <c r="F7629" s="1" t="s">
        <v>3717</v>
      </c>
      <c r="G7629" s="1" t="s">
        <v>4122</v>
      </c>
      <c r="H7629" s="1" t="s">
        <v>3567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>
        <v>7629</v>
      </c>
      <c r="B7630" s="1" t="s">
        <v>10744</v>
      </c>
      <c r="C7630">
        <v>10379452</v>
      </c>
      <c r="D7630" s="1" t="s">
        <v>10717</v>
      </c>
      <c r="E7630" s="1" t="s">
        <v>10737</v>
      </c>
      <c r="F7630" s="1" t="s">
        <v>3717</v>
      </c>
      <c r="G7630" s="1" t="s">
        <v>3782</v>
      </c>
      <c r="H7630" s="1" t="s">
        <v>1899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>
        <v>7630</v>
      </c>
      <c r="B7631" s="1" t="s">
        <v>10745</v>
      </c>
      <c r="C7631">
        <v>58083104</v>
      </c>
      <c r="D7631" s="1" t="s">
        <v>10717</v>
      </c>
      <c r="E7631" s="1" t="s">
        <v>10726</v>
      </c>
      <c r="F7631" s="1" t="s">
        <v>3721</v>
      </c>
      <c r="G7631" s="1" t="s">
        <v>4033</v>
      </c>
      <c r="H7631" s="1" t="s">
        <v>1594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>
        <v>7631</v>
      </c>
      <c r="B7632" s="1" t="s">
        <v>10746</v>
      </c>
      <c r="C7632">
        <v>67353224</v>
      </c>
      <c r="D7632" s="1" t="s">
        <v>10717</v>
      </c>
      <c r="E7632" s="1" t="s">
        <v>10726</v>
      </c>
      <c r="F7632" s="1" t="s">
        <v>3717</v>
      </c>
      <c r="G7632" s="1" t="s">
        <v>5090</v>
      </c>
      <c r="H7632" s="1" t="s">
        <v>1275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>
        <v>7632</v>
      </c>
      <c r="B7633" s="1" t="s">
        <v>10747</v>
      </c>
      <c r="C7633">
        <v>96663345</v>
      </c>
      <c r="D7633" s="1" t="s">
        <v>10714</v>
      </c>
      <c r="E7633" s="1" t="s">
        <v>10739</v>
      </c>
      <c r="F7633" s="1" t="s">
        <v>3721</v>
      </c>
      <c r="G7633" s="1" t="s">
        <v>4361</v>
      </c>
      <c r="H7633" s="1" t="s">
        <v>2592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>
        <v>7633</v>
      </c>
      <c r="B7634" s="1" t="s">
        <v>10748</v>
      </c>
      <c r="C7634">
        <v>57591578</v>
      </c>
      <c r="D7634" s="1" t="s">
        <v>10714</v>
      </c>
      <c r="E7634" s="1" t="s">
        <v>10726</v>
      </c>
      <c r="F7634" s="1" t="s">
        <v>3750</v>
      </c>
      <c r="G7634" s="1" t="s">
        <v>7730</v>
      </c>
      <c r="H7634" s="1" t="s">
        <v>1727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>
        <v>7634</v>
      </c>
      <c r="B7635" s="1" t="s">
        <v>10748</v>
      </c>
      <c r="C7635">
        <v>90732415</v>
      </c>
      <c r="D7635" s="1" t="s">
        <v>10714</v>
      </c>
      <c r="E7635" s="1" t="s">
        <v>10726</v>
      </c>
      <c r="F7635" s="1" t="s">
        <v>3750</v>
      </c>
      <c r="G7635" s="1" t="s">
        <v>7730</v>
      </c>
      <c r="H7635" s="1" t="s">
        <v>1759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>
        <v>7635</v>
      </c>
      <c r="B7636" s="1" t="s">
        <v>10748</v>
      </c>
      <c r="C7636">
        <v>91666295</v>
      </c>
      <c r="D7636" s="1" t="s">
        <v>10714</v>
      </c>
      <c r="E7636" s="1" t="s">
        <v>10726</v>
      </c>
      <c r="F7636" s="1" t="s">
        <v>3750</v>
      </c>
      <c r="G7636" s="1" t="s">
        <v>7730</v>
      </c>
      <c r="H7636" s="1" t="s">
        <v>411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>
        <v>7636</v>
      </c>
      <c r="B7637" s="1" t="s">
        <v>10749</v>
      </c>
      <c r="C7637">
        <v>4310547</v>
      </c>
      <c r="D7637" s="1" t="s">
        <v>10714</v>
      </c>
      <c r="E7637" s="1" t="s">
        <v>10739</v>
      </c>
      <c r="F7637" s="1" t="s">
        <v>3717</v>
      </c>
      <c r="G7637" s="1" t="s">
        <v>4206</v>
      </c>
      <c r="H7637" s="1" t="s">
        <v>1670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>
        <v>7637</v>
      </c>
      <c r="B7638" s="1" t="s">
        <v>10750</v>
      </c>
      <c r="C7638">
        <v>61179443</v>
      </c>
      <c r="D7638" s="1" t="s">
        <v>10714</v>
      </c>
      <c r="E7638" s="1" t="s">
        <v>10751</v>
      </c>
      <c r="F7638" s="1" t="s">
        <v>3717</v>
      </c>
      <c r="G7638" s="1" t="s">
        <v>5977</v>
      </c>
      <c r="H7638" s="1" t="s">
        <v>568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>
        <v>7638</v>
      </c>
      <c r="B7639" s="1" t="s">
        <v>10752</v>
      </c>
      <c r="C7639">
        <v>60987224</v>
      </c>
      <c r="D7639" s="1" t="s">
        <v>10714</v>
      </c>
      <c r="E7639" s="1" t="s">
        <v>10726</v>
      </c>
      <c r="F7639" s="1" t="s">
        <v>3721</v>
      </c>
      <c r="G7639" s="1" t="s">
        <v>4010</v>
      </c>
      <c r="H7639" s="1" t="s">
        <v>1265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>
        <v>7639</v>
      </c>
      <c r="B7640" s="1" t="s">
        <v>10752</v>
      </c>
      <c r="C7640">
        <v>74870323</v>
      </c>
      <c r="D7640" s="1" t="s">
        <v>10714</v>
      </c>
      <c r="E7640" s="1" t="s">
        <v>10726</v>
      </c>
      <c r="F7640" s="1" t="s">
        <v>3721</v>
      </c>
      <c r="G7640" s="1" t="s">
        <v>4010</v>
      </c>
      <c r="H7640" s="1" t="s">
        <v>477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>
        <v>7640</v>
      </c>
      <c r="B7641" s="1" t="s">
        <v>10752</v>
      </c>
      <c r="C7641">
        <v>50755775</v>
      </c>
      <c r="D7641" s="1" t="s">
        <v>10714</v>
      </c>
      <c r="E7641" s="1" t="s">
        <v>10726</v>
      </c>
      <c r="F7641" s="1" t="s">
        <v>3721</v>
      </c>
      <c r="G7641" s="1" t="s">
        <v>4010</v>
      </c>
      <c r="H7641" s="1" t="s">
        <v>2262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>
        <v>7641</v>
      </c>
      <c r="B7642" s="1" t="s">
        <v>10752</v>
      </c>
      <c r="C7642">
        <v>84272470</v>
      </c>
      <c r="D7642" s="1" t="s">
        <v>10714</v>
      </c>
      <c r="E7642" s="1" t="s">
        <v>10726</v>
      </c>
      <c r="F7642" s="1" t="s">
        <v>3721</v>
      </c>
      <c r="G7642" s="1" t="s">
        <v>4010</v>
      </c>
      <c r="H7642" s="1" t="s">
        <v>1389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>
        <v>7642</v>
      </c>
      <c r="B7643" s="1" t="s">
        <v>10752</v>
      </c>
      <c r="C7643">
        <v>66503008</v>
      </c>
      <c r="D7643" s="1" t="s">
        <v>10714</v>
      </c>
      <c r="E7643" s="1" t="s">
        <v>10726</v>
      </c>
      <c r="F7643" s="1" t="s">
        <v>3721</v>
      </c>
      <c r="G7643" s="1" t="s">
        <v>4010</v>
      </c>
      <c r="H7643" s="1" t="s">
        <v>1700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>
        <v>7643</v>
      </c>
      <c r="B7644" s="1" t="s">
        <v>10753</v>
      </c>
      <c r="C7644">
        <v>75962648</v>
      </c>
      <c r="D7644" s="1" t="s">
        <v>10721</v>
      </c>
      <c r="E7644" s="1" t="s">
        <v>10751</v>
      </c>
      <c r="F7644" s="1" t="s">
        <v>3717</v>
      </c>
      <c r="G7644" s="1" t="s">
        <v>3766</v>
      </c>
      <c r="H7644" s="1" t="s">
        <v>1020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>
        <v>7644</v>
      </c>
      <c r="B7645" s="1" t="s">
        <v>10753</v>
      </c>
      <c r="C7645">
        <v>2250329</v>
      </c>
      <c r="D7645" s="1" t="s">
        <v>10721</v>
      </c>
      <c r="E7645" s="1" t="s">
        <v>10751</v>
      </c>
      <c r="F7645" s="1" t="s">
        <v>3717</v>
      </c>
      <c r="G7645" s="1" t="s">
        <v>3766</v>
      </c>
      <c r="H7645" s="1" t="s">
        <v>934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>
        <v>7645</v>
      </c>
      <c r="B7646" s="1" t="s">
        <v>10754</v>
      </c>
      <c r="C7646">
        <v>75175295</v>
      </c>
      <c r="D7646" s="1" t="s">
        <v>10721</v>
      </c>
      <c r="E7646" s="1" t="s">
        <v>10739</v>
      </c>
      <c r="F7646" s="1" t="s">
        <v>3721</v>
      </c>
      <c r="G7646" s="1" t="s">
        <v>4026</v>
      </c>
      <c r="H7646" s="1" t="s">
        <v>459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>
        <v>7646</v>
      </c>
      <c r="B7647" s="1" t="s">
        <v>10754</v>
      </c>
      <c r="C7647">
        <v>77170083</v>
      </c>
      <c r="D7647" s="1" t="s">
        <v>10721</v>
      </c>
      <c r="E7647" s="1" t="s">
        <v>10739</v>
      </c>
      <c r="F7647" s="1" t="s">
        <v>3721</v>
      </c>
      <c r="G7647" s="1" t="s">
        <v>4026</v>
      </c>
      <c r="H7647" s="1" t="s">
        <v>1215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>
        <v>7647</v>
      </c>
      <c r="B7648" s="1" t="s">
        <v>10755</v>
      </c>
      <c r="C7648">
        <v>41520615</v>
      </c>
      <c r="D7648" s="1" t="s">
        <v>10721</v>
      </c>
      <c r="E7648" s="1" t="s">
        <v>10726</v>
      </c>
      <c r="F7648" s="1" t="s">
        <v>3788</v>
      </c>
      <c r="G7648" s="1" t="s">
        <v>3734</v>
      </c>
      <c r="H7648" s="1" t="s">
        <v>3164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>
        <v>7648</v>
      </c>
      <c r="B7649" s="1" t="s">
        <v>10756</v>
      </c>
      <c r="C7649">
        <v>33180500</v>
      </c>
      <c r="D7649" s="1" t="s">
        <v>10721</v>
      </c>
      <c r="E7649" s="1" t="s">
        <v>10757</v>
      </c>
      <c r="F7649" s="1" t="s">
        <v>3717</v>
      </c>
      <c r="G7649" s="1" t="s">
        <v>4180</v>
      </c>
      <c r="H7649" s="1" t="s">
        <v>1175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>
        <v>7649</v>
      </c>
      <c r="B7650" s="1" t="s">
        <v>10758</v>
      </c>
      <c r="C7650">
        <v>8391246</v>
      </c>
      <c r="D7650" s="1" t="s">
        <v>10726</v>
      </c>
      <c r="E7650" s="1" t="s">
        <v>10759</v>
      </c>
      <c r="F7650" s="1" t="s">
        <v>3717</v>
      </c>
      <c r="G7650" s="1" t="s">
        <v>3895</v>
      </c>
      <c r="H7650" s="1" t="s">
        <v>405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>
        <v>7650</v>
      </c>
      <c r="B7651" s="1" t="s">
        <v>10760</v>
      </c>
      <c r="C7651">
        <v>51721544</v>
      </c>
      <c r="D7651" s="1" t="s">
        <v>10726</v>
      </c>
      <c r="E7651" s="1" t="s">
        <v>10757</v>
      </c>
      <c r="F7651" s="1" t="s">
        <v>3717</v>
      </c>
      <c r="G7651" s="1" t="s">
        <v>5485</v>
      </c>
      <c r="H7651" s="1" t="s">
        <v>1986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>
        <v>7651</v>
      </c>
      <c r="B7652" s="1" t="s">
        <v>10761</v>
      </c>
      <c r="C7652">
        <v>44926813</v>
      </c>
      <c r="D7652" s="1" t="s">
        <v>10726</v>
      </c>
      <c r="E7652" s="1" t="s">
        <v>10759</v>
      </c>
      <c r="F7652" s="1" t="s">
        <v>3717</v>
      </c>
      <c r="G7652" s="1" t="s">
        <v>4395</v>
      </c>
      <c r="H7652" s="1" t="s">
        <v>2092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>
        <v>7652</v>
      </c>
      <c r="B7653" s="1" t="s">
        <v>10761</v>
      </c>
      <c r="C7653">
        <v>42165279</v>
      </c>
      <c r="D7653" s="1" t="s">
        <v>10726</v>
      </c>
      <c r="E7653" s="1" t="s">
        <v>10759</v>
      </c>
      <c r="F7653" s="1" t="s">
        <v>3717</v>
      </c>
      <c r="G7653" s="1" t="s">
        <v>4395</v>
      </c>
      <c r="H7653" s="1" t="s">
        <v>3529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>
        <v>7653</v>
      </c>
      <c r="B7654" s="1" t="s">
        <v>10761</v>
      </c>
      <c r="C7654">
        <v>3939684</v>
      </c>
      <c r="D7654" s="1" t="s">
        <v>10726</v>
      </c>
      <c r="E7654" s="1" t="s">
        <v>10759</v>
      </c>
      <c r="F7654" s="1" t="s">
        <v>3717</v>
      </c>
      <c r="G7654" s="1" t="s">
        <v>4395</v>
      </c>
      <c r="H7654" s="1" t="s">
        <v>1549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>
        <v>7654</v>
      </c>
      <c r="B7655" s="1" t="s">
        <v>10762</v>
      </c>
      <c r="C7655">
        <v>29301003</v>
      </c>
      <c r="D7655" s="1" t="s">
        <v>10726</v>
      </c>
      <c r="E7655" s="1" t="s">
        <v>10763</v>
      </c>
      <c r="F7655" s="1" t="s">
        <v>3717</v>
      </c>
      <c r="G7655" s="1" t="s">
        <v>6033</v>
      </c>
      <c r="H7655" s="1" t="s">
        <v>1773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>
        <v>7655</v>
      </c>
      <c r="B7656" s="1" t="s">
        <v>10762</v>
      </c>
      <c r="C7656">
        <v>74259783</v>
      </c>
      <c r="D7656" s="1" t="s">
        <v>10726</v>
      </c>
      <c r="E7656" s="1" t="s">
        <v>10763</v>
      </c>
      <c r="F7656" s="1" t="s">
        <v>3717</v>
      </c>
      <c r="G7656" s="1" t="s">
        <v>6033</v>
      </c>
      <c r="H7656" s="1" t="s">
        <v>401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>
        <v>7656</v>
      </c>
      <c r="B7657" s="1" t="s">
        <v>10762</v>
      </c>
      <c r="C7657">
        <v>13618517</v>
      </c>
      <c r="D7657" s="1" t="s">
        <v>10726</v>
      </c>
      <c r="E7657" s="1" t="s">
        <v>10763</v>
      </c>
      <c r="F7657" s="1" t="s">
        <v>3717</v>
      </c>
      <c r="G7657" s="1" t="s">
        <v>6033</v>
      </c>
      <c r="H7657" s="1" t="s">
        <v>457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>
        <v>7657</v>
      </c>
      <c r="B7658" s="1" t="s">
        <v>10762</v>
      </c>
      <c r="C7658">
        <v>87228157</v>
      </c>
      <c r="D7658" s="1" t="s">
        <v>10726</v>
      </c>
      <c r="E7658" s="1" t="s">
        <v>10763</v>
      </c>
      <c r="F7658" s="1" t="s">
        <v>3717</v>
      </c>
      <c r="G7658" s="1" t="s">
        <v>6033</v>
      </c>
      <c r="H7658" s="1" t="s">
        <v>2292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>
        <v>7658</v>
      </c>
      <c r="B7659" s="1" t="s">
        <v>10762</v>
      </c>
      <c r="C7659">
        <v>13439165</v>
      </c>
      <c r="D7659" s="1" t="s">
        <v>10726</v>
      </c>
      <c r="E7659" s="1" t="s">
        <v>10763</v>
      </c>
      <c r="F7659" s="1" t="s">
        <v>3717</v>
      </c>
      <c r="G7659" s="1" t="s">
        <v>6033</v>
      </c>
      <c r="H7659" s="1" t="s">
        <v>2136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>
        <v>7659</v>
      </c>
      <c r="B7660" s="1" t="s">
        <v>10762</v>
      </c>
      <c r="C7660">
        <v>39271018</v>
      </c>
      <c r="D7660" s="1" t="s">
        <v>10726</v>
      </c>
      <c r="E7660" s="1" t="s">
        <v>10763</v>
      </c>
      <c r="F7660" s="1" t="s">
        <v>3717</v>
      </c>
      <c r="G7660" s="1" t="s">
        <v>6033</v>
      </c>
      <c r="H7660" s="1" t="s">
        <v>2592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>
        <v>7660</v>
      </c>
      <c r="B7661" s="1" t="s">
        <v>10762</v>
      </c>
      <c r="C7661">
        <v>55287367</v>
      </c>
      <c r="D7661" s="1" t="s">
        <v>10726</v>
      </c>
      <c r="E7661" s="1" t="s">
        <v>10763</v>
      </c>
      <c r="F7661" s="1" t="s">
        <v>3717</v>
      </c>
      <c r="G7661" s="1" t="s">
        <v>6033</v>
      </c>
      <c r="H7661" s="1" t="s">
        <v>852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>
        <v>7661</v>
      </c>
      <c r="B7662" s="1" t="s">
        <v>10762</v>
      </c>
      <c r="C7662">
        <v>14512309</v>
      </c>
      <c r="D7662" s="1" t="s">
        <v>10726</v>
      </c>
      <c r="E7662" s="1" t="s">
        <v>10763</v>
      </c>
      <c r="F7662" s="1" t="s">
        <v>3717</v>
      </c>
      <c r="G7662" s="1" t="s">
        <v>6033</v>
      </c>
      <c r="H7662" s="1" t="s">
        <v>3217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>
        <v>7662</v>
      </c>
      <c r="B7663" s="1" t="s">
        <v>10764</v>
      </c>
      <c r="C7663">
        <v>41621825</v>
      </c>
      <c r="D7663" s="1" t="s">
        <v>10726</v>
      </c>
      <c r="E7663" s="1" t="s">
        <v>10765</v>
      </c>
      <c r="F7663" s="1" t="s">
        <v>3717</v>
      </c>
      <c r="G7663" s="1" t="s">
        <v>3718</v>
      </c>
      <c r="H7663" s="1" t="s">
        <v>1721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>
        <v>7663</v>
      </c>
      <c r="B7664" s="1" t="s">
        <v>10764</v>
      </c>
      <c r="C7664">
        <v>85259444</v>
      </c>
      <c r="D7664" s="1" t="s">
        <v>10726</v>
      </c>
      <c r="E7664" s="1" t="s">
        <v>10765</v>
      </c>
      <c r="F7664" s="1" t="s">
        <v>3717</v>
      </c>
      <c r="G7664" s="1" t="s">
        <v>3718</v>
      </c>
      <c r="H7664" s="1" t="s">
        <v>3438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>
        <v>7664</v>
      </c>
      <c r="B7665" s="1" t="s">
        <v>10764</v>
      </c>
      <c r="C7665">
        <v>30833035</v>
      </c>
      <c r="D7665" s="1" t="s">
        <v>10726</v>
      </c>
      <c r="E7665" s="1" t="s">
        <v>10765</v>
      </c>
      <c r="F7665" s="1" t="s">
        <v>3717</v>
      </c>
      <c r="G7665" s="1" t="s">
        <v>3718</v>
      </c>
      <c r="H7665" s="1" t="s">
        <v>1521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>
        <v>7665</v>
      </c>
      <c r="B7666" s="1" t="s">
        <v>10766</v>
      </c>
      <c r="C7666">
        <v>73820575</v>
      </c>
      <c r="D7666" s="1" t="s">
        <v>10726</v>
      </c>
      <c r="E7666" s="1" t="s">
        <v>10759</v>
      </c>
      <c r="F7666" s="1" t="s">
        <v>3717</v>
      </c>
      <c r="G7666" s="1" t="s">
        <v>4339</v>
      </c>
      <c r="H7666" s="1" t="s">
        <v>949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>
        <v>7666</v>
      </c>
      <c r="B7667" s="1" t="s">
        <v>10767</v>
      </c>
      <c r="C7667">
        <v>52649655</v>
      </c>
      <c r="D7667" s="1" t="s">
        <v>10737</v>
      </c>
      <c r="E7667" s="1" t="s">
        <v>10763</v>
      </c>
      <c r="F7667" s="1" t="s">
        <v>3717</v>
      </c>
      <c r="G7667" s="1" t="s">
        <v>4998</v>
      </c>
      <c r="H7667" s="1" t="s">
        <v>614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>
        <v>7667</v>
      </c>
      <c r="B7668" s="1" t="s">
        <v>10767</v>
      </c>
      <c r="C7668">
        <v>94096745</v>
      </c>
      <c r="D7668" s="1" t="s">
        <v>10737</v>
      </c>
      <c r="E7668" s="1" t="s">
        <v>10763</v>
      </c>
      <c r="F7668" s="1" t="s">
        <v>3717</v>
      </c>
      <c r="G7668" s="1" t="s">
        <v>4998</v>
      </c>
      <c r="H7668" s="1" t="s">
        <v>1648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>
        <v>7668</v>
      </c>
      <c r="B7669" s="1" t="s">
        <v>10768</v>
      </c>
      <c r="C7669">
        <v>9041759</v>
      </c>
      <c r="D7669" s="1" t="s">
        <v>10737</v>
      </c>
      <c r="E7669" s="1" t="s">
        <v>10757</v>
      </c>
      <c r="F7669" s="1" t="s">
        <v>3717</v>
      </c>
      <c r="G7669" s="1" t="s">
        <v>3975</v>
      </c>
      <c r="H7669" s="1" t="s">
        <v>1829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>
        <v>7669</v>
      </c>
      <c r="B7670" s="1" t="s">
        <v>10769</v>
      </c>
      <c r="C7670">
        <v>33083001</v>
      </c>
      <c r="D7670" s="1" t="s">
        <v>10737</v>
      </c>
      <c r="E7670" s="1" t="s">
        <v>10763</v>
      </c>
      <c r="F7670" s="1" t="s">
        <v>3717</v>
      </c>
      <c r="G7670" s="1" t="s">
        <v>4491</v>
      </c>
      <c r="H7670" s="1" t="s">
        <v>1666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>
        <v>7670</v>
      </c>
      <c r="B7671" s="1" t="s">
        <v>10770</v>
      </c>
      <c r="C7671">
        <v>44281208</v>
      </c>
      <c r="D7671" s="1" t="s">
        <v>10737</v>
      </c>
      <c r="E7671" s="1" t="s">
        <v>10757</v>
      </c>
      <c r="F7671" s="1" t="s">
        <v>3717</v>
      </c>
      <c r="G7671" s="1" t="s">
        <v>4634</v>
      </c>
      <c r="H7671" s="1" t="s">
        <v>519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>
        <v>7671</v>
      </c>
      <c r="B7672" s="1" t="s">
        <v>10771</v>
      </c>
      <c r="C7672">
        <v>63216188</v>
      </c>
      <c r="D7672" s="1" t="s">
        <v>10737</v>
      </c>
      <c r="E7672" s="1" t="s">
        <v>10737</v>
      </c>
      <c r="F7672" s="1" t="s">
        <v>3788</v>
      </c>
      <c r="G7672" s="1" t="s">
        <v>4430</v>
      </c>
      <c r="H7672" s="1" t="s">
        <v>2178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>
        <v>7672</v>
      </c>
      <c r="B7673" s="1" t="s">
        <v>10771</v>
      </c>
      <c r="C7673">
        <v>55840119</v>
      </c>
      <c r="D7673" s="1" t="s">
        <v>10737</v>
      </c>
      <c r="E7673" s="1" t="s">
        <v>10737</v>
      </c>
      <c r="F7673" s="1" t="s">
        <v>3788</v>
      </c>
      <c r="G7673" s="1" t="s">
        <v>4430</v>
      </c>
      <c r="H7673" s="1" t="s">
        <v>2616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>
        <v>7673</v>
      </c>
      <c r="B7674" s="1" t="s">
        <v>10772</v>
      </c>
      <c r="C7674">
        <v>4637352</v>
      </c>
      <c r="D7674" s="1" t="s">
        <v>10737</v>
      </c>
      <c r="E7674" s="1" t="s">
        <v>10759</v>
      </c>
      <c r="F7674" s="1" t="s">
        <v>3721</v>
      </c>
      <c r="G7674" s="1" t="s">
        <v>4989</v>
      </c>
      <c r="H7674" s="1" t="s">
        <v>2612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>
        <v>7674</v>
      </c>
      <c r="B7675" s="1" t="s">
        <v>10773</v>
      </c>
      <c r="C7675">
        <v>6968145</v>
      </c>
      <c r="D7675" s="1" t="s">
        <v>10739</v>
      </c>
      <c r="E7675" s="1" t="s">
        <v>10751</v>
      </c>
      <c r="F7675" s="1" t="s">
        <v>3750</v>
      </c>
      <c r="G7675" s="1" t="s">
        <v>3906</v>
      </c>
      <c r="H7675" s="1" t="s">
        <v>3192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>
        <v>7675</v>
      </c>
      <c r="B7676" s="1" t="s">
        <v>10774</v>
      </c>
      <c r="C7676">
        <v>65936796</v>
      </c>
      <c r="D7676" s="1" t="s">
        <v>10739</v>
      </c>
      <c r="E7676" s="1" t="s">
        <v>10765</v>
      </c>
      <c r="F7676" s="1" t="s">
        <v>3717</v>
      </c>
      <c r="G7676" s="1" t="s">
        <v>6090</v>
      </c>
      <c r="H7676" s="1" t="s">
        <v>2577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>
        <v>7676</v>
      </c>
      <c r="B7677" s="1" t="s">
        <v>10775</v>
      </c>
      <c r="C7677">
        <v>81776731</v>
      </c>
      <c r="D7677" s="1" t="s">
        <v>10751</v>
      </c>
      <c r="E7677" s="1" t="s">
        <v>10763</v>
      </c>
      <c r="F7677" s="1" t="s">
        <v>3717</v>
      </c>
      <c r="G7677" s="1" t="s">
        <v>4678</v>
      </c>
      <c r="H7677" s="1" t="s">
        <v>3172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>
        <v>7677</v>
      </c>
      <c r="B7678" s="1" t="s">
        <v>10775</v>
      </c>
      <c r="C7678">
        <v>25963462</v>
      </c>
      <c r="D7678" s="1" t="s">
        <v>10751</v>
      </c>
      <c r="E7678" s="1" t="s">
        <v>10763</v>
      </c>
      <c r="F7678" s="1" t="s">
        <v>3717</v>
      </c>
      <c r="G7678" s="1" t="s">
        <v>4678</v>
      </c>
      <c r="H7678" s="1" t="s">
        <v>2999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>
        <v>7678</v>
      </c>
      <c r="B7679" s="1" t="s">
        <v>10776</v>
      </c>
      <c r="C7679">
        <v>84803669</v>
      </c>
      <c r="D7679" s="1" t="s">
        <v>10757</v>
      </c>
      <c r="E7679" s="1" t="s">
        <v>10777</v>
      </c>
      <c r="F7679" s="1" t="s">
        <v>3717</v>
      </c>
      <c r="G7679" s="1" t="s">
        <v>4138</v>
      </c>
      <c r="H7679" s="1" t="s">
        <v>497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>
        <v>7679</v>
      </c>
      <c r="B7680" s="1" t="s">
        <v>10778</v>
      </c>
      <c r="C7680">
        <v>88095663</v>
      </c>
      <c r="D7680" s="1" t="s">
        <v>10757</v>
      </c>
      <c r="E7680" s="1" t="s">
        <v>10763</v>
      </c>
      <c r="F7680" s="1" t="s">
        <v>3721</v>
      </c>
      <c r="G7680" s="1" t="s">
        <v>4196</v>
      </c>
      <c r="H7680" s="1" t="s">
        <v>1135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>
        <v>7680</v>
      </c>
      <c r="B7681" s="1" t="s">
        <v>10778</v>
      </c>
      <c r="C7681">
        <v>86330976</v>
      </c>
      <c r="D7681" s="1" t="s">
        <v>10757</v>
      </c>
      <c r="E7681" s="1" t="s">
        <v>10763</v>
      </c>
      <c r="F7681" s="1" t="s">
        <v>3721</v>
      </c>
      <c r="G7681" s="1" t="s">
        <v>4196</v>
      </c>
      <c r="H7681" s="1" t="s">
        <v>539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>
        <v>7681</v>
      </c>
      <c r="B7682" s="1" t="s">
        <v>10778</v>
      </c>
      <c r="C7682">
        <v>77875612</v>
      </c>
      <c r="D7682" s="1" t="s">
        <v>10757</v>
      </c>
      <c r="E7682" s="1" t="s">
        <v>10763</v>
      </c>
      <c r="F7682" s="1" t="s">
        <v>3721</v>
      </c>
      <c r="G7682" s="1" t="s">
        <v>4196</v>
      </c>
      <c r="H7682" s="1" t="s">
        <v>1137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>
        <v>7682</v>
      </c>
      <c r="B7683" s="1" t="s">
        <v>10779</v>
      </c>
      <c r="C7683">
        <v>61620937</v>
      </c>
      <c r="D7683" s="1" t="s">
        <v>10757</v>
      </c>
      <c r="E7683" s="1" t="s">
        <v>10780</v>
      </c>
      <c r="F7683" s="1" t="s">
        <v>3717</v>
      </c>
      <c r="G7683" s="1" t="s">
        <v>6394</v>
      </c>
      <c r="H7683" s="1" t="s">
        <v>2988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>
        <v>7683</v>
      </c>
      <c r="B7684" s="1" t="s">
        <v>10781</v>
      </c>
      <c r="C7684">
        <v>82908452</v>
      </c>
      <c r="D7684" s="1" t="s">
        <v>10757</v>
      </c>
      <c r="E7684" s="1" t="s">
        <v>10782</v>
      </c>
      <c r="F7684" s="1" t="s">
        <v>3717</v>
      </c>
      <c r="G7684" s="1" t="s">
        <v>6261</v>
      </c>
      <c r="H7684" s="1" t="s">
        <v>699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>
        <v>7684</v>
      </c>
      <c r="B7685" s="1" t="s">
        <v>10783</v>
      </c>
      <c r="C7685">
        <v>49514855</v>
      </c>
      <c r="D7685" s="1" t="s">
        <v>10757</v>
      </c>
      <c r="E7685" s="1" t="s">
        <v>10763</v>
      </c>
      <c r="F7685" s="1" t="s">
        <v>3750</v>
      </c>
      <c r="G7685" s="1" t="s">
        <v>4517</v>
      </c>
      <c r="H7685" s="1" t="s">
        <v>71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>
        <v>7685</v>
      </c>
      <c r="B7686" s="1" t="s">
        <v>10783</v>
      </c>
      <c r="C7686">
        <v>50680609</v>
      </c>
      <c r="D7686" s="1" t="s">
        <v>10757</v>
      </c>
      <c r="E7686" s="1" t="s">
        <v>10763</v>
      </c>
      <c r="F7686" s="1" t="s">
        <v>3750</v>
      </c>
      <c r="G7686" s="1" t="s">
        <v>4517</v>
      </c>
      <c r="H7686" s="1" t="s">
        <v>1711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>
        <v>7686</v>
      </c>
      <c r="B7687" s="1" t="s">
        <v>10784</v>
      </c>
      <c r="C7687">
        <v>8951190</v>
      </c>
      <c r="D7687" s="1" t="s">
        <v>10757</v>
      </c>
      <c r="E7687" s="1" t="s">
        <v>10782</v>
      </c>
      <c r="F7687" s="1" t="s">
        <v>3717</v>
      </c>
      <c r="G7687" s="1" t="s">
        <v>5000</v>
      </c>
      <c r="H7687" s="1" t="s">
        <v>2198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>
        <v>7687</v>
      </c>
      <c r="B7688" s="1" t="s">
        <v>10784</v>
      </c>
      <c r="C7688">
        <v>76185514</v>
      </c>
      <c r="D7688" s="1" t="s">
        <v>10757</v>
      </c>
      <c r="E7688" s="1" t="s">
        <v>10782</v>
      </c>
      <c r="F7688" s="1" t="s">
        <v>3717</v>
      </c>
      <c r="G7688" s="1" t="s">
        <v>5000</v>
      </c>
      <c r="H7688" s="1" t="s">
        <v>443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>
        <v>7688</v>
      </c>
      <c r="B7689" s="1" t="s">
        <v>10784</v>
      </c>
      <c r="C7689">
        <v>22329387</v>
      </c>
      <c r="D7689" s="1" t="s">
        <v>10757</v>
      </c>
      <c r="E7689" s="1" t="s">
        <v>10782</v>
      </c>
      <c r="F7689" s="1" t="s">
        <v>3717</v>
      </c>
      <c r="G7689" s="1" t="s">
        <v>5000</v>
      </c>
      <c r="H7689" s="1" t="s">
        <v>544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>
        <v>7689</v>
      </c>
      <c r="B7690" s="1" t="s">
        <v>10785</v>
      </c>
      <c r="C7690">
        <v>67871539</v>
      </c>
      <c r="D7690" s="1" t="s">
        <v>10765</v>
      </c>
      <c r="E7690" s="1" t="s">
        <v>10782</v>
      </c>
      <c r="F7690" s="1" t="s">
        <v>3717</v>
      </c>
      <c r="G7690" s="1" t="s">
        <v>4339</v>
      </c>
      <c r="H7690" s="1" t="s">
        <v>1141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>
        <v>7690</v>
      </c>
      <c r="B7691" s="1" t="s">
        <v>10785</v>
      </c>
      <c r="C7691">
        <v>32635501</v>
      </c>
      <c r="D7691" s="1" t="s">
        <v>10765</v>
      </c>
      <c r="E7691" s="1" t="s">
        <v>10782</v>
      </c>
      <c r="F7691" s="1" t="s">
        <v>3717</v>
      </c>
      <c r="G7691" s="1" t="s">
        <v>4339</v>
      </c>
      <c r="H7691" s="1" t="s">
        <v>1143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>
        <v>7691</v>
      </c>
      <c r="B7692" s="1" t="s">
        <v>10785</v>
      </c>
      <c r="C7692">
        <v>53210305</v>
      </c>
      <c r="D7692" s="1" t="s">
        <v>10765</v>
      </c>
      <c r="E7692" s="1" t="s">
        <v>10782</v>
      </c>
      <c r="F7692" s="1" t="s">
        <v>3717</v>
      </c>
      <c r="G7692" s="1" t="s">
        <v>4339</v>
      </c>
      <c r="H7692" s="1" t="s">
        <v>273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>
        <v>7692</v>
      </c>
      <c r="B7693" s="1" t="s">
        <v>10786</v>
      </c>
      <c r="C7693">
        <v>3871864</v>
      </c>
      <c r="D7693" s="1" t="s">
        <v>10765</v>
      </c>
      <c r="E7693" s="1" t="s">
        <v>10763</v>
      </c>
      <c r="F7693" s="1" t="s">
        <v>3750</v>
      </c>
      <c r="G7693" s="1" t="s">
        <v>6624</v>
      </c>
      <c r="H7693" s="1" t="s">
        <v>1486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>
        <v>7693</v>
      </c>
      <c r="B7694" s="1" t="s">
        <v>10787</v>
      </c>
      <c r="C7694">
        <v>95289464</v>
      </c>
      <c r="D7694" s="1" t="s">
        <v>10765</v>
      </c>
      <c r="E7694" s="1" t="s">
        <v>10780</v>
      </c>
      <c r="F7694" s="1" t="s">
        <v>3717</v>
      </c>
      <c r="G7694" s="1" t="s">
        <v>3852</v>
      </c>
      <c r="H7694" s="1" t="s">
        <v>86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>
        <v>7694</v>
      </c>
      <c r="B7695" s="1" t="s">
        <v>10788</v>
      </c>
      <c r="C7695">
        <v>60363109</v>
      </c>
      <c r="D7695" s="1" t="s">
        <v>10763</v>
      </c>
      <c r="E7695" s="1" t="s">
        <v>10782</v>
      </c>
      <c r="F7695" s="1" t="s">
        <v>3750</v>
      </c>
      <c r="G7695" s="1" t="s">
        <v>6482</v>
      </c>
      <c r="H7695" s="1" t="s">
        <v>880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>
        <v>7695</v>
      </c>
      <c r="B7696" s="1" t="s">
        <v>10788</v>
      </c>
      <c r="C7696">
        <v>21574746</v>
      </c>
      <c r="D7696" s="1" t="s">
        <v>10763</v>
      </c>
      <c r="E7696" s="1" t="s">
        <v>10782</v>
      </c>
      <c r="F7696" s="1" t="s">
        <v>3750</v>
      </c>
      <c r="G7696" s="1" t="s">
        <v>6482</v>
      </c>
      <c r="H7696" s="1" t="s">
        <v>882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>
        <v>7696</v>
      </c>
      <c r="B7697" s="1" t="s">
        <v>10788</v>
      </c>
      <c r="C7697">
        <v>37060084</v>
      </c>
      <c r="D7697" s="1" t="s">
        <v>10763</v>
      </c>
      <c r="E7697" s="1" t="s">
        <v>10782</v>
      </c>
      <c r="F7697" s="1" t="s">
        <v>3750</v>
      </c>
      <c r="G7697" s="1" t="s">
        <v>6482</v>
      </c>
      <c r="H7697" s="1" t="s">
        <v>884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>
        <v>7697</v>
      </c>
      <c r="B7698" s="1" t="s">
        <v>10789</v>
      </c>
      <c r="C7698">
        <v>93153379</v>
      </c>
      <c r="D7698" s="1" t="s">
        <v>10763</v>
      </c>
      <c r="E7698" s="1" t="s">
        <v>10790</v>
      </c>
      <c r="F7698" s="1" t="s">
        <v>3717</v>
      </c>
      <c r="G7698" s="1" t="s">
        <v>4098</v>
      </c>
      <c r="H7698" s="1" t="s">
        <v>457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>
        <v>7698</v>
      </c>
      <c r="B7699" s="1" t="s">
        <v>10791</v>
      </c>
      <c r="C7699">
        <v>17258299</v>
      </c>
      <c r="D7699" s="1" t="s">
        <v>10763</v>
      </c>
      <c r="E7699" s="1" t="s">
        <v>10782</v>
      </c>
      <c r="F7699" s="1" t="s">
        <v>3750</v>
      </c>
      <c r="G7699" s="1" t="s">
        <v>6261</v>
      </c>
      <c r="H7699" s="1" t="s">
        <v>1685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>
        <v>7699</v>
      </c>
      <c r="B7700" s="1" t="s">
        <v>10792</v>
      </c>
      <c r="C7700">
        <v>51170589</v>
      </c>
      <c r="D7700" s="1" t="s">
        <v>10763</v>
      </c>
      <c r="E7700" s="1" t="s">
        <v>10763</v>
      </c>
      <c r="F7700" s="1" t="s">
        <v>3788</v>
      </c>
      <c r="G7700" s="1" t="s">
        <v>4343</v>
      </c>
      <c r="H7700" s="1" t="s">
        <v>2606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>
        <v>7700</v>
      </c>
      <c r="B7701" s="1" t="s">
        <v>10793</v>
      </c>
      <c r="C7701">
        <v>99983526</v>
      </c>
      <c r="D7701" s="1" t="s">
        <v>10763</v>
      </c>
      <c r="E7701" s="1" t="s">
        <v>10780</v>
      </c>
      <c r="F7701" s="1" t="s">
        <v>3717</v>
      </c>
      <c r="G7701" s="1" t="s">
        <v>5610</v>
      </c>
      <c r="H7701" s="1" t="s">
        <v>3328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>
        <v>7701</v>
      </c>
      <c r="B7702" s="1" t="s">
        <v>10794</v>
      </c>
      <c r="C7702">
        <v>39038064</v>
      </c>
      <c r="D7702" s="1" t="s">
        <v>10763</v>
      </c>
      <c r="E7702" s="1" t="s">
        <v>10780</v>
      </c>
      <c r="F7702" s="1" t="s">
        <v>3717</v>
      </c>
      <c r="G7702" s="1" t="s">
        <v>4280</v>
      </c>
      <c r="H7702" s="1" t="s">
        <v>139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>
        <v>7702</v>
      </c>
      <c r="B7703" s="1" t="s">
        <v>10795</v>
      </c>
      <c r="C7703">
        <v>93665458</v>
      </c>
      <c r="D7703" s="1" t="s">
        <v>10763</v>
      </c>
      <c r="E7703" s="1" t="s">
        <v>10790</v>
      </c>
      <c r="F7703" s="1" t="s">
        <v>3717</v>
      </c>
      <c r="G7703" s="1" t="s">
        <v>4452</v>
      </c>
      <c r="H7703" s="1" t="s">
        <v>1393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>
        <v>7703</v>
      </c>
      <c r="B7704" s="1" t="s">
        <v>10795</v>
      </c>
      <c r="C7704">
        <v>2532976</v>
      </c>
      <c r="D7704" s="1" t="s">
        <v>10763</v>
      </c>
      <c r="E7704" s="1" t="s">
        <v>10790</v>
      </c>
      <c r="F7704" s="1" t="s">
        <v>3717</v>
      </c>
      <c r="G7704" s="1" t="s">
        <v>4452</v>
      </c>
      <c r="H7704" s="1" t="s">
        <v>550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>
        <v>7704</v>
      </c>
      <c r="B7705" s="1" t="s">
        <v>10795</v>
      </c>
      <c r="C7705">
        <v>49994124</v>
      </c>
      <c r="D7705" s="1" t="s">
        <v>10763</v>
      </c>
      <c r="E7705" s="1" t="s">
        <v>10790</v>
      </c>
      <c r="F7705" s="1" t="s">
        <v>3717</v>
      </c>
      <c r="G7705" s="1" t="s">
        <v>4452</v>
      </c>
      <c r="H7705" s="1" t="s">
        <v>483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>
        <v>7705</v>
      </c>
      <c r="B7706" s="1" t="s">
        <v>10796</v>
      </c>
      <c r="C7706">
        <v>9680828</v>
      </c>
      <c r="D7706" s="1" t="s">
        <v>10763</v>
      </c>
      <c r="E7706" s="1" t="s">
        <v>10782</v>
      </c>
      <c r="F7706" s="1" t="s">
        <v>3721</v>
      </c>
      <c r="G7706" s="1" t="s">
        <v>3840</v>
      </c>
      <c r="H7706" s="1" t="s">
        <v>3396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>
        <v>7706</v>
      </c>
      <c r="B7707" s="1" t="s">
        <v>10797</v>
      </c>
      <c r="C7707">
        <v>4570082</v>
      </c>
      <c r="D7707" s="1" t="s">
        <v>10763</v>
      </c>
      <c r="E7707" s="1" t="s">
        <v>10780</v>
      </c>
      <c r="F7707" s="1" t="s">
        <v>3721</v>
      </c>
      <c r="G7707" s="1" t="s">
        <v>4389</v>
      </c>
      <c r="H7707" s="1" t="s">
        <v>2432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>
        <v>7707</v>
      </c>
      <c r="B7708" s="1" t="s">
        <v>10798</v>
      </c>
      <c r="C7708">
        <v>82122814</v>
      </c>
      <c r="D7708" s="1" t="s">
        <v>10799</v>
      </c>
      <c r="E7708" s="1" t="s">
        <v>10799</v>
      </c>
      <c r="F7708" s="1" t="s">
        <v>3788</v>
      </c>
      <c r="G7708" s="1" t="s">
        <v>5207</v>
      </c>
      <c r="H7708" s="1" t="s">
        <v>916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>
        <v>7708</v>
      </c>
      <c r="B7709" s="1" t="s">
        <v>10800</v>
      </c>
      <c r="C7709">
        <v>76863860</v>
      </c>
      <c r="D7709" s="1" t="s">
        <v>10799</v>
      </c>
      <c r="E7709" s="1" t="s">
        <v>10777</v>
      </c>
      <c r="F7709" s="1" t="s">
        <v>3750</v>
      </c>
      <c r="G7709" s="1" t="s">
        <v>6132</v>
      </c>
      <c r="H7709" s="1" t="s">
        <v>1327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>
        <v>7709</v>
      </c>
      <c r="B7710" s="1" t="s">
        <v>10800</v>
      </c>
      <c r="C7710">
        <v>11800908</v>
      </c>
      <c r="D7710" s="1" t="s">
        <v>10799</v>
      </c>
      <c r="E7710" s="1" t="s">
        <v>10777</v>
      </c>
      <c r="F7710" s="1" t="s">
        <v>3750</v>
      </c>
      <c r="G7710" s="1" t="s">
        <v>6132</v>
      </c>
      <c r="H7710" s="1" t="s">
        <v>181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>
        <v>7710</v>
      </c>
      <c r="B7711" s="1" t="s">
        <v>10800</v>
      </c>
      <c r="C7711">
        <v>10056449</v>
      </c>
      <c r="D7711" s="1" t="s">
        <v>10799</v>
      </c>
      <c r="E7711" s="1" t="s">
        <v>10777</v>
      </c>
      <c r="F7711" s="1" t="s">
        <v>3750</v>
      </c>
      <c r="G7711" s="1" t="s">
        <v>6132</v>
      </c>
      <c r="H7711" s="1" t="s">
        <v>1351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>
        <v>7711</v>
      </c>
      <c r="B7712" s="1" t="s">
        <v>10800</v>
      </c>
      <c r="C7712">
        <v>98592189</v>
      </c>
      <c r="D7712" s="1" t="s">
        <v>10799</v>
      </c>
      <c r="E7712" s="1" t="s">
        <v>10777</v>
      </c>
      <c r="F7712" s="1" t="s">
        <v>3750</v>
      </c>
      <c r="G7712" s="1" t="s">
        <v>6132</v>
      </c>
      <c r="H7712" s="1" t="s">
        <v>2086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>
        <v>7712</v>
      </c>
      <c r="B7713" s="1" t="s">
        <v>10800</v>
      </c>
      <c r="C7713">
        <v>68131096</v>
      </c>
      <c r="D7713" s="1" t="s">
        <v>10799</v>
      </c>
      <c r="E7713" s="1" t="s">
        <v>10777</v>
      </c>
      <c r="F7713" s="1" t="s">
        <v>3750</v>
      </c>
      <c r="G7713" s="1" t="s">
        <v>6132</v>
      </c>
      <c r="H7713" s="1" t="s">
        <v>892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>
        <v>7713</v>
      </c>
      <c r="B7714" s="1" t="s">
        <v>10801</v>
      </c>
      <c r="C7714">
        <v>62928659</v>
      </c>
      <c r="D7714" s="1" t="s">
        <v>10799</v>
      </c>
      <c r="E7714" s="1" t="s">
        <v>10790</v>
      </c>
      <c r="F7714" s="1" t="s">
        <v>3717</v>
      </c>
      <c r="G7714" s="1" t="s">
        <v>4096</v>
      </c>
      <c r="H7714" s="1" t="s">
        <v>1747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>
        <v>7714</v>
      </c>
      <c r="B7715" s="1" t="s">
        <v>10802</v>
      </c>
      <c r="C7715">
        <v>99550800</v>
      </c>
      <c r="D7715" s="1" t="s">
        <v>10799</v>
      </c>
      <c r="E7715" s="1" t="s">
        <v>10782</v>
      </c>
      <c r="F7715" s="1" t="s">
        <v>3721</v>
      </c>
      <c r="G7715" s="1" t="s">
        <v>5577</v>
      </c>
      <c r="H7715" s="1" t="s">
        <v>570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>
        <v>7715</v>
      </c>
      <c r="B7716" s="1" t="s">
        <v>10802</v>
      </c>
      <c r="C7716">
        <v>68843801</v>
      </c>
      <c r="D7716" s="1" t="s">
        <v>10799</v>
      </c>
      <c r="E7716" s="1" t="s">
        <v>10782</v>
      </c>
      <c r="F7716" s="1" t="s">
        <v>3721</v>
      </c>
      <c r="G7716" s="1" t="s">
        <v>5577</v>
      </c>
      <c r="H7716" s="1" t="s">
        <v>1484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>
        <v>7716</v>
      </c>
      <c r="B7717" s="1" t="s">
        <v>10802</v>
      </c>
      <c r="C7717">
        <v>55022818</v>
      </c>
      <c r="D7717" s="1" t="s">
        <v>10799</v>
      </c>
      <c r="E7717" s="1" t="s">
        <v>10782</v>
      </c>
      <c r="F7717" s="1" t="s">
        <v>3721</v>
      </c>
      <c r="G7717" s="1" t="s">
        <v>5577</v>
      </c>
      <c r="H7717" s="1" t="s">
        <v>3264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>
        <v>7717</v>
      </c>
      <c r="B7718" s="1" t="s">
        <v>10802</v>
      </c>
      <c r="C7718">
        <v>73775623</v>
      </c>
      <c r="D7718" s="1" t="s">
        <v>10799</v>
      </c>
      <c r="E7718" s="1" t="s">
        <v>10782</v>
      </c>
      <c r="F7718" s="1" t="s">
        <v>3721</v>
      </c>
      <c r="G7718" s="1" t="s">
        <v>5577</v>
      </c>
      <c r="H7718" s="1" t="s">
        <v>487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>
        <v>7718</v>
      </c>
      <c r="B7719" s="1" t="s">
        <v>10802</v>
      </c>
      <c r="C7719">
        <v>32172011</v>
      </c>
      <c r="D7719" s="1" t="s">
        <v>10799</v>
      </c>
      <c r="E7719" s="1" t="s">
        <v>10782</v>
      </c>
      <c r="F7719" s="1" t="s">
        <v>3721</v>
      </c>
      <c r="G7719" s="1" t="s">
        <v>5577</v>
      </c>
      <c r="H7719" s="1" t="s">
        <v>1363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>
        <v>7719</v>
      </c>
      <c r="B7720" s="1" t="s">
        <v>10803</v>
      </c>
      <c r="C7720">
        <v>95336502</v>
      </c>
      <c r="D7720" s="1" t="s">
        <v>10799</v>
      </c>
      <c r="E7720" s="1" t="s">
        <v>10780</v>
      </c>
      <c r="F7720" s="1" t="s">
        <v>3750</v>
      </c>
      <c r="G7720" s="1" t="s">
        <v>6317</v>
      </c>
      <c r="H7720" s="1" t="s">
        <v>1147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>
        <v>7720</v>
      </c>
      <c r="B7721" s="1" t="s">
        <v>10804</v>
      </c>
      <c r="C7721">
        <v>30632423</v>
      </c>
      <c r="D7721" s="1" t="s">
        <v>10799</v>
      </c>
      <c r="E7721" s="1" t="s">
        <v>10805</v>
      </c>
      <c r="F7721" s="1" t="s">
        <v>3717</v>
      </c>
      <c r="G7721" s="1" t="s">
        <v>4878</v>
      </c>
      <c r="H7721" s="1" t="s">
        <v>82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>
        <v>7721</v>
      </c>
      <c r="B7722" s="1" t="s">
        <v>10806</v>
      </c>
      <c r="C7722">
        <v>40414498</v>
      </c>
      <c r="D7722" s="1" t="s">
        <v>10777</v>
      </c>
      <c r="E7722" s="1" t="s">
        <v>10807</v>
      </c>
      <c r="F7722" s="1" t="s">
        <v>3717</v>
      </c>
      <c r="G7722" s="1" t="s">
        <v>4933</v>
      </c>
      <c r="H7722" s="1" t="s">
        <v>2005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>
        <v>7722</v>
      </c>
      <c r="B7723" s="1" t="s">
        <v>10806</v>
      </c>
      <c r="C7723">
        <v>24670092</v>
      </c>
      <c r="D7723" s="1" t="s">
        <v>10777</v>
      </c>
      <c r="E7723" s="1" t="s">
        <v>10807</v>
      </c>
      <c r="F7723" s="1" t="s">
        <v>3717</v>
      </c>
      <c r="G7723" s="1" t="s">
        <v>4933</v>
      </c>
      <c r="H7723" s="1" t="s">
        <v>2007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>
        <v>7723</v>
      </c>
      <c r="B7724" s="1" t="s">
        <v>10808</v>
      </c>
      <c r="C7724">
        <v>79804090</v>
      </c>
      <c r="D7724" s="1" t="s">
        <v>10777</v>
      </c>
      <c r="E7724" s="1" t="s">
        <v>10809</v>
      </c>
      <c r="F7724" s="1" t="s">
        <v>3717</v>
      </c>
      <c r="G7724" s="1" t="s">
        <v>6026</v>
      </c>
      <c r="H7724" s="1" t="s">
        <v>2778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>
        <v>7724</v>
      </c>
      <c r="B7725" s="1" t="s">
        <v>10808</v>
      </c>
      <c r="C7725">
        <v>75707440</v>
      </c>
      <c r="D7725" s="1" t="s">
        <v>10777</v>
      </c>
      <c r="E7725" s="1" t="s">
        <v>10809</v>
      </c>
      <c r="F7725" s="1" t="s">
        <v>3717</v>
      </c>
      <c r="G7725" s="1" t="s">
        <v>6026</v>
      </c>
      <c r="H7725" s="1" t="s">
        <v>1060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>
        <v>7725</v>
      </c>
      <c r="B7726" s="1" t="s">
        <v>10808</v>
      </c>
      <c r="C7726">
        <v>2451077</v>
      </c>
      <c r="D7726" s="1" t="s">
        <v>10777</v>
      </c>
      <c r="E7726" s="1" t="s">
        <v>10809</v>
      </c>
      <c r="F7726" s="1" t="s">
        <v>3717</v>
      </c>
      <c r="G7726" s="1" t="s">
        <v>6026</v>
      </c>
      <c r="H7726" s="1" t="s">
        <v>2780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>
        <v>7726</v>
      </c>
      <c r="B7727" s="1" t="s">
        <v>10808</v>
      </c>
      <c r="C7727">
        <v>49871962</v>
      </c>
      <c r="D7727" s="1" t="s">
        <v>10777</v>
      </c>
      <c r="E7727" s="1" t="s">
        <v>10809</v>
      </c>
      <c r="F7727" s="1" t="s">
        <v>3717</v>
      </c>
      <c r="G7727" s="1" t="s">
        <v>6026</v>
      </c>
      <c r="H7727" s="1" t="s">
        <v>955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>
        <v>7727</v>
      </c>
      <c r="B7728" s="1" t="s">
        <v>10810</v>
      </c>
      <c r="C7728">
        <v>42667064</v>
      </c>
      <c r="D7728" s="1" t="s">
        <v>10777</v>
      </c>
      <c r="E7728" s="1" t="s">
        <v>10807</v>
      </c>
      <c r="F7728" s="1" t="s">
        <v>3717</v>
      </c>
      <c r="G7728" s="1" t="s">
        <v>5028</v>
      </c>
      <c r="H7728" s="1" t="s">
        <v>2881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>
        <v>7728</v>
      </c>
      <c r="B7729" s="1" t="s">
        <v>10811</v>
      </c>
      <c r="C7729">
        <v>47088530</v>
      </c>
      <c r="D7729" s="1" t="s">
        <v>10777</v>
      </c>
      <c r="E7729" s="1" t="s">
        <v>10812</v>
      </c>
      <c r="F7729" s="1" t="s">
        <v>3717</v>
      </c>
      <c r="G7729" s="1" t="s">
        <v>5093</v>
      </c>
      <c r="H7729" s="1" t="s">
        <v>503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>
        <v>7729</v>
      </c>
      <c r="B7730" s="1" t="s">
        <v>10813</v>
      </c>
      <c r="C7730">
        <v>78990797</v>
      </c>
      <c r="D7730" s="1" t="s">
        <v>10777</v>
      </c>
      <c r="E7730" s="1" t="s">
        <v>10780</v>
      </c>
      <c r="F7730" s="1" t="s">
        <v>3721</v>
      </c>
      <c r="G7730" s="1" t="s">
        <v>6451</v>
      </c>
      <c r="H7730" s="1" t="s">
        <v>1993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>
        <v>7730</v>
      </c>
      <c r="B7731" s="1" t="s">
        <v>10813</v>
      </c>
      <c r="C7731">
        <v>57184022</v>
      </c>
      <c r="D7731" s="1" t="s">
        <v>10777</v>
      </c>
      <c r="E7731" s="1" t="s">
        <v>10780</v>
      </c>
      <c r="F7731" s="1" t="s">
        <v>3721</v>
      </c>
      <c r="G7731" s="1" t="s">
        <v>6451</v>
      </c>
      <c r="H7731" s="1" t="s">
        <v>1984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>
        <v>7731</v>
      </c>
      <c r="B7732" s="1" t="s">
        <v>10814</v>
      </c>
      <c r="C7732">
        <v>48450299</v>
      </c>
      <c r="D7732" s="1" t="s">
        <v>10777</v>
      </c>
      <c r="E7732" s="1" t="s">
        <v>10780</v>
      </c>
      <c r="F7732" s="1" t="s">
        <v>3721</v>
      </c>
      <c r="G7732" s="1" t="s">
        <v>4650</v>
      </c>
      <c r="H7732" s="1" t="s">
        <v>2509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>
        <v>7732</v>
      </c>
      <c r="B7733" s="1" t="s">
        <v>10815</v>
      </c>
      <c r="C7733">
        <v>34142310</v>
      </c>
      <c r="D7733" s="1" t="s">
        <v>10782</v>
      </c>
      <c r="E7733" s="1" t="s">
        <v>10812</v>
      </c>
      <c r="F7733" s="1" t="s">
        <v>3750</v>
      </c>
      <c r="G7733" s="1" t="s">
        <v>5585</v>
      </c>
      <c r="H7733" s="1" t="s">
        <v>487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>
        <v>7733</v>
      </c>
      <c r="B7734" s="1" t="s">
        <v>10815</v>
      </c>
      <c r="C7734">
        <v>6254953</v>
      </c>
      <c r="D7734" s="1" t="s">
        <v>10782</v>
      </c>
      <c r="E7734" s="1" t="s">
        <v>10812</v>
      </c>
      <c r="F7734" s="1" t="s">
        <v>3750</v>
      </c>
      <c r="G7734" s="1" t="s">
        <v>5585</v>
      </c>
      <c r="H7734" s="1" t="s">
        <v>1991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>
        <v>7734</v>
      </c>
      <c r="B7735" s="1" t="s">
        <v>10815</v>
      </c>
      <c r="C7735">
        <v>75333791</v>
      </c>
      <c r="D7735" s="1" t="s">
        <v>10782</v>
      </c>
      <c r="E7735" s="1" t="s">
        <v>10812</v>
      </c>
      <c r="F7735" s="1" t="s">
        <v>3750</v>
      </c>
      <c r="G7735" s="1" t="s">
        <v>5585</v>
      </c>
      <c r="H7735" s="1" t="s">
        <v>1993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>
        <v>7735</v>
      </c>
      <c r="B7736" s="1" t="s">
        <v>10816</v>
      </c>
      <c r="C7736">
        <v>52493632</v>
      </c>
      <c r="D7736" s="1" t="s">
        <v>10782</v>
      </c>
      <c r="E7736" s="1" t="s">
        <v>10805</v>
      </c>
      <c r="F7736" s="1" t="s">
        <v>3717</v>
      </c>
      <c r="G7736" s="1" t="s">
        <v>4753</v>
      </c>
      <c r="H7736" s="1" t="s">
        <v>2994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>
        <v>7736</v>
      </c>
      <c r="B7737" s="1" t="s">
        <v>10817</v>
      </c>
      <c r="C7737">
        <v>51300330</v>
      </c>
      <c r="D7737" s="1" t="s">
        <v>10782</v>
      </c>
      <c r="E7737" s="1" t="s">
        <v>10807</v>
      </c>
      <c r="F7737" s="1" t="s">
        <v>3717</v>
      </c>
      <c r="G7737" s="1" t="s">
        <v>3786</v>
      </c>
      <c r="H7737" s="1" t="s">
        <v>2417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>
        <v>7737</v>
      </c>
      <c r="B7738" s="1" t="s">
        <v>10818</v>
      </c>
      <c r="C7738">
        <v>60902734</v>
      </c>
      <c r="D7738" s="1" t="s">
        <v>10790</v>
      </c>
      <c r="E7738" s="1" t="s">
        <v>10807</v>
      </c>
      <c r="F7738" s="1" t="s">
        <v>3717</v>
      </c>
      <c r="G7738" s="1" t="s">
        <v>5211</v>
      </c>
      <c r="H7738" s="1" t="s">
        <v>271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>
        <v>7738</v>
      </c>
      <c r="B7739" s="1" t="s">
        <v>10819</v>
      </c>
      <c r="C7739">
        <v>47145193</v>
      </c>
      <c r="D7739" s="1" t="s">
        <v>10790</v>
      </c>
      <c r="E7739" s="1" t="s">
        <v>10820</v>
      </c>
      <c r="F7739" s="1" t="s">
        <v>3717</v>
      </c>
      <c r="G7739" s="1" t="s">
        <v>4935</v>
      </c>
      <c r="H7739" s="1" t="s">
        <v>1145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>
        <v>7739</v>
      </c>
      <c r="B7740" s="1" t="s">
        <v>10821</v>
      </c>
      <c r="C7740">
        <v>56613754</v>
      </c>
      <c r="D7740" s="1" t="s">
        <v>10790</v>
      </c>
      <c r="E7740" s="1" t="s">
        <v>10822</v>
      </c>
      <c r="F7740" s="1" t="s">
        <v>3717</v>
      </c>
      <c r="G7740" s="1" t="s">
        <v>5192</v>
      </c>
      <c r="H7740" s="1" t="s">
        <v>661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>
        <v>7740</v>
      </c>
      <c r="B7741" s="1" t="s">
        <v>10823</v>
      </c>
      <c r="C7741">
        <v>62412571</v>
      </c>
      <c r="D7741" s="1" t="s">
        <v>10790</v>
      </c>
      <c r="E7741" s="1" t="s">
        <v>10809</v>
      </c>
      <c r="F7741" s="1" t="s">
        <v>3750</v>
      </c>
      <c r="G7741" s="1" t="s">
        <v>4054</v>
      </c>
      <c r="H7741" s="1" t="s">
        <v>1177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>
        <v>7741</v>
      </c>
      <c r="B7742" s="1" t="s">
        <v>10823</v>
      </c>
      <c r="C7742">
        <v>24911334</v>
      </c>
      <c r="D7742" s="1" t="s">
        <v>10790</v>
      </c>
      <c r="E7742" s="1" t="s">
        <v>10809</v>
      </c>
      <c r="F7742" s="1" t="s">
        <v>3750</v>
      </c>
      <c r="G7742" s="1" t="s">
        <v>4054</v>
      </c>
      <c r="H7742" s="1" t="s">
        <v>2077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>
        <v>7742</v>
      </c>
      <c r="B7743" s="1" t="s">
        <v>10823</v>
      </c>
      <c r="C7743">
        <v>23505814</v>
      </c>
      <c r="D7743" s="1" t="s">
        <v>10790</v>
      </c>
      <c r="E7743" s="1" t="s">
        <v>10809</v>
      </c>
      <c r="F7743" s="1" t="s">
        <v>3750</v>
      </c>
      <c r="G7743" s="1" t="s">
        <v>4054</v>
      </c>
      <c r="H7743" s="1" t="s">
        <v>3314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>
        <v>7743</v>
      </c>
      <c r="B7744" s="1" t="s">
        <v>10824</v>
      </c>
      <c r="C7744">
        <v>827671</v>
      </c>
      <c r="D7744" s="1" t="s">
        <v>10790</v>
      </c>
      <c r="E7744" s="1" t="s">
        <v>10807</v>
      </c>
      <c r="F7744" s="1" t="s">
        <v>3721</v>
      </c>
      <c r="G7744" s="1" t="s">
        <v>5498</v>
      </c>
      <c r="H7744" s="1" t="s">
        <v>2374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>
        <v>7744</v>
      </c>
      <c r="B7745" s="1" t="s">
        <v>10825</v>
      </c>
      <c r="C7745">
        <v>21946928</v>
      </c>
      <c r="D7745" s="1" t="s">
        <v>10790</v>
      </c>
      <c r="E7745" s="1" t="s">
        <v>10822</v>
      </c>
      <c r="F7745" s="1" t="s">
        <v>3717</v>
      </c>
      <c r="G7745" s="1" t="s">
        <v>5728</v>
      </c>
      <c r="H7745" s="1" t="s">
        <v>2553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>
        <v>7745</v>
      </c>
      <c r="B7746" s="1" t="s">
        <v>10825</v>
      </c>
      <c r="C7746">
        <v>79209457</v>
      </c>
      <c r="D7746" s="1" t="s">
        <v>10790</v>
      </c>
      <c r="E7746" s="1" t="s">
        <v>10822</v>
      </c>
      <c r="F7746" s="1" t="s">
        <v>3717</v>
      </c>
      <c r="G7746" s="1" t="s">
        <v>5728</v>
      </c>
      <c r="H7746" s="1" t="s">
        <v>465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>
        <v>7746</v>
      </c>
      <c r="B7747" s="1" t="s">
        <v>10825</v>
      </c>
      <c r="C7747">
        <v>68281115</v>
      </c>
      <c r="D7747" s="1" t="s">
        <v>10790</v>
      </c>
      <c r="E7747" s="1" t="s">
        <v>10822</v>
      </c>
      <c r="F7747" s="1" t="s">
        <v>3717</v>
      </c>
      <c r="G7747" s="1" t="s">
        <v>5728</v>
      </c>
      <c r="H7747" s="1" t="s">
        <v>3047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>
        <v>7747</v>
      </c>
      <c r="B7748" s="1" t="s">
        <v>10825</v>
      </c>
      <c r="C7748">
        <v>94824203</v>
      </c>
      <c r="D7748" s="1" t="s">
        <v>10790</v>
      </c>
      <c r="E7748" s="1" t="s">
        <v>10822</v>
      </c>
      <c r="F7748" s="1" t="s">
        <v>3717</v>
      </c>
      <c r="G7748" s="1" t="s">
        <v>5728</v>
      </c>
      <c r="H7748" s="1" t="s">
        <v>1525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>
        <v>7748</v>
      </c>
      <c r="B7749" s="1" t="s">
        <v>10825</v>
      </c>
      <c r="C7749">
        <v>11402476</v>
      </c>
      <c r="D7749" s="1" t="s">
        <v>10790</v>
      </c>
      <c r="E7749" s="1" t="s">
        <v>10822</v>
      </c>
      <c r="F7749" s="1" t="s">
        <v>3717</v>
      </c>
      <c r="G7749" s="1" t="s">
        <v>5728</v>
      </c>
      <c r="H7749" s="1" t="s">
        <v>743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>
        <v>7749</v>
      </c>
      <c r="B7750" s="1" t="s">
        <v>10825</v>
      </c>
      <c r="C7750">
        <v>63428764</v>
      </c>
      <c r="D7750" s="1" t="s">
        <v>10790</v>
      </c>
      <c r="E7750" s="1" t="s">
        <v>10822</v>
      </c>
      <c r="F7750" s="1" t="s">
        <v>3717</v>
      </c>
      <c r="G7750" s="1" t="s">
        <v>5728</v>
      </c>
      <c r="H7750" s="1" t="s">
        <v>1056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>
        <v>7750</v>
      </c>
      <c r="B7751" s="1" t="s">
        <v>10825</v>
      </c>
      <c r="C7751">
        <v>60045116</v>
      </c>
      <c r="D7751" s="1" t="s">
        <v>10790</v>
      </c>
      <c r="E7751" s="1" t="s">
        <v>10822</v>
      </c>
      <c r="F7751" s="1" t="s">
        <v>3717</v>
      </c>
      <c r="G7751" s="1" t="s">
        <v>5728</v>
      </c>
      <c r="H7751" s="1" t="s">
        <v>3661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>
        <v>7751</v>
      </c>
      <c r="B7752" s="1" t="s">
        <v>10826</v>
      </c>
      <c r="C7752">
        <v>90159542</v>
      </c>
      <c r="D7752" s="1" t="s">
        <v>10790</v>
      </c>
      <c r="E7752" s="1" t="s">
        <v>10807</v>
      </c>
      <c r="F7752" s="1" t="s">
        <v>3717</v>
      </c>
      <c r="G7752" s="1" t="s">
        <v>4067</v>
      </c>
      <c r="H7752" s="1" t="s">
        <v>2013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>
        <v>7752</v>
      </c>
      <c r="B7753" s="1" t="s">
        <v>10826</v>
      </c>
      <c r="C7753">
        <v>40166697</v>
      </c>
      <c r="D7753" s="1" t="s">
        <v>10790</v>
      </c>
      <c r="E7753" s="1" t="s">
        <v>10807</v>
      </c>
      <c r="F7753" s="1" t="s">
        <v>3717</v>
      </c>
      <c r="G7753" s="1" t="s">
        <v>4067</v>
      </c>
      <c r="H7753" s="1" t="s">
        <v>2389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>
        <v>7753</v>
      </c>
      <c r="B7754" s="1" t="s">
        <v>10827</v>
      </c>
      <c r="C7754">
        <v>74050327</v>
      </c>
      <c r="D7754" s="1" t="s">
        <v>10812</v>
      </c>
      <c r="E7754" s="1" t="s">
        <v>10822</v>
      </c>
      <c r="F7754" s="1" t="s">
        <v>3717</v>
      </c>
      <c r="G7754" s="1" t="s">
        <v>7019</v>
      </c>
      <c r="H7754" s="1" t="s">
        <v>505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>
        <v>7754</v>
      </c>
      <c r="B7755" s="1" t="s">
        <v>10828</v>
      </c>
      <c r="C7755">
        <v>49384573</v>
      </c>
      <c r="D7755" s="1" t="s">
        <v>10812</v>
      </c>
      <c r="E7755" s="1" t="s">
        <v>10829</v>
      </c>
      <c r="F7755" s="1" t="s">
        <v>3721</v>
      </c>
      <c r="G7755" s="1" t="s">
        <v>4433</v>
      </c>
      <c r="H7755" s="1" t="s">
        <v>1343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>
        <v>7755</v>
      </c>
      <c r="B7756" s="1" t="s">
        <v>10828</v>
      </c>
      <c r="C7756">
        <v>95221949</v>
      </c>
      <c r="D7756" s="1" t="s">
        <v>10812</v>
      </c>
      <c r="E7756" s="1" t="s">
        <v>10829</v>
      </c>
      <c r="F7756" s="1" t="s">
        <v>3721</v>
      </c>
      <c r="G7756" s="1" t="s">
        <v>4433</v>
      </c>
      <c r="H7756" s="1" t="s">
        <v>1345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>
        <v>7756</v>
      </c>
      <c r="B7757" s="1" t="s">
        <v>10828</v>
      </c>
      <c r="C7757">
        <v>45754068</v>
      </c>
      <c r="D7757" s="1" t="s">
        <v>10812</v>
      </c>
      <c r="E7757" s="1" t="s">
        <v>10829</v>
      </c>
      <c r="F7757" s="1" t="s">
        <v>3721</v>
      </c>
      <c r="G7757" s="1" t="s">
        <v>4433</v>
      </c>
      <c r="H7757" s="1" t="s">
        <v>1347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>
        <v>7757</v>
      </c>
      <c r="B7758" s="1" t="s">
        <v>10828</v>
      </c>
      <c r="C7758">
        <v>61264571</v>
      </c>
      <c r="D7758" s="1" t="s">
        <v>10812</v>
      </c>
      <c r="E7758" s="1" t="s">
        <v>10829</v>
      </c>
      <c r="F7758" s="1" t="s">
        <v>3721</v>
      </c>
      <c r="G7758" s="1" t="s">
        <v>4433</v>
      </c>
      <c r="H7758" s="1" t="s">
        <v>1349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>
        <v>7758</v>
      </c>
      <c r="B7759" s="1" t="s">
        <v>10830</v>
      </c>
      <c r="C7759">
        <v>74788778</v>
      </c>
      <c r="D7759" s="1" t="s">
        <v>10812</v>
      </c>
      <c r="E7759" s="1" t="s">
        <v>10807</v>
      </c>
      <c r="F7759" s="1" t="s">
        <v>3750</v>
      </c>
      <c r="G7759" s="1" t="s">
        <v>4650</v>
      </c>
      <c r="H7759" s="1" t="s">
        <v>777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>
        <v>7759</v>
      </c>
      <c r="B7760" s="1" t="s">
        <v>10830</v>
      </c>
      <c r="C7760">
        <v>44853657</v>
      </c>
      <c r="D7760" s="1" t="s">
        <v>10812</v>
      </c>
      <c r="E7760" s="1" t="s">
        <v>10807</v>
      </c>
      <c r="F7760" s="1" t="s">
        <v>3750</v>
      </c>
      <c r="G7760" s="1" t="s">
        <v>4650</v>
      </c>
      <c r="H7760" s="1" t="s">
        <v>2569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>
        <v>7760</v>
      </c>
      <c r="B7761" s="1" t="s">
        <v>10831</v>
      </c>
      <c r="C7761">
        <v>3427444</v>
      </c>
      <c r="D7761" s="1" t="s">
        <v>10812</v>
      </c>
      <c r="E7761" s="1" t="s">
        <v>10829</v>
      </c>
      <c r="F7761" s="1" t="s">
        <v>3717</v>
      </c>
      <c r="G7761" s="1" t="s">
        <v>3766</v>
      </c>
      <c r="H7761" s="1" t="s">
        <v>2122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>
        <v>7761</v>
      </c>
      <c r="B7762" s="1" t="s">
        <v>10831</v>
      </c>
      <c r="C7762">
        <v>47762572</v>
      </c>
      <c r="D7762" s="1" t="s">
        <v>10812</v>
      </c>
      <c r="E7762" s="1" t="s">
        <v>10829</v>
      </c>
      <c r="F7762" s="1" t="s">
        <v>3717</v>
      </c>
      <c r="G7762" s="1" t="s">
        <v>3766</v>
      </c>
      <c r="H7762" s="1" t="s">
        <v>2820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>
        <v>7762</v>
      </c>
      <c r="B7763" s="1" t="s">
        <v>10831</v>
      </c>
      <c r="C7763">
        <v>56214699</v>
      </c>
      <c r="D7763" s="1" t="s">
        <v>10812</v>
      </c>
      <c r="E7763" s="1" t="s">
        <v>10829</v>
      </c>
      <c r="F7763" s="1" t="s">
        <v>3717</v>
      </c>
      <c r="G7763" s="1" t="s">
        <v>3766</v>
      </c>
      <c r="H7763" s="1" t="s">
        <v>2822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>
        <v>7763</v>
      </c>
      <c r="B7764" s="1" t="s">
        <v>10832</v>
      </c>
      <c r="C7764">
        <v>48034880</v>
      </c>
      <c r="D7764" s="1" t="s">
        <v>10812</v>
      </c>
      <c r="E7764" s="1" t="s">
        <v>10829</v>
      </c>
      <c r="F7764" s="1" t="s">
        <v>3717</v>
      </c>
      <c r="G7764" s="1" t="s">
        <v>3972</v>
      </c>
      <c r="H7764" s="1" t="s">
        <v>48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>
        <v>7764</v>
      </c>
      <c r="B7765" s="1" t="s">
        <v>10833</v>
      </c>
      <c r="C7765">
        <v>1791017</v>
      </c>
      <c r="D7765" s="1" t="s">
        <v>10812</v>
      </c>
      <c r="E7765" s="1" t="s">
        <v>10809</v>
      </c>
      <c r="F7765" s="1" t="s">
        <v>3721</v>
      </c>
      <c r="G7765" s="1" t="s">
        <v>4964</v>
      </c>
      <c r="H7765" s="1" t="s">
        <v>1199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>
        <v>7765</v>
      </c>
      <c r="B7766" s="1" t="s">
        <v>10833</v>
      </c>
      <c r="C7766">
        <v>6977364</v>
      </c>
      <c r="D7766" s="1" t="s">
        <v>10812</v>
      </c>
      <c r="E7766" s="1" t="s">
        <v>10809</v>
      </c>
      <c r="F7766" s="1" t="s">
        <v>3721</v>
      </c>
      <c r="G7766" s="1" t="s">
        <v>4964</v>
      </c>
      <c r="H7766" s="1" t="s">
        <v>523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>
        <v>7766</v>
      </c>
      <c r="B7767" s="1" t="s">
        <v>10834</v>
      </c>
      <c r="C7767">
        <v>88078982</v>
      </c>
      <c r="D7767" s="1" t="s">
        <v>10805</v>
      </c>
      <c r="E7767" s="1" t="s">
        <v>10822</v>
      </c>
      <c r="F7767" s="1" t="s">
        <v>3750</v>
      </c>
      <c r="G7767" s="1" t="s">
        <v>5063</v>
      </c>
      <c r="H7767" s="1" t="s">
        <v>209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>
        <v>7767</v>
      </c>
      <c r="B7768" s="1" t="s">
        <v>10835</v>
      </c>
      <c r="C7768">
        <v>23146276</v>
      </c>
      <c r="D7768" s="1" t="s">
        <v>10805</v>
      </c>
      <c r="E7768" s="1" t="s">
        <v>10829</v>
      </c>
      <c r="F7768" s="1" t="s">
        <v>3721</v>
      </c>
      <c r="G7768" s="1" t="s">
        <v>6442</v>
      </c>
      <c r="H7768" s="1" t="s">
        <v>75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>
        <v>7768</v>
      </c>
      <c r="B7769" s="1" t="s">
        <v>10835</v>
      </c>
      <c r="C7769">
        <v>93768006</v>
      </c>
      <c r="D7769" s="1" t="s">
        <v>10805</v>
      </c>
      <c r="E7769" s="1" t="s">
        <v>10829</v>
      </c>
      <c r="F7769" s="1" t="s">
        <v>3721</v>
      </c>
      <c r="G7769" s="1" t="s">
        <v>6442</v>
      </c>
      <c r="H7769" s="1" t="s">
        <v>1553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>
        <v>7769</v>
      </c>
      <c r="B7770" s="1" t="s">
        <v>10836</v>
      </c>
      <c r="C7770">
        <v>90801766</v>
      </c>
      <c r="D7770" s="1" t="s">
        <v>10805</v>
      </c>
      <c r="E7770" s="1" t="s">
        <v>10822</v>
      </c>
      <c r="F7770" s="1" t="s">
        <v>3750</v>
      </c>
      <c r="G7770" s="1" t="s">
        <v>3882</v>
      </c>
      <c r="H7770" s="1" t="s">
        <v>1668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>
        <v>7770</v>
      </c>
      <c r="B7771" s="1" t="s">
        <v>10836</v>
      </c>
      <c r="C7771">
        <v>74155203</v>
      </c>
      <c r="D7771" s="1" t="s">
        <v>10805</v>
      </c>
      <c r="E7771" s="1" t="s">
        <v>10822</v>
      </c>
      <c r="F7771" s="1" t="s">
        <v>3750</v>
      </c>
      <c r="G7771" s="1" t="s">
        <v>3882</v>
      </c>
      <c r="H7771" s="1" t="s">
        <v>1247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>
        <v>7771</v>
      </c>
      <c r="B7772" s="1" t="s">
        <v>10836</v>
      </c>
      <c r="C7772">
        <v>47197414</v>
      </c>
      <c r="D7772" s="1" t="s">
        <v>10805</v>
      </c>
      <c r="E7772" s="1" t="s">
        <v>10822</v>
      </c>
      <c r="F7772" s="1" t="s">
        <v>3750</v>
      </c>
      <c r="G7772" s="1" t="s">
        <v>3882</v>
      </c>
      <c r="H7772" s="1" t="s">
        <v>1365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>
        <v>7772</v>
      </c>
      <c r="B7773" s="1" t="s">
        <v>10837</v>
      </c>
      <c r="C7773">
        <v>1238115</v>
      </c>
      <c r="D7773" s="1" t="s">
        <v>10805</v>
      </c>
      <c r="E7773" s="1" t="s">
        <v>10822</v>
      </c>
      <c r="F7773" s="1" t="s">
        <v>3750</v>
      </c>
      <c r="G7773" s="1" t="s">
        <v>4792</v>
      </c>
      <c r="H7773" s="1" t="s">
        <v>1782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>
        <v>7773</v>
      </c>
      <c r="B7774" s="1" t="s">
        <v>10838</v>
      </c>
      <c r="C7774">
        <v>7561086</v>
      </c>
      <c r="D7774" s="1" t="s">
        <v>10805</v>
      </c>
      <c r="E7774" s="1" t="s">
        <v>10829</v>
      </c>
      <c r="F7774" s="1" t="s">
        <v>3717</v>
      </c>
      <c r="G7774" s="1" t="s">
        <v>5644</v>
      </c>
      <c r="H7774" s="1" t="s">
        <v>3637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>
        <v>7774</v>
      </c>
      <c r="B7775" s="1" t="s">
        <v>10838</v>
      </c>
      <c r="C7775">
        <v>11744402</v>
      </c>
      <c r="D7775" s="1" t="s">
        <v>10805</v>
      </c>
      <c r="E7775" s="1" t="s">
        <v>10829</v>
      </c>
      <c r="F7775" s="1" t="s">
        <v>3717</v>
      </c>
      <c r="G7775" s="1" t="s">
        <v>5644</v>
      </c>
      <c r="H7775" s="1" t="s">
        <v>3452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>
        <v>7775</v>
      </c>
      <c r="B7776" s="1" t="s">
        <v>10839</v>
      </c>
      <c r="C7776">
        <v>60912658</v>
      </c>
      <c r="D7776" s="1" t="s">
        <v>10809</v>
      </c>
      <c r="E7776" s="1" t="s">
        <v>10840</v>
      </c>
      <c r="F7776" s="1" t="s">
        <v>3717</v>
      </c>
      <c r="G7776" s="1" t="s">
        <v>5204</v>
      </c>
      <c r="H7776" s="1" t="s">
        <v>1167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>
        <v>7776</v>
      </c>
      <c r="B7777" s="1" t="s">
        <v>10839</v>
      </c>
      <c r="C7777">
        <v>16309994</v>
      </c>
      <c r="D7777" s="1" t="s">
        <v>10809</v>
      </c>
      <c r="E7777" s="1" t="s">
        <v>10840</v>
      </c>
      <c r="F7777" s="1" t="s">
        <v>3717</v>
      </c>
      <c r="G7777" s="1" t="s">
        <v>5204</v>
      </c>
      <c r="H7777" s="1" t="s">
        <v>681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>
        <v>7777</v>
      </c>
      <c r="B7778" s="1" t="s">
        <v>10841</v>
      </c>
      <c r="C7778">
        <v>46624668</v>
      </c>
      <c r="D7778" s="1" t="s">
        <v>10809</v>
      </c>
      <c r="E7778" s="1" t="s">
        <v>10822</v>
      </c>
      <c r="F7778" s="1" t="s">
        <v>3721</v>
      </c>
      <c r="G7778" s="1" t="s">
        <v>4487</v>
      </c>
      <c r="H7778" s="1" t="s">
        <v>2184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>
        <v>7778</v>
      </c>
      <c r="B7779" s="1" t="s">
        <v>10842</v>
      </c>
      <c r="C7779">
        <v>18137258</v>
      </c>
      <c r="D7779" s="1" t="s">
        <v>10807</v>
      </c>
      <c r="E7779" s="1" t="s">
        <v>10840</v>
      </c>
      <c r="F7779" s="1" t="s">
        <v>3717</v>
      </c>
      <c r="G7779" s="1" t="s">
        <v>4077</v>
      </c>
      <c r="H7779" s="1" t="s">
        <v>145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>
        <v>7779</v>
      </c>
      <c r="B7780" s="1" t="s">
        <v>10842</v>
      </c>
      <c r="C7780">
        <v>94977919</v>
      </c>
      <c r="D7780" s="1" t="s">
        <v>10807</v>
      </c>
      <c r="E7780" s="1" t="s">
        <v>10840</v>
      </c>
      <c r="F7780" s="1" t="s">
        <v>3717</v>
      </c>
      <c r="G7780" s="1" t="s">
        <v>4077</v>
      </c>
      <c r="H7780" s="1" t="s">
        <v>1125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>
        <v>7780</v>
      </c>
      <c r="B7781" s="1" t="s">
        <v>10843</v>
      </c>
      <c r="C7781">
        <v>38883865</v>
      </c>
      <c r="D7781" s="1" t="s">
        <v>10807</v>
      </c>
      <c r="E7781" s="1" t="s">
        <v>10844</v>
      </c>
      <c r="F7781" s="1" t="s">
        <v>3717</v>
      </c>
      <c r="G7781" s="1" t="s">
        <v>5000</v>
      </c>
      <c r="H7781" s="1" t="s">
        <v>2698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>
        <v>7781</v>
      </c>
      <c r="B7782" s="1" t="s">
        <v>10843</v>
      </c>
      <c r="C7782">
        <v>4370173</v>
      </c>
      <c r="D7782" s="1" t="s">
        <v>10807</v>
      </c>
      <c r="E7782" s="1" t="s">
        <v>10844</v>
      </c>
      <c r="F7782" s="1" t="s">
        <v>3717</v>
      </c>
      <c r="G7782" s="1" t="s">
        <v>5000</v>
      </c>
      <c r="H7782" s="1" t="s">
        <v>185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>
        <v>7782</v>
      </c>
      <c r="B7783" s="1" t="s">
        <v>10845</v>
      </c>
      <c r="C7783">
        <v>40498883</v>
      </c>
      <c r="D7783" s="1" t="s">
        <v>10807</v>
      </c>
      <c r="E7783" s="1" t="s">
        <v>10840</v>
      </c>
      <c r="F7783" s="1" t="s">
        <v>3717</v>
      </c>
      <c r="G7783" s="1" t="s">
        <v>4878</v>
      </c>
      <c r="H7783" s="1" t="s">
        <v>3238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>
        <v>7783</v>
      </c>
      <c r="B7784" s="1" t="s">
        <v>10845</v>
      </c>
      <c r="C7784">
        <v>33293918</v>
      </c>
      <c r="D7784" s="1" t="s">
        <v>10807</v>
      </c>
      <c r="E7784" s="1" t="s">
        <v>10840</v>
      </c>
      <c r="F7784" s="1" t="s">
        <v>3717</v>
      </c>
      <c r="G7784" s="1" t="s">
        <v>4878</v>
      </c>
      <c r="H7784" s="1" t="s">
        <v>2219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>
        <v>7784</v>
      </c>
      <c r="B7785" s="1" t="s">
        <v>10845</v>
      </c>
      <c r="C7785">
        <v>1513217</v>
      </c>
      <c r="D7785" s="1" t="s">
        <v>10807</v>
      </c>
      <c r="E7785" s="1" t="s">
        <v>10840</v>
      </c>
      <c r="F7785" s="1" t="s">
        <v>3717</v>
      </c>
      <c r="G7785" s="1" t="s">
        <v>4878</v>
      </c>
      <c r="H7785" s="1" t="s">
        <v>2525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>
        <v>7785</v>
      </c>
      <c r="B7786" s="1" t="s">
        <v>10846</v>
      </c>
      <c r="C7786">
        <v>83389226</v>
      </c>
      <c r="D7786" s="1" t="s">
        <v>10807</v>
      </c>
      <c r="E7786" s="1" t="s">
        <v>10829</v>
      </c>
      <c r="F7786" s="1" t="s">
        <v>3721</v>
      </c>
      <c r="G7786" s="1" t="s">
        <v>5041</v>
      </c>
      <c r="H7786" s="1" t="s">
        <v>669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>
        <v>7786</v>
      </c>
      <c r="B7787" s="1" t="s">
        <v>10846</v>
      </c>
      <c r="C7787">
        <v>39708754</v>
      </c>
      <c r="D7787" s="1" t="s">
        <v>10807</v>
      </c>
      <c r="E7787" s="1" t="s">
        <v>10829</v>
      </c>
      <c r="F7787" s="1" t="s">
        <v>3721</v>
      </c>
      <c r="G7787" s="1" t="s">
        <v>5041</v>
      </c>
      <c r="H7787" s="1" t="s">
        <v>2737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>
        <v>7787</v>
      </c>
      <c r="B7788" s="1" t="s">
        <v>10846</v>
      </c>
      <c r="C7788">
        <v>66903349</v>
      </c>
      <c r="D7788" s="1" t="s">
        <v>10807</v>
      </c>
      <c r="E7788" s="1" t="s">
        <v>10829</v>
      </c>
      <c r="F7788" s="1" t="s">
        <v>3721</v>
      </c>
      <c r="G7788" s="1" t="s">
        <v>5041</v>
      </c>
      <c r="H7788" s="1" t="s">
        <v>3221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>
        <v>7788</v>
      </c>
      <c r="B7789" s="1" t="s">
        <v>10847</v>
      </c>
      <c r="C7789">
        <v>62190671</v>
      </c>
      <c r="D7789" s="1" t="s">
        <v>10807</v>
      </c>
      <c r="E7789" s="1" t="s">
        <v>10848</v>
      </c>
      <c r="F7789" s="1" t="s">
        <v>3717</v>
      </c>
      <c r="G7789" s="1" t="s">
        <v>4892</v>
      </c>
      <c r="H7789" s="1" t="s">
        <v>2844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>
        <v>7789</v>
      </c>
      <c r="B7790" s="1" t="s">
        <v>10847</v>
      </c>
      <c r="C7790">
        <v>14353125</v>
      </c>
      <c r="D7790" s="1" t="s">
        <v>10807</v>
      </c>
      <c r="E7790" s="1" t="s">
        <v>10848</v>
      </c>
      <c r="F7790" s="1" t="s">
        <v>3717</v>
      </c>
      <c r="G7790" s="1" t="s">
        <v>4892</v>
      </c>
      <c r="H7790" s="1" t="s">
        <v>1143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>
        <v>7790</v>
      </c>
      <c r="B7791" s="1" t="s">
        <v>10849</v>
      </c>
      <c r="C7791">
        <v>23370047</v>
      </c>
      <c r="D7791" s="1" t="s">
        <v>10807</v>
      </c>
      <c r="E7791" s="1" t="s">
        <v>10848</v>
      </c>
      <c r="F7791" s="1" t="s">
        <v>3717</v>
      </c>
      <c r="G7791" s="1" t="s">
        <v>5054</v>
      </c>
      <c r="H7791" s="1" t="s">
        <v>1133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>
        <v>7791</v>
      </c>
      <c r="B7792" s="1" t="s">
        <v>10849</v>
      </c>
      <c r="C7792">
        <v>99766206</v>
      </c>
      <c r="D7792" s="1" t="s">
        <v>10807</v>
      </c>
      <c r="E7792" s="1" t="s">
        <v>10848</v>
      </c>
      <c r="F7792" s="1" t="s">
        <v>3717</v>
      </c>
      <c r="G7792" s="1" t="s">
        <v>5054</v>
      </c>
      <c r="H7792" s="1" t="s">
        <v>1108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>
        <v>7792</v>
      </c>
      <c r="B7793" s="1" t="s">
        <v>10850</v>
      </c>
      <c r="C7793">
        <v>72668350</v>
      </c>
      <c r="D7793" s="1" t="s">
        <v>10807</v>
      </c>
      <c r="E7793" s="1" t="s">
        <v>10840</v>
      </c>
      <c r="F7793" s="1" t="s">
        <v>3717</v>
      </c>
      <c r="G7793" s="1" t="s">
        <v>3904</v>
      </c>
      <c r="H7793" s="1" t="s">
        <v>3184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>
        <v>7793</v>
      </c>
      <c r="B7794" s="1" t="s">
        <v>10850</v>
      </c>
      <c r="C7794">
        <v>38268386</v>
      </c>
      <c r="D7794" s="1" t="s">
        <v>10807</v>
      </c>
      <c r="E7794" s="1" t="s">
        <v>10840</v>
      </c>
      <c r="F7794" s="1" t="s">
        <v>3717</v>
      </c>
      <c r="G7794" s="1" t="s">
        <v>3904</v>
      </c>
      <c r="H7794" s="1" t="s">
        <v>2976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>
        <v>7794</v>
      </c>
      <c r="B7795" s="1" t="s">
        <v>10851</v>
      </c>
      <c r="C7795">
        <v>58829480</v>
      </c>
      <c r="D7795" s="1" t="s">
        <v>10822</v>
      </c>
      <c r="E7795" s="1" t="s">
        <v>10852</v>
      </c>
      <c r="F7795" s="1" t="s">
        <v>3717</v>
      </c>
      <c r="G7795" s="1" t="s">
        <v>6831</v>
      </c>
      <c r="H7795" s="1" t="s">
        <v>1333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>
        <v>7795</v>
      </c>
      <c r="B7796" s="1" t="s">
        <v>10851</v>
      </c>
      <c r="C7796">
        <v>40128201</v>
      </c>
      <c r="D7796" s="1" t="s">
        <v>10822</v>
      </c>
      <c r="E7796" s="1" t="s">
        <v>10852</v>
      </c>
      <c r="F7796" s="1" t="s">
        <v>3717</v>
      </c>
      <c r="G7796" s="1" t="s">
        <v>6831</v>
      </c>
      <c r="H7796" s="1" t="s">
        <v>1233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>
        <v>7796</v>
      </c>
      <c r="B7797" s="1" t="s">
        <v>10853</v>
      </c>
      <c r="C7797">
        <v>9997938</v>
      </c>
      <c r="D7797" s="1" t="s">
        <v>10822</v>
      </c>
      <c r="E7797" s="1" t="s">
        <v>10848</v>
      </c>
      <c r="F7797" s="1" t="s">
        <v>3717</v>
      </c>
      <c r="G7797" s="1" t="s">
        <v>7187</v>
      </c>
      <c r="H7797" s="1" t="s">
        <v>1421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>
        <v>7797</v>
      </c>
      <c r="B7798" s="1" t="s">
        <v>10853</v>
      </c>
      <c r="C7798">
        <v>40733725</v>
      </c>
      <c r="D7798" s="1" t="s">
        <v>10822</v>
      </c>
      <c r="E7798" s="1" t="s">
        <v>10848</v>
      </c>
      <c r="F7798" s="1" t="s">
        <v>3717</v>
      </c>
      <c r="G7798" s="1" t="s">
        <v>7187</v>
      </c>
      <c r="H7798" s="1" t="s">
        <v>842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>
        <v>7798</v>
      </c>
      <c r="B7799" s="1" t="s">
        <v>10854</v>
      </c>
      <c r="C7799">
        <v>98591884</v>
      </c>
      <c r="D7799" s="1" t="s">
        <v>10822</v>
      </c>
      <c r="E7799" s="1" t="s">
        <v>10852</v>
      </c>
      <c r="F7799" s="1" t="s">
        <v>3717</v>
      </c>
      <c r="G7799" s="1" t="s">
        <v>4089</v>
      </c>
      <c r="H7799" s="1" t="s">
        <v>1984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>
        <v>7799</v>
      </c>
      <c r="B7800" s="1" t="s">
        <v>10854</v>
      </c>
      <c r="C7800">
        <v>50941387</v>
      </c>
      <c r="D7800" s="1" t="s">
        <v>10822</v>
      </c>
      <c r="E7800" s="1" t="s">
        <v>10852</v>
      </c>
      <c r="F7800" s="1" t="s">
        <v>3717</v>
      </c>
      <c r="G7800" s="1" t="s">
        <v>4089</v>
      </c>
      <c r="H7800" s="1" t="s">
        <v>1909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>
        <v>7800</v>
      </c>
      <c r="B7801" s="1" t="s">
        <v>10855</v>
      </c>
      <c r="C7801">
        <v>71682007</v>
      </c>
      <c r="D7801" s="1" t="s">
        <v>10822</v>
      </c>
      <c r="E7801" s="1" t="s">
        <v>10840</v>
      </c>
      <c r="F7801" s="1" t="s">
        <v>3750</v>
      </c>
      <c r="G7801" s="1" t="s">
        <v>4015</v>
      </c>
      <c r="H7801" s="1" t="s">
        <v>2846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>
        <v>7801</v>
      </c>
      <c r="B7802" s="1" t="s">
        <v>10856</v>
      </c>
      <c r="C7802">
        <v>4691432</v>
      </c>
      <c r="D7802" s="1" t="s">
        <v>10822</v>
      </c>
      <c r="E7802" s="1" t="s">
        <v>10852</v>
      </c>
      <c r="F7802" s="1" t="s">
        <v>3717</v>
      </c>
      <c r="G7802" s="1" t="s">
        <v>4753</v>
      </c>
      <c r="H7802" s="1" t="s">
        <v>2956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>
        <v>7802</v>
      </c>
      <c r="B7803" s="1" t="s">
        <v>10856</v>
      </c>
      <c r="C7803">
        <v>71181079</v>
      </c>
      <c r="D7803" s="1" t="s">
        <v>10822</v>
      </c>
      <c r="E7803" s="1" t="s">
        <v>10852</v>
      </c>
      <c r="F7803" s="1" t="s">
        <v>3717</v>
      </c>
      <c r="G7803" s="1" t="s">
        <v>4753</v>
      </c>
      <c r="H7803" s="1" t="s">
        <v>2830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>
        <v>7803</v>
      </c>
      <c r="B7804" s="1" t="s">
        <v>10857</v>
      </c>
      <c r="C7804">
        <v>12196460</v>
      </c>
      <c r="D7804" s="1" t="s">
        <v>10829</v>
      </c>
      <c r="E7804" s="1" t="s">
        <v>10844</v>
      </c>
      <c r="F7804" s="1" t="s">
        <v>3721</v>
      </c>
      <c r="G7804" s="1" t="s">
        <v>5710</v>
      </c>
      <c r="H7804" s="1" t="s">
        <v>2150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>
        <v>7804</v>
      </c>
      <c r="B7805" s="1" t="s">
        <v>10857</v>
      </c>
      <c r="C7805">
        <v>99876410</v>
      </c>
      <c r="D7805" s="1" t="s">
        <v>10829</v>
      </c>
      <c r="E7805" s="1" t="s">
        <v>10844</v>
      </c>
      <c r="F7805" s="1" t="s">
        <v>3721</v>
      </c>
      <c r="G7805" s="1" t="s">
        <v>5710</v>
      </c>
      <c r="H7805" s="1" t="s">
        <v>1438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>
        <v>7805</v>
      </c>
      <c r="B7806" s="1" t="s">
        <v>10858</v>
      </c>
      <c r="C7806">
        <v>66812200</v>
      </c>
      <c r="D7806" s="1" t="s">
        <v>10829</v>
      </c>
      <c r="E7806" s="1" t="s">
        <v>10844</v>
      </c>
      <c r="F7806" s="1" t="s">
        <v>3717</v>
      </c>
      <c r="G7806" s="1" t="s">
        <v>3876</v>
      </c>
      <c r="H7806" s="1" t="s">
        <v>203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>
        <v>7806</v>
      </c>
      <c r="B7807" s="1" t="s">
        <v>10858</v>
      </c>
      <c r="C7807">
        <v>39008299</v>
      </c>
      <c r="D7807" s="1" t="s">
        <v>10829</v>
      </c>
      <c r="E7807" s="1" t="s">
        <v>10844</v>
      </c>
      <c r="F7807" s="1" t="s">
        <v>3717</v>
      </c>
      <c r="G7807" s="1" t="s">
        <v>3876</v>
      </c>
      <c r="H7807" s="1" t="s">
        <v>1505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>
        <v>7807</v>
      </c>
      <c r="B7808" s="1" t="s">
        <v>10858</v>
      </c>
      <c r="C7808">
        <v>70871992</v>
      </c>
      <c r="D7808" s="1" t="s">
        <v>10829</v>
      </c>
      <c r="E7808" s="1" t="s">
        <v>10844</v>
      </c>
      <c r="F7808" s="1" t="s">
        <v>3717</v>
      </c>
      <c r="G7808" s="1" t="s">
        <v>3876</v>
      </c>
      <c r="H7808" s="1" t="s">
        <v>651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>
        <v>7808</v>
      </c>
      <c r="B7809" s="1" t="s">
        <v>10859</v>
      </c>
      <c r="C7809">
        <v>66166992</v>
      </c>
      <c r="D7809" s="1" t="s">
        <v>10820</v>
      </c>
      <c r="E7809" s="1" t="s">
        <v>10840</v>
      </c>
      <c r="F7809" s="1" t="s">
        <v>3750</v>
      </c>
      <c r="G7809" s="1" t="s">
        <v>3975</v>
      </c>
      <c r="H7809" s="1" t="s">
        <v>2710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>
        <v>7809</v>
      </c>
      <c r="B7810" s="1" t="s">
        <v>10860</v>
      </c>
      <c r="C7810">
        <v>81374897</v>
      </c>
      <c r="D7810" s="1" t="s">
        <v>10820</v>
      </c>
      <c r="E7810" s="1" t="s">
        <v>10861</v>
      </c>
      <c r="F7810" s="1" t="s">
        <v>3717</v>
      </c>
      <c r="G7810" s="1" t="s">
        <v>5376</v>
      </c>
      <c r="H7810" s="1" t="s">
        <v>2844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>
        <v>7810</v>
      </c>
      <c r="B7811" s="1" t="s">
        <v>10860</v>
      </c>
      <c r="C7811">
        <v>89680541</v>
      </c>
      <c r="D7811" s="1" t="s">
        <v>10820</v>
      </c>
      <c r="E7811" s="1" t="s">
        <v>10861</v>
      </c>
      <c r="F7811" s="1" t="s">
        <v>3717</v>
      </c>
      <c r="G7811" s="1" t="s">
        <v>5376</v>
      </c>
      <c r="H7811" s="1" t="s">
        <v>723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>
        <v>7811</v>
      </c>
      <c r="B7812" s="1" t="s">
        <v>10860</v>
      </c>
      <c r="C7812">
        <v>13465598</v>
      </c>
      <c r="D7812" s="1" t="s">
        <v>10820</v>
      </c>
      <c r="E7812" s="1" t="s">
        <v>10861</v>
      </c>
      <c r="F7812" s="1" t="s">
        <v>3717</v>
      </c>
      <c r="G7812" s="1" t="s">
        <v>5376</v>
      </c>
      <c r="H7812" s="1" t="s">
        <v>2846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>
        <v>7812</v>
      </c>
      <c r="B7813" s="1" t="s">
        <v>10862</v>
      </c>
      <c r="C7813">
        <v>52430868</v>
      </c>
      <c r="D7813" s="1" t="s">
        <v>10820</v>
      </c>
      <c r="E7813" s="1" t="s">
        <v>10863</v>
      </c>
      <c r="F7813" s="1" t="s">
        <v>3717</v>
      </c>
      <c r="G7813" s="1" t="s">
        <v>4174</v>
      </c>
      <c r="H7813" s="1" t="s">
        <v>1773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>
        <v>7813</v>
      </c>
      <c r="B7814" s="1" t="s">
        <v>10864</v>
      </c>
      <c r="C7814">
        <v>54179406</v>
      </c>
      <c r="D7814" s="1" t="s">
        <v>10820</v>
      </c>
      <c r="E7814" s="1" t="s">
        <v>10848</v>
      </c>
      <c r="F7814" s="1" t="s">
        <v>3717</v>
      </c>
      <c r="G7814" s="1" t="s">
        <v>4713</v>
      </c>
      <c r="H7814" s="1" t="s">
        <v>8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>
        <v>7814</v>
      </c>
      <c r="B7815" s="1" t="s">
        <v>10865</v>
      </c>
      <c r="C7815">
        <v>38868787</v>
      </c>
      <c r="D7815" s="1" t="s">
        <v>10866</v>
      </c>
      <c r="E7815" s="1" t="s">
        <v>10863</v>
      </c>
      <c r="F7815" s="1" t="s">
        <v>3717</v>
      </c>
      <c r="G7815" s="1" t="s">
        <v>4623</v>
      </c>
      <c r="H7815" s="1" t="s">
        <v>397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>
        <v>7815</v>
      </c>
      <c r="B7816" s="1" t="s">
        <v>10867</v>
      </c>
      <c r="C7816">
        <v>38556922</v>
      </c>
      <c r="D7816" s="1" t="s">
        <v>10866</v>
      </c>
      <c r="E7816" s="1" t="s">
        <v>10861</v>
      </c>
      <c r="F7816" s="1" t="s">
        <v>3717</v>
      </c>
      <c r="G7816" s="1" t="s">
        <v>8625</v>
      </c>
      <c r="H7816" s="1" t="s">
        <v>761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>
        <v>7816</v>
      </c>
      <c r="B7817" s="1" t="s">
        <v>10868</v>
      </c>
      <c r="C7817">
        <v>212413</v>
      </c>
      <c r="D7817" s="1" t="s">
        <v>10866</v>
      </c>
      <c r="E7817" s="1" t="s">
        <v>10869</v>
      </c>
      <c r="F7817" s="1" t="s">
        <v>3717</v>
      </c>
      <c r="G7817" s="1" t="s">
        <v>5668</v>
      </c>
      <c r="H7817" s="1" t="s">
        <v>584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>
        <v>7817</v>
      </c>
      <c r="B7818" s="1" t="s">
        <v>10868</v>
      </c>
      <c r="C7818">
        <v>93771676</v>
      </c>
      <c r="D7818" s="1" t="s">
        <v>10866</v>
      </c>
      <c r="E7818" s="1" t="s">
        <v>10869</v>
      </c>
      <c r="F7818" s="1" t="s">
        <v>3717</v>
      </c>
      <c r="G7818" s="1" t="s">
        <v>5668</v>
      </c>
      <c r="H7818" s="1" t="s">
        <v>385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>
        <v>7818</v>
      </c>
      <c r="B7819" s="1" t="s">
        <v>10870</v>
      </c>
      <c r="C7819">
        <v>9040118</v>
      </c>
      <c r="D7819" s="1" t="s">
        <v>10866</v>
      </c>
      <c r="E7819" s="1" t="s">
        <v>10848</v>
      </c>
      <c r="F7819" s="1" t="s">
        <v>3721</v>
      </c>
      <c r="G7819" s="1" t="s">
        <v>3904</v>
      </c>
      <c r="H7819" s="1" t="s">
        <v>1492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>
        <v>7819</v>
      </c>
      <c r="B7820" s="1" t="s">
        <v>10870</v>
      </c>
      <c r="C7820">
        <v>57022155</v>
      </c>
      <c r="D7820" s="1" t="s">
        <v>10866</v>
      </c>
      <c r="E7820" s="1" t="s">
        <v>10848</v>
      </c>
      <c r="F7820" s="1" t="s">
        <v>3721</v>
      </c>
      <c r="G7820" s="1" t="s">
        <v>3904</v>
      </c>
      <c r="H7820" s="1" t="s">
        <v>558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>
        <v>7820</v>
      </c>
      <c r="B7821" s="1" t="s">
        <v>10871</v>
      </c>
      <c r="C7821">
        <v>28454317</v>
      </c>
      <c r="D7821" s="1" t="s">
        <v>10866</v>
      </c>
      <c r="E7821" s="1" t="s">
        <v>10872</v>
      </c>
      <c r="F7821" s="1" t="s">
        <v>3717</v>
      </c>
      <c r="G7821" s="1" t="s">
        <v>6819</v>
      </c>
      <c r="H7821" s="1" t="s">
        <v>1157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>
        <v>7821</v>
      </c>
      <c r="B7822" s="1" t="s">
        <v>10871</v>
      </c>
      <c r="C7822">
        <v>98662926</v>
      </c>
      <c r="D7822" s="1" t="s">
        <v>10866</v>
      </c>
      <c r="E7822" s="1" t="s">
        <v>10872</v>
      </c>
      <c r="F7822" s="1" t="s">
        <v>3717</v>
      </c>
      <c r="G7822" s="1" t="s">
        <v>6819</v>
      </c>
      <c r="H7822" s="1" t="s">
        <v>2891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>
        <v>7822</v>
      </c>
      <c r="B7823" s="1" t="s">
        <v>10873</v>
      </c>
      <c r="C7823">
        <v>95960543</v>
      </c>
      <c r="D7823" s="1" t="s">
        <v>10866</v>
      </c>
      <c r="E7823" s="1" t="s">
        <v>10848</v>
      </c>
      <c r="F7823" s="1" t="s">
        <v>3721</v>
      </c>
      <c r="G7823" s="1" t="s">
        <v>4033</v>
      </c>
      <c r="H7823" s="1" t="s">
        <v>3146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>
        <v>7823</v>
      </c>
      <c r="B7824" s="1" t="s">
        <v>10874</v>
      </c>
      <c r="C7824">
        <v>18120669</v>
      </c>
      <c r="D7824" s="1" t="s">
        <v>10866</v>
      </c>
      <c r="E7824" s="1" t="s">
        <v>10861</v>
      </c>
      <c r="F7824" s="1" t="s">
        <v>3717</v>
      </c>
      <c r="G7824" s="1" t="s">
        <v>4022</v>
      </c>
      <c r="H7824" s="1" t="s">
        <v>304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>
        <v>7824</v>
      </c>
      <c r="B7825" s="1" t="s">
        <v>10875</v>
      </c>
      <c r="C7825">
        <v>56675370</v>
      </c>
      <c r="D7825" s="1" t="s">
        <v>10844</v>
      </c>
      <c r="E7825" s="1" t="s">
        <v>10876</v>
      </c>
      <c r="F7825" s="1" t="s">
        <v>3717</v>
      </c>
      <c r="G7825" s="1" t="s">
        <v>4938</v>
      </c>
      <c r="H7825" s="1" t="s">
        <v>880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>
        <v>7825</v>
      </c>
      <c r="B7826" s="1" t="s">
        <v>10875</v>
      </c>
      <c r="C7826">
        <v>40198004</v>
      </c>
      <c r="D7826" s="1" t="s">
        <v>10844</v>
      </c>
      <c r="E7826" s="1" t="s">
        <v>10876</v>
      </c>
      <c r="F7826" s="1" t="s">
        <v>3717</v>
      </c>
      <c r="G7826" s="1" t="s">
        <v>4938</v>
      </c>
      <c r="H7826" s="1" t="s">
        <v>2430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>
        <v>7826</v>
      </c>
      <c r="B7827" s="1" t="s">
        <v>10875</v>
      </c>
      <c r="C7827">
        <v>78907388</v>
      </c>
      <c r="D7827" s="1" t="s">
        <v>10844</v>
      </c>
      <c r="E7827" s="1" t="s">
        <v>10876</v>
      </c>
      <c r="F7827" s="1" t="s">
        <v>3717</v>
      </c>
      <c r="G7827" s="1" t="s">
        <v>4938</v>
      </c>
      <c r="H7827" s="1" t="s">
        <v>2432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>
        <v>7827</v>
      </c>
      <c r="B7828" s="1" t="s">
        <v>10877</v>
      </c>
      <c r="C7828">
        <v>69837622</v>
      </c>
      <c r="D7828" s="1" t="s">
        <v>10844</v>
      </c>
      <c r="E7828" s="1" t="s">
        <v>10863</v>
      </c>
      <c r="F7828" s="1" t="s">
        <v>3721</v>
      </c>
      <c r="G7828" s="1" t="s">
        <v>3794</v>
      </c>
      <c r="H7828" s="1" t="s">
        <v>1143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>
        <v>7828</v>
      </c>
      <c r="B7829" s="1" t="s">
        <v>10878</v>
      </c>
      <c r="C7829">
        <v>3491691</v>
      </c>
      <c r="D7829" s="1" t="s">
        <v>10844</v>
      </c>
      <c r="E7829" s="1" t="s">
        <v>10869</v>
      </c>
      <c r="F7829" s="1" t="s">
        <v>3717</v>
      </c>
      <c r="G7829" s="1" t="s">
        <v>3932</v>
      </c>
      <c r="H7829" s="1" t="s">
        <v>1845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>
        <v>7829</v>
      </c>
      <c r="B7830" s="1" t="s">
        <v>10879</v>
      </c>
      <c r="C7830">
        <v>62278341</v>
      </c>
      <c r="D7830" s="1" t="s">
        <v>10844</v>
      </c>
      <c r="E7830" s="1" t="s">
        <v>10852</v>
      </c>
      <c r="F7830" s="1" t="s">
        <v>3721</v>
      </c>
      <c r="G7830" s="1" t="s">
        <v>6451</v>
      </c>
      <c r="H7830" s="1" t="s">
        <v>2493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>
        <v>7830</v>
      </c>
      <c r="B7831" s="1" t="s">
        <v>10880</v>
      </c>
      <c r="C7831">
        <v>27839636</v>
      </c>
      <c r="D7831" s="1" t="s">
        <v>10848</v>
      </c>
      <c r="E7831" s="1" t="s">
        <v>10876</v>
      </c>
      <c r="F7831" s="1" t="s">
        <v>3717</v>
      </c>
      <c r="G7831" s="1" t="s">
        <v>4756</v>
      </c>
      <c r="H7831" s="1" t="s">
        <v>1419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>
        <v>7831</v>
      </c>
      <c r="B7832" s="1" t="s">
        <v>10881</v>
      </c>
      <c r="C7832">
        <v>76231765</v>
      </c>
      <c r="D7832" s="1" t="s">
        <v>10848</v>
      </c>
      <c r="E7832" s="1" t="s">
        <v>10852</v>
      </c>
      <c r="F7832" s="1" t="s">
        <v>3750</v>
      </c>
      <c r="G7832" s="1" t="s">
        <v>4044</v>
      </c>
      <c r="H7832" s="1" t="s">
        <v>1423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>
        <v>7832</v>
      </c>
      <c r="B7833" s="1" t="s">
        <v>10881</v>
      </c>
      <c r="C7833">
        <v>20320219</v>
      </c>
      <c r="D7833" s="1" t="s">
        <v>10848</v>
      </c>
      <c r="E7833" s="1" t="s">
        <v>10852</v>
      </c>
      <c r="F7833" s="1" t="s">
        <v>3750</v>
      </c>
      <c r="G7833" s="1" t="s">
        <v>4044</v>
      </c>
      <c r="H7833" s="1" t="s">
        <v>1425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>
        <v>7833</v>
      </c>
      <c r="B7834" s="1" t="s">
        <v>10881</v>
      </c>
      <c r="C7834">
        <v>45154431</v>
      </c>
      <c r="D7834" s="1" t="s">
        <v>10848</v>
      </c>
      <c r="E7834" s="1" t="s">
        <v>10852</v>
      </c>
      <c r="F7834" s="1" t="s">
        <v>3750</v>
      </c>
      <c r="G7834" s="1" t="s">
        <v>4044</v>
      </c>
      <c r="H7834" s="1" t="s">
        <v>1427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>
        <v>7834</v>
      </c>
      <c r="B7835" s="1" t="s">
        <v>10882</v>
      </c>
      <c r="C7835">
        <v>30161900</v>
      </c>
      <c r="D7835" s="1" t="s">
        <v>10848</v>
      </c>
      <c r="E7835" s="1" t="s">
        <v>10869</v>
      </c>
      <c r="F7835" s="1" t="s">
        <v>3717</v>
      </c>
      <c r="G7835" s="1" t="s">
        <v>7682</v>
      </c>
      <c r="H7835" s="1" t="s">
        <v>1602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>
        <v>7835</v>
      </c>
      <c r="B7836" s="1" t="s">
        <v>10883</v>
      </c>
      <c r="C7836">
        <v>65661964</v>
      </c>
      <c r="D7836" s="1" t="s">
        <v>10848</v>
      </c>
      <c r="E7836" s="1" t="s">
        <v>10872</v>
      </c>
      <c r="F7836" s="1" t="s">
        <v>3717</v>
      </c>
      <c r="G7836" s="1" t="s">
        <v>3978</v>
      </c>
      <c r="H7836" s="1" t="s">
        <v>1763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>
        <v>7836</v>
      </c>
      <c r="B7837" s="1" t="s">
        <v>10884</v>
      </c>
      <c r="C7837">
        <v>43648563</v>
      </c>
      <c r="D7837" s="1" t="s">
        <v>10848</v>
      </c>
      <c r="E7837" s="1" t="s">
        <v>10872</v>
      </c>
      <c r="F7837" s="1" t="s">
        <v>3717</v>
      </c>
      <c r="G7837" s="1" t="s">
        <v>6011</v>
      </c>
      <c r="H7837" s="1" t="s">
        <v>1052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>
        <v>7837</v>
      </c>
      <c r="B7838" s="1" t="s">
        <v>10885</v>
      </c>
      <c r="C7838">
        <v>51802149</v>
      </c>
      <c r="D7838" s="1" t="s">
        <v>10848</v>
      </c>
      <c r="E7838" s="1" t="s">
        <v>10886</v>
      </c>
      <c r="F7838" s="1" t="s">
        <v>3717</v>
      </c>
      <c r="G7838" s="1" t="s">
        <v>5020</v>
      </c>
      <c r="H7838" s="1" t="s">
        <v>535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>
        <v>7838</v>
      </c>
      <c r="B7839" s="1" t="s">
        <v>10885</v>
      </c>
      <c r="C7839">
        <v>31344529</v>
      </c>
      <c r="D7839" s="1" t="s">
        <v>10848</v>
      </c>
      <c r="E7839" s="1" t="s">
        <v>10886</v>
      </c>
      <c r="F7839" s="1" t="s">
        <v>3717</v>
      </c>
      <c r="G7839" s="1" t="s">
        <v>5020</v>
      </c>
      <c r="H7839" s="1" t="s">
        <v>2826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>
        <v>7839</v>
      </c>
      <c r="B7840" s="1" t="s">
        <v>10887</v>
      </c>
      <c r="C7840">
        <v>35997981</v>
      </c>
      <c r="D7840" s="1" t="s">
        <v>10848</v>
      </c>
      <c r="E7840" s="1" t="s">
        <v>10869</v>
      </c>
      <c r="F7840" s="1" t="s">
        <v>3717</v>
      </c>
      <c r="G7840" s="1" t="s">
        <v>4086</v>
      </c>
      <c r="H7840" s="1" t="s">
        <v>550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>
        <v>7840</v>
      </c>
      <c r="B7841" s="1" t="s">
        <v>10887</v>
      </c>
      <c r="C7841">
        <v>35611305</v>
      </c>
      <c r="D7841" s="1" t="s">
        <v>10848</v>
      </c>
      <c r="E7841" s="1" t="s">
        <v>10869</v>
      </c>
      <c r="F7841" s="1" t="s">
        <v>3717</v>
      </c>
      <c r="G7841" s="1" t="s">
        <v>4086</v>
      </c>
      <c r="H7841" s="1" t="s">
        <v>3494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>
        <v>7841</v>
      </c>
      <c r="B7842" s="1" t="s">
        <v>10888</v>
      </c>
      <c r="C7842">
        <v>70139412</v>
      </c>
      <c r="D7842" s="1" t="s">
        <v>10848</v>
      </c>
      <c r="E7842" s="1" t="s">
        <v>10872</v>
      </c>
      <c r="F7842" s="1" t="s">
        <v>3717</v>
      </c>
      <c r="G7842" s="1" t="s">
        <v>4026</v>
      </c>
      <c r="H7842" s="1" t="s">
        <v>165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>
        <v>7842</v>
      </c>
      <c r="B7843" s="1" t="s">
        <v>10889</v>
      </c>
      <c r="C7843">
        <v>84641083</v>
      </c>
      <c r="D7843" s="1" t="s">
        <v>10848</v>
      </c>
      <c r="E7843" s="1" t="s">
        <v>10872</v>
      </c>
      <c r="F7843" s="1" t="s">
        <v>3717</v>
      </c>
      <c r="G7843" s="1" t="s">
        <v>5808</v>
      </c>
      <c r="H7843" s="1" t="s">
        <v>1357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>
        <v>7843</v>
      </c>
      <c r="B7844" s="1" t="s">
        <v>10889</v>
      </c>
      <c r="C7844">
        <v>88633261</v>
      </c>
      <c r="D7844" s="1" t="s">
        <v>10848</v>
      </c>
      <c r="E7844" s="1" t="s">
        <v>10872</v>
      </c>
      <c r="F7844" s="1" t="s">
        <v>3717</v>
      </c>
      <c r="G7844" s="1" t="s">
        <v>5808</v>
      </c>
      <c r="H7844" s="1" t="s">
        <v>1369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>
        <v>7844</v>
      </c>
      <c r="B7845" s="1" t="s">
        <v>10889</v>
      </c>
      <c r="C7845">
        <v>7642177</v>
      </c>
      <c r="D7845" s="1" t="s">
        <v>10848</v>
      </c>
      <c r="E7845" s="1" t="s">
        <v>10872</v>
      </c>
      <c r="F7845" s="1" t="s">
        <v>3717</v>
      </c>
      <c r="G7845" s="1" t="s">
        <v>5808</v>
      </c>
      <c r="H7845" s="1" t="s">
        <v>1056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>
        <v>7845</v>
      </c>
      <c r="B7846" s="1" t="s">
        <v>10889</v>
      </c>
      <c r="C7846">
        <v>18545646</v>
      </c>
      <c r="D7846" s="1" t="s">
        <v>10848</v>
      </c>
      <c r="E7846" s="1" t="s">
        <v>10872</v>
      </c>
      <c r="F7846" s="1" t="s">
        <v>3717</v>
      </c>
      <c r="G7846" s="1" t="s">
        <v>5808</v>
      </c>
      <c r="H7846" s="1" t="s">
        <v>2545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>
        <v>7846</v>
      </c>
      <c r="B7847" s="1" t="s">
        <v>10890</v>
      </c>
      <c r="C7847">
        <v>22450045</v>
      </c>
      <c r="D7847" s="1" t="s">
        <v>10852</v>
      </c>
      <c r="E7847" s="1" t="s">
        <v>10891</v>
      </c>
      <c r="F7847" s="1" t="s">
        <v>3717</v>
      </c>
      <c r="G7847" s="1" t="s">
        <v>6447</v>
      </c>
      <c r="H7847" s="1" t="s">
        <v>969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>
        <v>7847</v>
      </c>
      <c r="B7848" s="1" t="s">
        <v>10892</v>
      </c>
      <c r="C7848">
        <v>15623708</v>
      </c>
      <c r="D7848" s="1" t="s">
        <v>10852</v>
      </c>
      <c r="E7848" s="1" t="s">
        <v>10869</v>
      </c>
      <c r="F7848" s="1" t="s">
        <v>3717</v>
      </c>
      <c r="G7848" s="1" t="s">
        <v>4040</v>
      </c>
      <c r="H7848" s="1" t="s">
        <v>2144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>
        <v>7848</v>
      </c>
      <c r="B7849" s="1" t="s">
        <v>10893</v>
      </c>
      <c r="C7849">
        <v>567277</v>
      </c>
      <c r="D7849" s="1" t="s">
        <v>10852</v>
      </c>
      <c r="E7849" s="1" t="s">
        <v>10863</v>
      </c>
      <c r="F7849" s="1" t="s">
        <v>3721</v>
      </c>
      <c r="G7849" s="1" t="s">
        <v>3915</v>
      </c>
      <c r="H7849" s="1" t="s">
        <v>2920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>
        <v>7849</v>
      </c>
      <c r="B7850" s="1" t="s">
        <v>10893</v>
      </c>
      <c r="C7850">
        <v>61764586</v>
      </c>
      <c r="D7850" s="1" t="s">
        <v>10852</v>
      </c>
      <c r="E7850" s="1" t="s">
        <v>10863</v>
      </c>
      <c r="F7850" s="1" t="s">
        <v>3721</v>
      </c>
      <c r="G7850" s="1" t="s">
        <v>3915</v>
      </c>
      <c r="H7850" s="1" t="s">
        <v>924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>
        <v>7850</v>
      </c>
      <c r="B7851" s="1" t="s">
        <v>10893</v>
      </c>
      <c r="C7851">
        <v>86611515</v>
      </c>
      <c r="D7851" s="1" t="s">
        <v>10852</v>
      </c>
      <c r="E7851" s="1" t="s">
        <v>10863</v>
      </c>
      <c r="F7851" s="1" t="s">
        <v>3721</v>
      </c>
      <c r="G7851" s="1" t="s">
        <v>3915</v>
      </c>
      <c r="H7851" s="1" t="s">
        <v>457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>
        <v>7851</v>
      </c>
      <c r="B7852" s="1" t="s">
        <v>10894</v>
      </c>
      <c r="C7852">
        <v>77131290</v>
      </c>
      <c r="D7852" s="1" t="s">
        <v>10863</v>
      </c>
      <c r="E7852" s="1" t="s">
        <v>10886</v>
      </c>
      <c r="F7852" s="1" t="s">
        <v>3721</v>
      </c>
      <c r="G7852" s="1" t="s">
        <v>5420</v>
      </c>
      <c r="H7852" s="1" t="s">
        <v>992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>
        <v>7852</v>
      </c>
      <c r="B7853" s="1" t="s">
        <v>10895</v>
      </c>
      <c r="C7853">
        <v>79731871</v>
      </c>
      <c r="D7853" s="1" t="s">
        <v>10863</v>
      </c>
      <c r="E7853" s="1" t="s">
        <v>10891</v>
      </c>
      <c r="F7853" s="1" t="s">
        <v>3717</v>
      </c>
      <c r="G7853" s="1" t="s">
        <v>5772</v>
      </c>
      <c r="H7853" s="1" t="s">
        <v>1305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>
        <v>7853</v>
      </c>
      <c r="B7854" s="1" t="s">
        <v>10895</v>
      </c>
      <c r="C7854">
        <v>38711748</v>
      </c>
      <c r="D7854" s="1" t="s">
        <v>10863</v>
      </c>
      <c r="E7854" s="1" t="s">
        <v>10891</v>
      </c>
      <c r="F7854" s="1" t="s">
        <v>3717</v>
      </c>
      <c r="G7854" s="1" t="s">
        <v>5772</v>
      </c>
      <c r="H7854" s="1" t="s">
        <v>157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>
        <v>7854</v>
      </c>
      <c r="B7855" s="1" t="s">
        <v>10896</v>
      </c>
      <c r="C7855">
        <v>7781627</v>
      </c>
      <c r="D7855" s="1" t="s">
        <v>10863</v>
      </c>
      <c r="E7855" s="1" t="s">
        <v>10897</v>
      </c>
      <c r="F7855" s="1" t="s">
        <v>3717</v>
      </c>
      <c r="G7855" s="1" t="s">
        <v>4491</v>
      </c>
      <c r="H7855" s="1" t="s">
        <v>2618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>
        <v>7855</v>
      </c>
      <c r="B7856" s="1" t="s">
        <v>10898</v>
      </c>
      <c r="C7856">
        <v>84413567</v>
      </c>
      <c r="D7856" s="1" t="s">
        <v>10863</v>
      </c>
      <c r="E7856" s="1" t="s">
        <v>10891</v>
      </c>
      <c r="F7856" s="1" t="s">
        <v>3717</v>
      </c>
      <c r="G7856" s="1" t="s">
        <v>6554</v>
      </c>
      <c r="H7856" s="1" t="s">
        <v>1307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>
        <v>7856</v>
      </c>
      <c r="B7857" s="1" t="s">
        <v>10899</v>
      </c>
      <c r="C7857">
        <v>26631803</v>
      </c>
      <c r="D7857" s="1" t="s">
        <v>10863</v>
      </c>
      <c r="E7857" s="1" t="s">
        <v>10872</v>
      </c>
      <c r="F7857" s="1" t="s">
        <v>3750</v>
      </c>
      <c r="G7857" s="1" t="s">
        <v>4942</v>
      </c>
      <c r="H7857" s="1" t="s">
        <v>2376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>
        <v>7857</v>
      </c>
      <c r="B7858" s="1" t="s">
        <v>10899</v>
      </c>
      <c r="C7858">
        <v>68572252</v>
      </c>
      <c r="D7858" s="1" t="s">
        <v>10863</v>
      </c>
      <c r="E7858" s="1" t="s">
        <v>10872</v>
      </c>
      <c r="F7858" s="1" t="s">
        <v>3750</v>
      </c>
      <c r="G7858" s="1" t="s">
        <v>4942</v>
      </c>
      <c r="H7858" s="1" t="s">
        <v>267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>
        <v>7858</v>
      </c>
      <c r="B7859" s="1" t="s">
        <v>10899</v>
      </c>
      <c r="C7859">
        <v>53103438</v>
      </c>
      <c r="D7859" s="1" t="s">
        <v>10863</v>
      </c>
      <c r="E7859" s="1" t="s">
        <v>10872</v>
      </c>
      <c r="F7859" s="1" t="s">
        <v>3750</v>
      </c>
      <c r="G7859" s="1" t="s">
        <v>4942</v>
      </c>
      <c r="H7859" s="1" t="s">
        <v>1634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>
        <v>7859</v>
      </c>
      <c r="B7860" s="1" t="s">
        <v>10899</v>
      </c>
      <c r="C7860">
        <v>84086400</v>
      </c>
      <c r="D7860" s="1" t="s">
        <v>10863</v>
      </c>
      <c r="E7860" s="1" t="s">
        <v>10872</v>
      </c>
      <c r="F7860" s="1" t="s">
        <v>3750</v>
      </c>
      <c r="G7860" s="1" t="s">
        <v>4942</v>
      </c>
      <c r="H7860" s="1" t="s">
        <v>2391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>
        <v>7860</v>
      </c>
      <c r="B7861" s="1" t="s">
        <v>10900</v>
      </c>
      <c r="C7861">
        <v>97967343</v>
      </c>
      <c r="D7861" s="1" t="s">
        <v>10863</v>
      </c>
      <c r="E7861" s="1" t="s">
        <v>10876</v>
      </c>
      <c r="F7861" s="1" t="s">
        <v>3750</v>
      </c>
      <c r="G7861" s="1" t="s">
        <v>4086</v>
      </c>
      <c r="H7861" s="1" t="s">
        <v>3051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>
        <v>7861</v>
      </c>
      <c r="B7862" s="1" t="s">
        <v>10900</v>
      </c>
      <c r="C7862">
        <v>17543995</v>
      </c>
      <c r="D7862" s="1" t="s">
        <v>10863</v>
      </c>
      <c r="E7862" s="1" t="s">
        <v>10876</v>
      </c>
      <c r="F7862" s="1" t="s">
        <v>3750</v>
      </c>
      <c r="G7862" s="1" t="s">
        <v>4086</v>
      </c>
      <c r="H7862" s="1" t="s">
        <v>1383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>
        <v>7862</v>
      </c>
      <c r="B7863" s="1" t="s">
        <v>10900</v>
      </c>
      <c r="C7863">
        <v>96618980</v>
      </c>
      <c r="D7863" s="1" t="s">
        <v>10863</v>
      </c>
      <c r="E7863" s="1" t="s">
        <v>10876</v>
      </c>
      <c r="F7863" s="1" t="s">
        <v>3750</v>
      </c>
      <c r="G7863" s="1" t="s">
        <v>4086</v>
      </c>
      <c r="H7863" s="1" t="s">
        <v>1968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>
        <v>7863</v>
      </c>
      <c r="B7864" s="1" t="s">
        <v>10901</v>
      </c>
      <c r="C7864">
        <v>82574414</v>
      </c>
      <c r="D7864" s="1" t="s">
        <v>10863</v>
      </c>
      <c r="E7864" s="1" t="s">
        <v>10872</v>
      </c>
      <c r="F7864" s="1" t="s">
        <v>3750</v>
      </c>
      <c r="G7864" s="1" t="s">
        <v>5188</v>
      </c>
      <c r="H7864" s="1" t="s">
        <v>1319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>
        <v>7864</v>
      </c>
      <c r="B7865" s="1" t="s">
        <v>10901</v>
      </c>
      <c r="C7865">
        <v>62903482</v>
      </c>
      <c r="D7865" s="1" t="s">
        <v>10863</v>
      </c>
      <c r="E7865" s="1" t="s">
        <v>10872</v>
      </c>
      <c r="F7865" s="1" t="s">
        <v>3750</v>
      </c>
      <c r="G7865" s="1" t="s">
        <v>5188</v>
      </c>
      <c r="H7865" s="1" t="s">
        <v>2425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>
        <v>7865</v>
      </c>
      <c r="B7866" s="1" t="s">
        <v>10901</v>
      </c>
      <c r="C7866">
        <v>32922742</v>
      </c>
      <c r="D7866" s="1" t="s">
        <v>10863</v>
      </c>
      <c r="E7866" s="1" t="s">
        <v>10872</v>
      </c>
      <c r="F7866" s="1" t="s">
        <v>3750</v>
      </c>
      <c r="G7866" s="1" t="s">
        <v>5188</v>
      </c>
      <c r="H7866" s="1" t="s">
        <v>2660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>
        <v>7866</v>
      </c>
      <c r="B7867" s="1" t="s">
        <v>10902</v>
      </c>
      <c r="C7867">
        <v>72274525</v>
      </c>
      <c r="D7867" s="1" t="s">
        <v>10872</v>
      </c>
      <c r="E7867" s="1" t="s">
        <v>10903</v>
      </c>
      <c r="F7867" s="1" t="s">
        <v>3717</v>
      </c>
      <c r="G7867" s="1" t="s">
        <v>5196</v>
      </c>
      <c r="H7867" s="1" t="s">
        <v>725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>
        <v>7867</v>
      </c>
      <c r="B7868" s="1" t="s">
        <v>10904</v>
      </c>
      <c r="C7868">
        <v>76756674</v>
      </c>
      <c r="D7868" s="1" t="s">
        <v>10872</v>
      </c>
      <c r="E7868" s="1" t="s">
        <v>10872</v>
      </c>
      <c r="F7868" s="1" t="s">
        <v>3788</v>
      </c>
      <c r="G7868" s="1" t="s">
        <v>6203</v>
      </c>
      <c r="H7868" s="1" t="s">
        <v>15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>
        <v>7868</v>
      </c>
      <c r="B7869" s="1" t="s">
        <v>10905</v>
      </c>
      <c r="C7869">
        <v>49769011</v>
      </c>
      <c r="D7869" s="1" t="s">
        <v>10872</v>
      </c>
      <c r="E7869" s="1" t="s">
        <v>10897</v>
      </c>
      <c r="F7869" s="1" t="s">
        <v>3717</v>
      </c>
      <c r="G7869" s="1" t="s">
        <v>4191</v>
      </c>
      <c r="H7869" s="1" t="s">
        <v>1694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>
        <v>7869</v>
      </c>
      <c r="B7870" s="1" t="s">
        <v>10905</v>
      </c>
      <c r="C7870">
        <v>48225641</v>
      </c>
      <c r="D7870" s="1" t="s">
        <v>10872</v>
      </c>
      <c r="E7870" s="1" t="s">
        <v>10897</v>
      </c>
      <c r="F7870" s="1" t="s">
        <v>3717</v>
      </c>
      <c r="G7870" s="1" t="s">
        <v>4191</v>
      </c>
      <c r="H7870" s="1" t="s">
        <v>2752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>
        <v>7870</v>
      </c>
      <c r="B7871" s="1" t="s">
        <v>10906</v>
      </c>
      <c r="C7871">
        <v>57668578</v>
      </c>
      <c r="D7871" s="1" t="s">
        <v>10872</v>
      </c>
      <c r="E7871" s="1" t="s">
        <v>10891</v>
      </c>
      <c r="F7871" s="1" t="s">
        <v>3721</v>
      </c>
      <c r="G7871" s="1" t="s">
        <v>4678</v>
      </c>
      <c r="H7871" s="1" t="s">
        <v>3418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>
        <v>7871</v>
      </c>
      <c r="B7872" s="1" t="s">
        <v>10906</v>
      </c>
      <c r="C7872">
        <v>34759565</v>
      </c>
      <c r="D7872" s="1" t="s">
        <v>10872</v>
      </c>
      <c r="E7872" s="1" t="s">
        <v>10891</v>
      </c>
      <c r="F7872" s="1" t="s">
        <v>3721</v>
      </c>
      <c r="G7872" s="1" t="s">
        <v>4678</v>
      </c>
      <c r="H7872" s="1" t="s">
        <v>3248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>
        <v>7872</v>
      </c>
      <c r="B7873" s="1" t="s">
        <v>10906</v>
      </c>
      <c r="C7873">
        <v>89875482</v>
      </c>
      <c r="D7873" s="1" t="s">
        <v>10872</v>
      </c>
      <c r="E7873" s="1" t="s">
        <v>10891</v>
      </c>
      <c r="F7873" s="1" t="s">
        <v>3721</v>
      </c>
      <c r="G7873" s="1" t="s">
        <v>4678</v>
      </c>
      <c r="H7873" s="1" t="s">
        <v>201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>
        <v>7873</v>
      </c>
      <c r="B7874" s="1" t="s">
        <v>10907</v>
      </c>
      <c r="C7874">
        <v>74543060</v>
      </c>
      <c r="D7874" s="1" t="s">
        <v>10872</v>
      </c>
      <c r="E7874" s="1" t="s">
        <v>10891</v>
      </c>
      <c r="F7874" s="1" t="s">
        <v>3717</v>
      </c>
      <c r="G7874" s="1" t="s">
        <v>5254</v>
      </c>
      <c r="H7874" s="1" t="s">
        <v>2246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>
        <v>7874</v>
      </c>
      <c r="B7875" s="1" t="s">
        <v>10908</v>
      </c>
      <c r="C7875">
        <v>15341036</v>
      </c>
      <c r="D7875" s="1" t="s">
        <v>10872</v>
      </c>
      <c r="E7875" s="1" t="s">
        <v>10876</v>
      </c>
      <c r="F7875" s="1" t="s">
        <v>3721</v>
      </c>
      <c r="G7875" s="1" t="s">
        <v>3835</v>
      </c>
      <c r="H7875" s="1" t="s">
        <v>2215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>
        <v>7875</v>
      </c>
      <c r="B7876" s="1" t="s">
        <v>10909</v>
      </c>
      <c r="C7876">
        <v>24690764</v>
      </c>
      <c r="D7876" s="1" t="s">
        <v>10872</v>
      </c>
      <c r="E7876" s="1" t="s">
        <v>10903</v>
      </c>
      <c r="F7876" s="1" t="s">
        <v>3717</v>
      </c>
      <c r="G7876" s="1" t="s">
        <v>6478</v>
      </c>
      <c r="H7876" s="1" t="s">
        <v>2256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>
        <v>7876</v>
      </c>
      <c r="B7877" s="1" t="s">
        <v>10910</v>
      </c>
      <c r="C7877">
        <v>9389585</v>
      </c>
      <c r="D7877" s="1" t="s">
        <v>10872</v>
      </c>
      <c r="E7877" s="1" t="s">
        <v>10891</v>
      </c>
      <c r="F7877" s="1" t="s">
        <v>3717</v>
      </c>
      <c r="G7877" s="1" t="s">
        <v>5610</v>
      </c>
      <c r="H7877" s="1" t="s">
        <v>2889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>
        <v>7877</v>
      </c>
      <c r="B7878" s="1" t="s">
        <v>10911</v>
      </c>
      <c r="C7878">
        <v>64933163</v>
      </c>
      <c r="D7878" s="1" t="s">
        <v>10869</v>
      </c>
      <c r="E7878" s="1" t="s">
        <v>10912</v>
      </c>
      <c r="F7878" s="1" t="s">
        <v>3717</v>
      </c>
      <c r="G7878" s="1" t="s">
        <v>4301</v>
      </c>
      <c r="H7878" s="1" t="s">
        <v>2870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>
        <v>7878</v>
      </c>
      <c r="B7879" s="1" t="s">
        <v>10911</v>
      </c>
      <c r="C7879">
        <v>95391304</v>
      </c>
      <c r="D7879" s="1" t="s">
        <v>10869</v>
      </c>
      <c r="E7879" s="1" t="s">
        <v>10912</v>
      </c>
      <c r="F7879" s="1" t="s">
        <v>3717</v>
      </c>
      <c r="G7879" s="1" t="s">
        <v>4301</v>
      </c>
      <c r="H7879" s="1" t="s">
        <v>44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>
        <v>7879</v>
      </c>
      <c r="B7880" s="1" t="s">
        <v>10911</v>
      </c>
      <c r="C7880">
        <v>89478879</v>
      </c>
      <c r="D7880" s="1" t="s">
        <v>10869</v>
      </c>
      <c r="E7880" s="1" t="s">
        <v>10912</v>
      </c>
      <c r="F7880" s="1" t="s">
        <v>3717</v>
      </c>
      <c r="G7880" s="1" t="s">
        <v>4301</v>
      </c>
      <c r="H7880" s="1" t="s">
        <v>1000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>
        <v>7880</v>
      </c>
      <c r="B7881" s="1" t="s">
        <v>10913</v>
      </c>
      <c r="C7881">
        <v>8902076</v>
      </c>
      <c r="D7881" s="1" t="s">
        <v>10876</v>
      </c>
      <c r="E7881" s="1" t="s">
        <v>10903</v>
      </c>
      <c r="F7881" s="1" t="s">
        <v>3750</v>
      </c>
      <c r="G7881" s="1" t="s">
        <v>3994</v>
      </c>
      <c r="H7881" s="1" t="s">
        <v>916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>
        <v>7881</v>
      </c>
      <c r="B7882" s="1" t="s">
        <v>10913</v>
      </c>
      <c r="C7882">
        <v>95171094</v>
      </c>
      <c r="D7882" s="1" t="s">
        <v>10876</v>
      </c>
      <c r="E7882" s="1" t="s">
        <v>10903</v>
      </c>
      <c r="F7882" s="1" t="s">
        <v>3750</v>
      </c>
      <c r="G7882" s="1" t="s">
        <v>3994</v>
      </c>
      <c r="H7882" s="1" t="s">
        <v>2997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>
        <v>7882</v>
      </c>
      <c r="B7883" s="1" t="s">
        <v>10914</v>
      </c>
      <c r="C7883">
        <v>9954403</v>
      </c>
      <c r="D7883" s="1" t="s">
        <v>10886</v>
      </c>
      <c r="E7883" s="1" t="s">
        <v>10915</v>
      </c>
      <c r="F7883" s="1" t="s">
        <v>3717</v>
      </c>
      <c r="G7883" s="1" t="s">
        <v>5243</v>
      </c>
      <c r="H7883" s="1" t="s">
        <v>1865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>
        <v>7883</v>
      </c>
      <c r="B7884" s="1" t="s">
        <v>10914</v>
      </c>
      <c r="C7884">
        <v>98560529</v>
      </c>
      <c r="D7884" s="1" t="s">
        <v>10886</v>
      </c>
      <c r="E7884" s="1" t="s">
        <v>10915</v>
      </c>
      <c r="F7884" s="1" t="s">
        <v>3717</v>
      </c>
      <c r="G7884" s="1" t="s">
        <v>5243</v>
      </c>
      <c r="H7884" s="1" t="s">
        <v>1347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>
        <v>7884</v>
      </c>
      <c r="B7885" s="1" t="s">
        <v>10916</v>
      </c>
      <c r="C7885">
        <v>64332896</v>
      </c>
      <c r="D7885" s="1" t="s">
        <v>10886</v>
      </c>
      <c r="E7885" s="1" t="s">
        <v>10891</v>
      </c>
      <c r="F7885" s="1" t="s">
        <v>3750</v>
      </c>
      <c r="G7885" s="1" t="s">
        <v>4013</v>
      </c>
      <c r="H7885" s="1" t="s">
        <v>385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>
        <v>7885</v>
      </c>
      <c r="B7886" s="1" t="s">
        <v>10917</v>
      </c>
      <c r="C7886">
        <v>35633808</v>
      </c>
      <c r="D7886" s="1" t="s">
        <v>10886</v>
      </c>
      <c r="E7886" s="1" t="s">
        <v>10915</v>
      </c>
      <c r="F7886" s="1" t="s">
        <v>3717</v>
      </c>
      <c r="G7886" s="1" t="s">
        <v>5782</v>
      </c>
      <c r="H7886" s="1" t="s">
        <v>153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>
        <v>7886</v>
      </c>
      <c r="B7887" s="1" t="s">
        <v>10918</v>
      </c>
      <c r="C7887">
        <v>43567299</v>
      </c>
      <c r="D7887" s="1" t="s">
        <v>10886</v>
      </c>
      <c r="E7887" s="1" t="s">
        <v>10897</v>
      </c>
      <c r="F7887" s="1" t="s">
        <v>3721</v>
      </c>
      <c r="G7887" s="1" t="s">
        <v>4282</v>
      </c>
      <c r="H7887" s="1" t="s">
        <v>2368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>
        <v>7887</v>
      </c>
      <c r="B7888" s="1" t="s">
        <v>10918</v>
      </c>
      <c r="C7888">
        <v>44817436</v>
      </c>
      <c r="D7888" s="1" t="s">
        <v>10886</v>
      </c>
      <c r="E7888" s="1" t="s">
        <v>10897</v>
      </c>
      <c r="F7888" s="1" t="s">
        <v>3721</v>
      </c>
      <c r="G7888" s="1" t="s">
        <v>4282</v>
      </c>
      <c r="H7888" s="1" t="s">
        <v>2370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>
        <v>7888</v>
      </c>
      <c r="B7889" s="1" t="s">
        <v>10919</v>
      </c>
      <c r="C7889">
        <v>85601831</v>
      </c>
      <c r="D7889" s="1" t="s">
        <v>10886</v>
      </c>
      <c r="E7889" s="1" t="s">
        <v>10920</v>
      </c>
      <c r="F7889" s="1" t="s">
        <v>3717</v>
      </c>
      <c r="G7889" s="1" t="s">
        <v>4438</v>
      </c>
      <c r="H7889" s="1" t="s">
        <v>163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>
        <v>7889</v>
      </c>
      <c r="B7890" s="1" t="s">
        <v>10921</v>
      </c>
      <c r="C7890">
        <v>84628690</v>
      </c>
      <c r="D7890" s="1" t="s">
        <v>10886</v>
      </c>
      <c r="E7890" s="1" t="s">
        <v>10897</v>
      </c>
      <c r="F7890" s="1" t="s">
        <v>3721</v>
      </c>
      <c r="G7890" s="1" t="s">
        <v>4850</v>
      </c>
      <c r="H7890" s="1" t="s">
        <v>3061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>
        <v>7890</v>
      </c>
      <c r="B7891" s="1" t="s">
        <v>10921</v>
      </c>
      <c r="C7891">
        <v>1553333</v>
      </c>
      <c r="D7891" s="1" t="s">
        <v>10886</v>
      </c>
      <c r="E7891" s="1" t="s">
        <v>10897</v>
      </c>
      <c r="F7891" s="1" t="s">
        <v>3721</v>
      </c>
      <c r="G7891" s="1" t="s">
        <v>4850</v>
      </c>
      <c r="H7891" s="1" t="s">
        <v>749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>
        <v>7891</v>
      </c>
      <c r="B7892" s="1" t="s">
        <v>10921</v>
      </c>
      <c r="C7892">
        <v>44677961</v>
      </c>
      <c r="D7892" s="1" t="s">
        <v>10886</v>
      </c>
      <c r="E7892" s="1" t="s">
        <v>10897</v>
      </c>
      <c r="F7892" s="1" t="s">
        <v>3721</v>
      </c>
      <c r="G7892" s="1" t="s">
        <v>4850</v>
      </c>
      <c r="H7892" s="1" t="s">
        <v>2808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>
        <v>7892</v>
      </c>
      <c r="B7893" s="1" t="s">
        <v>10922</v>
      </c>
      <c r="C7893">
        <v>31475147</v>
      </c>
      <c r="D7893" s="1" t="s">
        <v>10886</v>
      </c>
      <c r="E7893" s="1" t="s">
        <v>10886</v>
      </c>
      <c r="F7893" s="1" t="s">
        <v>3788</v>
      </c>
      <c r="G7893" s="1" t="s">
        <v>6438</v>
      </c>
      <c r="H7893" s="1" t="s">
        <v>515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>
        <v>7893</v>
      </c>
      <c r="B7894" s="1" t="s">
        <v>10922</v>
      </c>
      <c r="C7894">
        <v>13067149</v>
      </c>
      <c r="D7894" s="1" t="s">
        <v>10886</v>
      </c>
      <c r="E7894" s="1" t="s">
        <v>10886</v>
      </c>
      <c r="F7894" s="1" t="s">
        <v>3788</v>
      </c>
      <c r="G7894" s="1" t="s">
        <v>6438</v>
      </c>
      <c r="H7894" s="1" t="s">
        <v>435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>
        <v>7894</v>
      </c>
      <c r="B7895" s="1" t="s">
        <v>10922</v>
      </c>
      <c r="C7895">
        <v>14454667</v>
      </c>
      <c r="D7895" s="1" t="s">
        <v>10886</v>
      </c>
      <c r="E7895" s="1" t="s">
        <v>10886</v>
      </c>
      <c r="F7895" s="1" t="s">
        <v>3788</v>
      </c>
      <c r="G7895" s="1" t="s">
        <v>6438</v>
      </c>
      <c r="H7895" s="1" t="s">
        <v>1409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>
        <v>7895</v>
      </c>
      <c r="B7896" s="1" t="s">
        <v>10922</v>
      </c>
      <c r="C7896">
        <v>5683759</v>
      </c>
      <c r="D7896" s="1" t="s">
        <v>10886</v>
      </c>
      <c r="E7896" s="1" t="s">
        <v>10886</v>
      </c>
      <c r="F7896" s="1" t="s">
        <v>3788</v>
      </c>
      <c r="G7896" s="1" t="s">
        <v>6438</v>
      </c>
      <c r="H7896" s="1" t="s">
        <v>647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>
        <v>7896</v>
      </c>
      <c r="B7897" s="1" t="s">
        <v>10923</v>
      </c>
      <c r="C7897">
        <v>68453253</v>
      </c>
      <c r="D7897" s="1" t="s">
        <v>10886</v>
      </c>
      <c r="E7897" s="1" t="s">
        <v>10924</v>
      </c>
      <c r="F7897" s="1" t="s">
        <v>3717</v>
      </c>
      <c r="G7897" s="1" t="s">
        <v>4854</v>
      </c>
      <c r="H7897" s="1" t="s">
        <v>2229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>
        <v>7897</v>
      </c>
      <c r="B7898" s="1" t="s">
        <v>10923</v>
      </c>
      <c r="C7898">
        <v>81073739</v>
      </c>
      <c r="D7898" s="1" t="s">
        <v>10886</v>
      </c>
      <c r="E7898" s="1" t="s">
        <v>10924</v>
      </c>
      <c r="F7898" s="1" t="s">
        <v>3717</v>
      </c>
      <c r="G7898" s="1" t="s">
        <v>4854</v>
      </c>
      <c r="H7898" s="1" t="s">
        <v>651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>
        <v>7898</v>
      </c>
      <c r="B7899" s="1" t="s">
        <v>10925</v>
      </c>
      <c r="C7899">
        <v>96807272</v>
      </c>
      <c r="D7899" s="1" t="s">
        <v>10886</v>
      </c>
      <c r="E7899" s="1" t="s">
        <v>10920</v>
      </c>
      <c r="F7899" s="1" t="s">
        <v>3717</v>
      </c>
      <c r="G7899" s="1" t="s">
        <v>4623</v>
      </c>
      <c r="H7899" s="1" t="s">
        <v>3223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>
        <v>7899</v>
      </c>
      <c r="B7900" s="1" t="s">
        <v>10926</v>
      </c>
      <c r="C7900">
        <v>11708607</v>
      </c>
      <c r="D7900" s="1" t="s">
        <v>10886</v>
      </c>
      <c r="E7900" s="1" t="s">
        <v>10912</v>
      </c>
      <c r="F7900" s="1" t="s">
        <v>3717</v>
      </c>
      <c r="G7900" s="1" t="s">
        <v>5782</v>
      </c>
      <c r="H7900" s="1" t="s">
        <v>443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>
        <v>7900</v>
      </c>
      <c r="B7901" s="1" t="s">
        <v>10927</v>
      </c>
      <c r="C7901">
        <v>99789223</v>
      </c>
      <c r="D7901" s="1" t="s">
        <v>10886</v>
      </c>
      <c r="E7901" s="1" t="s">
        <v>10924</v>
      </c>
      <c r="F7901" s="1" t="s">
        <v>3717</v>
      </c>
      <c r="G7901" s="1" t="s">
        <v>7254</v>
      </c>
      <c r="H7901" s="1" t="s">
        <v>112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>
        <v>7901</v>
      </c>
      <c r="B7902" s="1" t="s">
        <v>10928</v>
      </c>
      <c r="C7902">
        <v>50617089</v>
      </c>
      <c r="D7902" s="1" t="s">
        <v>10886</v>
      </c>
      <c r="E7902" s="1" t="s">
        <v>10891</v>
      </c>
      <c r="F7902" s="1" t="s">
        <v>3750</v>
      </c>
      <c r="G7902" s="1" t="s">
        <v>4393</v>
      </c>
      <c r="H7902" s="1" t="s">
        <v>1503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>
        <v>7902</v>
      </c>
      <c r="B7903" s="1" t="s">
        <v>10929</v>
      </c>
      <c r="C7903">
        <v>84645561</v>
      </c>
      <c r="D7903" s="1" t="s">
        <v>10903</v>
      </c>
      <c r="E7903" s="1" t="s">
        <v>10920</v>
      </c>
      <c r="F7903" s="1" t="s">
        <v>3717</v>
      </c>
      <c r="G7903" s="1" t="s">
        <v>7337</v>
      </c>
      <c r="H7903" s="1" t="s">
        <v>1492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>
        <v>7903</v>
      </c>
      <c r="B7904" s="1" t="s">
        <v>10929</v>
      </c>
      <c r="C7904">
        <v>38658725</v>
      </c>
      <c r="D7904" s="1" t="s">
        <v>10903</v>
      </c>
      <c r="E7904" s="1" t="s">
        <v>10920</v>
      </c>
      <c r="F7904" s="1" t="s">
        <v>3717</v>
      </c>
      <c r="G7904" s="1" t="s">
        <v>7337</v>
      </c>
      <c r="H7904" s="1" t="s">
        <v>1727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>
        <v>7904</v>
      </c>
      <c r="B7905" s="1" t="s">
        <v>10929</v>
      </c>
      <c r="C7905">
        <v>83307667</v>
      </c>
      <c r="D7905" s="1" t="s">
        <v>10903</v>
      </c>
      <c r="E7905" s="1" t="s">
        <v>10920</v>
      </c>
      <c r="F7905" s="1" t="s">
        <v>3717</v>
      </c>
      <c r="G7905" s="1" t="s">
        <v>7337</v>
      </c>
      <c r="H7905" s="1" t="s">
        <v>3268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>
        <v>7905</v>
      </c>
      <c r="B7906" s="1" t="s">
        <v>10929</v>
      </c>
      <c r="C7906">
        <v>50093741</v>
      </c>
      <c r="D7906" s="1" t="s">
        <v>10903</v>
      </c>
      <c r="E7906" s="1" t="s">
        <v>10920</v>
      </c>
      <c r="F7906" s="1" t="s">
        <v>3717</v>
      </c>
      <c r="G7906" s="1" t="s">
        <v>7337</v>
      </c>
      <c r="H7906" s="1" t="s">
        <v>1472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>
        <v>7906</v>
      </c>
      <c r="B7907" s="1" t="s">
        <v>10929</v>
      </c>
      <c r="C7907">
        <v>57902903</v>
      </c>
      <c r="D7907" s="1" t="s">
        <v>10903</v>
      </c>
      <c r="E7907" s="1" t="s">
        <v>10920</v>
      </c>
      <c r="F7907" s="1" t="s">
        <v>3717</v>
      </c>
      <c r="G7907" s="1" t="s">
        <v>7337</v>
      </c>
      <c r="H7907" s="1" t="s">
        <v>725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>
        <v>7907</v>
      </c>
      <c r="B7908" s="1" t="s">
        <v>10930</v>
      </c>
      <c r="C7908">
        <v>21061951</v>
      </c>
      <c r="D7908" s="1" t="s">
        <v>10903</v>
      </c>
      <c r="E7908" s="1" t="s">
        <v>10915</v>
      </c>
      <c r="F7908" s="1" t="s">
        <v>3750</v>
      </c>
      <c r="G7908" s="1" t="s">
        <v>4277</v>
      </c>
      <c r="H7908" s="1" t="s">
        <v>271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>
        <v>7908</v>
      </c>
      <c r="B7909" s="1" t="s">
        <v>10931</v>
      </c>
      <c r="C7909">
        <v>76614282</v>
      </c>
      <c r="D7909" s="1" t="s">
        <v>10897</v>
      </c>
      <c r="E7909" s="1" t="s">
        <v>10932</v>
      </c>
      <c r="F7909" s="1" t="s">
        <v>3717</v>
      </c>
      <c r="G7909" s="1" t="s">
        <v>3806</v>
      </c>
      <c r="H7909" s="1" t="s">
        <v>393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>
        <v>7909</v>
      </c>
      <c r="B7910" s="1" t="s">
        <v>10931</v>
      </c>
      <c r="C7910">
        <v>31657767</v>
      </c>
      <c r="D7910" s="1" t="s">
        <v>10897</v>
      </c>
      <c r="E7910" s="1" t="s">
        <v>10932</v>
      </c>
      <c r="F7910" s="1" t="s">
        <v>3717</v>
      </c>
      <c r="G7910" s="1" t="s">
        <v>3806</v>
      </c>
      <c r="H7910" s="1" t="s">
        <v>395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>
        <v>7910</v>
      </c>
      <c r="B7911" s="1" t="s">
        <v>10933</v>
      </c>
      <c r="C7911">
        <v>16865833</v>
      </c>
      <c r="D7911" s="1" t="s">
        <v>10897</v>
      </c>
      <c r="E7911" s="1" t="s">
        <v>10897</v>
      </c>
      <c r="F7911" s="1" t="s">
        <v>3788</v>
      </c>
      <c r="G7911" s="1" t="s">
        <v>5321</v>
      </c>
      <c r="H7911" s="1" t="s">
        <v>2360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>
        <v>7911</v>
      </c>
      <c r="B7912" s="1" t="s">
        <v>10934</v>
      </c>
      <c r="C7912">
        <v>67322289</v>
      </c>
      <c r="D7912" s="1" t="s">
        <v>10897</v>
      </c>
      <c r="E7912" s="1" t="s">
        <v>10935</v>
      </c>
      <c r="F7912" s="1" t="s">
        <v>3717</v>
      </c>
      <c r="G7912" s="1" t="s">
        <v>4056</v>
      </c>
      <c r="H7912" s="1" t="s">
        <v>149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>
        <v>7912</v>
      </c>
      <c r="B7913" s="1" t="s">
        <v>10936</v>
      </c>
      <c r="C7913">
        <v>37760204</v>
      </c>
      <c r="D7913" s="1" t="s">
        <v>10915</v>
      </c>
      <c r="E7913" s="1" t="s">
        <v>10924</v>
      </c>
      <c r="F7913" s="1" t="s">
        <v>3721</v>
      </c>
      <c r="G7913" s="1" t="s">
        <v>4964</v>
      </c>
      <c r="H7913" s="1" t="s">
        <v>66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>
        <v>7913</v>
      </c>
      <c r="B7914" s="1" t="s">
        <v>10937</v>
      </c>
      <c r="C7914">
        <v>88955327</v>
      </c>
      <c r="D7914" s="1" t="s">
        <v>10915</v>
      </c>
      <c r="E7914" s="1" t="s">
        <v>10924</v>
      </c>
      <c r="F7914" s="1" t="s">
        <v>3721</v>
      </c>
      <c r="G7914" s="1" t="s">
        <v>4689</v>
      </c>
      <c r="H7914" s="1" t="s">
        <v>1468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>
        <v>7914</v>
      </c>
      <c r="B7915" s="1" t="s">
        <v>10938</v>
      </c>
      <c r="C7915">
        <v>9463180</v>
      </c>
      <c r="D7915" s="1" t="s">
        <v>10915</v>
      </c>
      <c r="E7915" s="1" t="s">
        <v>10924</v>
      </c>
      <c r="F7915" s="1" t="s">
        <v>3750</v>
      </c>
      <c r="G7915" s="1" t="s">
        <v>4111</v>
      </c>
      <c r="H7915" s="1" t="s">
        <v>1363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>
        <v>7915</v>
      </c>
      <c r="B7916" s="1" t="s">
        <v>10938</v>
      </c>
      <c r="C7916">
        <v>92698691</v>
      </c>
      <c r="D7916" s="1" t="s">
        <v>10915</v>
      </c>
      <c r="E7916" s="1" t="s">
        <v>10924</v>
      </c>
      <c r="F7916" s="1" t="s">
        <v>3750</v>
      </c>
      <c r="G7916" s="1" t="s">
        <v>4111</v>
      </c>
      <c r="H7916" s="1" t="s">
        <v>542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>
        <v>7916</v>
      </c>
      <c r="B7917" s="1" t="s">
        <v>10938</v>
      </c>
      <c r="C7917">
        <v>98900082</v>
      </c>
      <c r="D7917" s="1" t="s">
        <v>10915</v>
      </c>
      <c r="E7917" s="1" t="s">
        <v>10924</v>
      </c>
      <c r="F7917" s="1" t="s">
        <v>3750</v>
      </c>
      <c r="G7917" s="1" t="s">
        <v>4111</v>
      </c>
      <c r="H7917" s="1" t="s">
        <v>886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>
        <v>7917</v>
      </c>
      <c r="B7918" s="1" t="s">
        <v>10938</v>
      </c>
      <c r="C7918">
        <v>471612</v>
      </c>
      <c r="D7918" s="1" t="s">
        <v>10915</v>
      </c>
      <c r="E7918" s="1" t="s">
        <v>10924</v>
      </c>
      <c r="F7918" s="1" t="s">
        <v>3750</v>
      </c>
      <c r="G7918" s="1" t="s">
        <v>4111</v>
      </c>
      <c r="H7918" s="1" t="s">
        <v>2846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>
        <v>7918</v>
      </c>
      <c r="B7919" s="1" t="s">
        <v>10938</v>
      </c>
      <c r="C7919">
        <v>94317585</v>
      </c>
      <c r="D7919" s="1" t="s">
        <v>10915</v>
      </c>
      <c r="E7919" s="1" t="s">
        <v>10924</v>
      </c>
      <c r="F7919" s="1" t="s">
        <v>3750</v>
      </c>
      <c r="G7919" s="1" t="s">
        <v>4111</v>
      </c>
      <c r="H7919" s="1" t="s">
        <v>3374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>
        <v>7919</v>
      </c>
      <c r="B7920" s="1" t="s">
        <v>10938</v>
      </c>
      <c r="C7920">
        <v>80008343</v>
      </c>
      <c r="D7920" s="1" t="s">
        <v>10915</v>
      </c>
      <c r="E7920" s="1" t="s">
        <v>10924</v>
      </c>
      <c r="F7920" s="1" t="s">
        <v>3750</v>
      </c>
      <c r="G7920" s="1" t="s">
        <v>4111</v>
      </c>
      <c r="H7920" s="1" t="s">
        <v>1545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>
        <v>7920</v>
      </c>
      <c r="B7921" s="1" t="s">
        <v>10939</v>
      </c>
      <c r="C7921">
        <v>12156427</v>
      </c>
      <c r="D7921" s="1" t="s">
        <v>10915</v>
      </c>
      <c r="E7921" s="1" t="s">
        <v>10935</v>
      </c>
      <c r="F7921" s="1" t="s">
        <v>3717</v>
      </c>
      <c r="G7921" s="1" t="s">
        <v>3888</v>
      </c>
      <c r="H7921" s="1" t="s">
        <v>2162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>
        <v>7921</v>
      </c>
      <c r="B7922" s="1" t="s">
        <v>10940</v>
      </c>
      <c r="C7922">
        <v>26241094</v>
      </c>
      <c r="D7922" s="1" t="s">
        <v>10912</v>
      </c>
      <c r="E7922" s="1" t="s">
        <v>10941</v>
      </c>
      <c r="F7922" s="1" t="s">
        <v>3717</v>
      </c>
      <c r="G7922" s="1" t="s">
        <v>4935</v>
      </c>
      <c r="H7922" s="1" t="s">
        <v>389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>
        <v>7922</v>
      </c>
      <c r="B7923" s="1" t="s">
        <v>10940</v>
      </c>
      <c r="C7923">
        <v>69114995</v>
      </c>
      <c r="D7923" s="1" t="s">
        <v>10912</v>
      </c>
      <c r="E7923" s="1" t="s">
        <v>10941</v>
      </c>
      <c r="F7923" s="1" t="s">
        <v>3717</v>
      </c>
      <c r="G7923" s="1" t="s">
        <v>4935</v>
      </c>
      <c r="H7923" s="1" t="s">
        <v>86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>
        <v>7923</v>
      </c>
      <c r="B7924" s="1" t="s">
        <v>10940</v>
      </c>
      <c r="C7924">
        <v>54975444</v>
      </c>
      <c r="D7924" s="1" t="s">
        <v>10912</v>
      </c>
      <c r="E7924" s="1" t="s">
        <v>10941</v>
      </c>
      <c r="F7924" s="1" t="s">
        <v>3717</v>
      </c>
      <c r="G7924" s="1" t="s">
        <v>4935</v>
      </c>
      <c r="H7924" s="1" t="s">
        <v>649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>
        <v>7924</v>
      </c>
      <c r="B7925" s="1" t="s">
        <v>10942</v>
      </c>
      <c r="C7925">
        <v>44077277</v>
      </c>
      <c r="D7925" s="1" t="s">
        <v>10912</v>
      </c>
      <c r="E7925" s="1" t="s">
        <v>10935</v>
      </c>
      <c r="F7925" s="1" t="s">
        <v>3750</v>
      </c>
      <c r="G7925" s="1" t="s">
        <v>4850</v>
      </c>
      <c r="H7925" s="1" t="s">
        <v>596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>
        <v>7925</v>
      </c>
      <c r="B7926" s="1" t="s">
        <v>10943</v>
      </c>
      <c r="C7926">
        <v>10480587</v>
      </c>
      <c r="D7926" s="1" t="s">
        <v>10912</v>
      </c>
      <c r="E7926" s="1" t="s">
        <v>10944</v>
      </c>
      <c r="F7926" s="1" t="s">
        <v>3717</v>
      </c>
      <c r="G7926" s="1" t="s">
        <v>10945</v>
      </c>
      <c r="H7926" s="1" t="s">
        <v>2146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>
        <v>7926</v>
      </c>
      <c r="B7927" s="1" t="s">
        <v>10943</v>
      </c>
      <c r="C7927">
        <v>32351588</v>
      </c>
      <c r="D7927" s="1" t="s">
        <v>10912</v>
      </c>
      <c r="E7927" s="1" t="s">
        <v>10944</v>
      </c>
      <c r="F7927" s="1" t="s">
        <v>3717</v>
      </c>
      <c r="G7927" s="1" t="s">
        <v>10945</v>
      </c>
      <c r="H7927" s="1" t="s">
        <v>1036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>
        <v>7927</v>
      </c>
      <c r="B7928" s="1" t="s">
        <v>10943</v>
      </c>
      <c r="C7928">
        <v>61329544</v>
      </c>
      <c r="D7928" s="1" t="s">
        <v>10912</v>
      </c>
      <c r="E7928" s="1" t="s">
        <v>10944</v>
      </c>
      <c r="F7928" s="1" t="s">
        <v>3717</v>
      </c>
      <c r="G7928" s="1" t="s">
        <v>10945</v>
      </c>
      <c r="H7928" s="1" t="s">
        <v>1014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>
        <v>7928</v>
      </c>
      <c r="B7929" s="1" t="s">
        <v>10943</v>
      </c>
      <c r="C7929">
        <v>60950623</v>
      </c>
      <c r="D7929" s="1" t="s">
        <v>10912</v>
      </c>
      <c r="E7929" s="1" t="s">
        <v>10944</v>
      </c>
      <c r="F7929" s="1" t="s">
        <v>3717</v>
      </c>
      <c r="G7929" s="1" t="s">
        <v>10945</v>
      </c>
      <c r="H7929" s="1" t="s">
        <v>2148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>
        <v>7929</v>
      </c>
      <c r="B7930" s="1" t="s">
        <v>10946</v>
      </c>
      <c r="C7930">
        <v>20267581</v>
      </c>
      <c r="D7930" s="1" t="s">
        <v>10912</v>
      </c>
      <c r="E7930" s="1" t="s">
        <v>10920</v>
      </c>
      <c r="F7930" s="1" t="s">
        <v>3750</v>
      </c>
      <c r="G7930" s="1" t="s">
        <v>3864</v>
      </c>
      <c r="H7930" s="1" t="s">
        <v>118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>
        <v>7930</v>
      </c>
      <c r="B7931" s="1" t="s">
        <v>10947</v>
      </c>
      <c r="C7931">
        <v>77551370</v>
      </c>
      <c r="D7931" s="1" t="s">
        <v>10912</v>
      </c>
      <c r="E7931" s="1" t="s">
        <v>10941</v>
      </c>
      <c r="F7931" s="1" t="s">
        <v>3717</v>
      </c>
      <c r="G7931" s="1" t="s">
        <v>5395</v>
      </c>
      <c r="H7931" s="1" t="s">
        <v>2450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>
        <v>7931</v>
      </c>
      <c r="B7932" s="1" t="s">
        <v>10947</v>
      </c>
      <c r="C7932">
        <v>8424824</v>
      </c>
      <c r="D7932" s="1" t="s">
        <v>10912</v>
      </c>
      <c r="E7932" s="1" t="s">
        <v>10941</v>
      </c>
      <c r="F7932" s="1" t="s">
        <v>3717</v>
      </c>
      <c r="G7932" s="1" t="s">
        <v>5395</v>
      </c>
      <c r="H7932" s="1" t="s">
        <v>781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>
        <v>7932</v>
      </c>
      <c r="B7933" s="1" t="s">
        <v>10947</v>
      </c>
      <c r="C7933">
        <v>44397508</v>
      </c>
      <c r="D7933" s="1" t="s">
        <v>10912</v>
      </c>
      <c r="E7933" s="1" t="s">
        <v>10941</v>
      </c>
      <c r="F7933" s="1" t="s">
        <v>3717</v>
      </c>
      <c r="G7933" s="1" t="s">
        <v>5395</v>
      </c>
      <c r="H7933" s="1" t="s">
        <v>994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>
        <v>7933</v>
      </c>
      <c r="B7934" s="1" t="s">
        <v>10947</v>
      </c>
      <c r="C7934">
        <v>35199804</v>
      </c>
      <c r="D7934" s="1" t="s">
        <v>10912</v>
      </c>
      <c r="E7934" s="1" t="s">
        <v>10941</v>
      </c>
      <c r="F7934" s="1" t="s">
        <v>3717</v>
      </c>
      <c r="G7934" s="1" t="s">
        <v>5395</v>
      </c>
      <c r="H7934" s="1" t="s">
        <v>715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>
        <v>7934</v>
      </c>
      <c r="B7935" s="1" t="s">
        <v>10948</v>
      </c>
      <c r="C7935">
        <v>92120345</v>
      </c>
      <c r="D7935" s="1" t="s">
        <v>10912</v>
      </c>
      <c r="E7935" s="1" t="s">
        <v>10941</v>
      </c>
      <c r="F7935" s="1" t="s">
        <v>3717</v>
      </c>
      <c r="G7935" s="1" t="s">
        <v>5414</v>
      </c>
      <c r="H7935" s="1" t="s">
        <v>2946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>
        <v>7935</v>
      </c>
      <c r="B7936" s="1" t="s">
        <v>10948</v>
      </c>
      <c r="C7936">
        <v>45149320</v>
      </c>
      <c r="D7936" s="1" t="s">
        <v>10912</v>
      </c>
      <c r="E7936" s="1" t="s">
        <v>10941</v>
      </c>
      <c r="F7936" s="1" t="s">
        <v>3717</v>
      </c>
      <c r="G7936" s="1" t="s">
        <v>5414</v>
      </c>
      <c r="H7936" s="1" t="s">
        <v>1460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>
        <v>7936</v>
      </c>
      <c r="B7937" s="1" t="s">
        <v>10948</v>
      </c>
      <c r="C7937">
        <v>39827552</v>
      </c>
      <c r="D7937" s="1" t="s">
        <v>10912</v>
      </c>
      <c r="E7937" s="1" t="s">
        <v>10941</v>
      </c>
      <c r="F7937" s="1" t="s">
        <v>3717</v>
      </c>
      <c r="G7937" s="1" t="s">
        <v>5414</v>
      </c>
      <c r="H7937" s="1" t="s">
        <v>3583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>
        <v>7937</v>
      </c>
      <c r="B7938" s="1" t="s">
        <v>10948</v>
      </c>
      <c r="C7938">
        <v>64703251</v>
      </c>
      <c r="D7938" s="1" t="s">
        <v>10912</v>
      </c>
      <c r="E7938" s="1" t="s">
        <v>10941</v>
      </c>
      <c r="F7938" s="1" t="s">
        <v>3717</v>
      </c>
      <c r="G7938" s="1" t="s">
        <v>5414</v>
      </c>
      <c r="H7938" s="1" t="s">
        <v>2054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>
        <v>7938</v>
      </c>
      <c r="B7939" s="1" t="s">
        <v>10948</v>
      </c>
      <c r="C7939">
        <v>59677963</v>
      </c>
      <c r="D7939" s="1" t="s">
        <v>10912</v>
      </c>
      <c r="E7939" s="1" t="s">
        <v>10941</v>
      </c>
      <c r="F7939" s="1" t="s">
        <v>3717</v>
      </c>
      <c r="G7939" s="1" t="s">
        <v>5414</v>
      </c>
      <c r="H7939" s="1" t="s">
        <v>3488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>
        <v>7939</v>
      </c>
      <c r="B7940" s="1" t="s">
        <v>10949</v>
      </c>
      <c r="C7940">
        <v>8398232</v>
      </c>
      <c r="D7940" s="1" t="s">
        <v>10912</v>
      </c>
      <c r="E7940" s="1" t="s">
        <v>10941</v>
      </c>
      <c r="F7940" s="1" t="s">
        <v>3717</v>
      </c>
      <c r="G7940" s="1" t="s">
        <v>4080</v>
      </c>
      <c r="H7940" s="1" t="s">
        <v>1641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>
        <v>7940</v>
      </c>
      <c r="B7941" s="1" t="s">
        <v>10950</v>
      </c>
      <c r="C7941">
        <v>59963540</v>
      </c>
      <c r="D7941" s="1" t="s">
        <v>10924</v>
      </c>
      <c r="E7941" s="1" t="s">
        <v>10944</v>
      </c>
      <c r="F7941" s="1" t="s">
        <v>3717</v>
      </c>
      <c r="G7941" s="1" t="s">
        <v>4935</v>
      </c>
      <c r="H7941" s="1" t="s">
        <v>1519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>
        <v>7941</v>
      </c>
      <c r="B7942" s="1" t="s">
        <v>10951</v>
      </c>
      <c r="C7942">
        <v>5835950</v>
      </c>
      <c r="D7942" s="1" t="s">
        <v>10924</v>
      </c>
      <c r="E7942" s="1" t="s">
        <v>10941</v>
      </c>
      <c r="F7942" s="1" t="s">
        <v>3750</v>
      </c>
      <c r="G7942" s="1" t="s">
        <v>6090</v>
      </c>
      <c r="H7942" s="1" t="s">
        <v>1596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>
        <v>7942</v>
      </c>
      <c r="B7943" s="1" t="s">
        <v>10951</v>
      </c>
      <c r="C7943">
        <v>90551051</v>
      </c>
      <c r="D7943" s="1" t="s">
        <v>10924</v>
      </c>
      <c r="E7943" s="1" t="s">
        <v>10941</v>
      </c>
      <c r="F7943" s="1" t="s">
        <v>3750</v>
      </c>
      <c r="G7943" s="1" t="s">
        <v>6090</v>
      </c>
      <c r="H7943" s="1" t="s">
        <v>1598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>
        <v>7943</v>
      </c>
      <c r="B7944" s="1" t="s">
        <v>10952</v>
      </c>
      <c r="C7944">
        <v>48938238</v>
      </c>
      <c r="D7944" s="1" t="s">
        <v>10924</v>
      </c>
      <c r="E7944" s="1" t="s">
        <v>10953</v>
      </c>
      <c r="F7944" s="1" t="s">
        <v>3717</v>
      </c>
      <c r="G7944" s="1" t="s">
        <v>5956</v>
      </c>
      <c r="H7944" s="1" t="s">
        <v>2551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>
        <v>7944</v>
      </c>
      <c r="B7945" s="1" t="s">
        <v>10954</v>
      </c>
      <c r="C7945">
        <v>84612049</v>
      </c>
      <c r="D7945" s="1" t="s">
        <v>10924</v>
      </c>
      <c r="E7945" s="1" t="s">
        <v>10953</v>
      </c>
      <c r="F7945" s="1" t="s">
        <v>3717</v>
      </c>
      <c r="G7945" s="1" t="s">
        <v>4631</v>
      </c>
      <c r="H7945" s="1" t="s">
        <v>1602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>
        <v>7945</v>
      </c>
      <c r="B7946" s="1" t="s">
        <v>10955</v>
      </c>
      <c r="C7946">
        <v>29490376</v>
      </c>
      <c r="D7946" s="1" t="s">
        <v>10924</v>
      </c>
      <c r="E7946" s="1" t="s">
        <v>10944</v>
      </c>
      <c r="F7946" s="1" t="s">
        <v>3717</v>
      </c>
      <c r="G7946" s="1" t="s">
        <v>4760</v>
      </c>
      <c r="H7946" s="1" t="s">
        <v>3513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>
        <v>7946</v>
      </c>
      <c r="B7947" s="1" t="s">
        <v>10955</v>
      </c>
      <c r="C7947">
        <v>12443531</v>
      </c>
      <c r="D7947" s="1" t="s">
        <v>10924</v>
      </c>
      <c r="E7947" s="1" t="s">
        <v>10944</v>
      </c>
      <c r="F7947" s="1" t="s">
        <v>3717</v>
      </c>
      <c r="G7947" s="1" t="s">
        <v>4760</v>
      </c>
      <c r="H7947" s="1" t="s">
        <v>2333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>
        <v>7947</v>
      </c>
      <c r="B7948" s="1" t="s">
        <v>10955</v>
      </c>
      <c r="C7948">
        <v>8958677</v>
      </c>
      <c r="D7948" s="1" t="s">
        <v>10924</v>
      </c>
      <c r="E7948" s="1" t="s">
        <v>10944</v>
      </c>
      <c r="F7948" s="1" t="s">
        <v>3717</v>
      </c>
      <c r="G7948" s="1" t="s">
        <v>4760</v>
      </c>
      <c r="H7948" s="1" t="s">
        <v>1923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>
        <v>7948</v>
      </c>
      <c r="B7949" s="1" t="s">
        <v>10955</v>
      </c>
      <c r="C7949">
        <v>42245620</v>
      </c>
      <c r="D7949" s="1" t="s">
        <v>10924</v>
      </c>
      <c r="E7949" s="1" t="s">
        <v>10944</v>
      </c>
      <c r="F7949" s="1" t="s">
        <v>3717</v>
      </c>
      <c r="G7949" s="1" t="s">
        <v>4760</v>
      </c>
      <c r="H7949" s="1" t="s">
        <v>3130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>
        <v>7949</v>
      </c>
      <c r="B7950" s="1" t="s">
        <v>10956</v>
      </c>
      <c r="C7950">
        <v>86085504</v>
      </c>
      <c r="D7950" s="1" t="s">
        <v>10920</v>
      </c>
      <c r="E7950" s="1" t="s">
        <v>10953</v>
      </c>
      <c r="F7950" s="1" t="s">
        <v>3721</v>
      </c>
      <c r="G7950" s="1" t="s">
        <v>4553</v>
      </c>
      <c r="H7950" s="1" t="s">
        <v>2887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>
        <v>7950</v>
      </c>
      <c r="B7951" s="1" t="s">
        <v>10957</v>
      </c>
      <c r="C7951">
        <v>31958900</v>
      </c>
      <c r="D7951" s="1" t="s">
        <v>10920</v>
      </c>
      <c r="E7951" s="1" t="s">
        <v>10953</v>
      </c>
      <c r="F7951" s="1" t="s">
        <v>3717</v>
      </c>
      <c r="G7951" s="1" t="s">
        <v>4410</v>
      </c>
      <c r="H7951" s="1" t="s">
        <v>1656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>
        <v>7951</v>
      </c>
      <c r="B7952" s="1" t="s">
        <v>10958</v>
      </c>
      <c r="C7952">
        <v>84474922</v>
      </c>
      <c r="D7952" s="1" t="s">
        <v>10920</v>
      </c>
      <c r="E7952" s="1" t="s">
        <v>10953</v>
      </c>
      <c r="F7952" s="1" t="s">
        <v>3717</v>
      </c>
      <c r="G7952" s="1" t="s">
        <v>4835</v>
      </c>
      <c r="H7952" s="1" t="s">
        <v>3587</v>
      </c>
      <c r="I7952">
        <v>41.91</v>
      </c>
      <c r="J7952">
        <v>3</v>
      </c>
      <c r="K7952">
        <v>0</v>
      </c>
      <c r="L7952">
        <v>10.896599999999999</v>
      </c>
    </row>
    <row r="7953" spans="1:12" x14ac:dyDescent="0.3">
      <c r="A7953">
        <v>7952</v>
      </c>
      <c r="B7953" s="1" t="s">
        <v>3714</v>
      </c>
      <c r="C7953">
        <v>98365963</v>
      </c>
      <c r="D7953" s="1" t="s">
        <v>3715</v>
      </c>
      <c r="E7953" s="1" t="s">
        <v>3716</v>
      </c>
      <c r="F7953" s="1" t="s">
        <v>3717</v>
      </c>
      <c r="G7953" s="1" t="s">
        <v>3718</v>
      </c>
      <c r="H7953" s="1" t="s">
        <v>1395</v>
      </c>
      <c r="I7953">
        <v>8.67</v>
      </c>
      <c r="J7953">
        <v>3</v>
      </c>
      <c r="K7953">
        <v>0</v>
      </c>
      <c r="L7953">
        <v>4.0749000000000004</v>
      </c>
    </row>
    <row r="7954" spans="1:12" x14ac:dyDescent="0.3">
      <c r="A7954">
        <v>7953</v>
      </c>
      <c r="B7954" s="1" t="s">
        <v>3719</v>
      </c>
      <c r="C7954">
        <v>78358033</v>
      </c>
      <c r="D7954" s="1" t="s">
        <v>3715</v>
      </c>
      <c r="E7954" s="1" t="s">
        <v>3720</v>
      </c>
      <c r="F7954" s="1" t="s">
        <v>3721</v>
      </c>
      <c r="G7954" s="1" t="s">
        <v>3722</v>
      </c>
      <c r="H7954" s="1" t="s">
        <v>375</v>
      </c>
      <c r="I7954">
        <v>132.6</v>
      </c>
      <c r="J7954">
        <v>6</v>
      </c>
      <c r="K7954">
        <v>0</v>
      </c>
      <c r="L7954">
        <v>17.238</v>
      </c>
    </row>
    <row r="7955" spans="1:12" x14ac:dyDescent="0.3">
      <c r="A7955">
        <v>7954</v>
      </c>
      <c r="B7955" s="1" t="s">
        <v>3723</v>
      </c>
      <c r="C7955">
        <v>29106221</v>
      </c>
      <c r="D7955" s="1" t="s">
        <v>3715</v>
      </c>
      <c r="E7955" s="1" t="s">
        <v>3724</v>
      </c>
      <c r="F7955" s="1" t="s">
        <v>3717</v>
      </c>
      <c r="G7955" s="1" t="s">
        <v>3725</v>
      </c>
      <c r="H7955" s="1" t="s">
        <v>1563</v>
      </c>
      <c r="I7955">
        <v>30.32</v>
      </c>
      <c r="J7955">
        <v>4</v>
      </c>
      <c r="K7955">
        <v>0</v>
      </c>
      <c r="L7955">
        <v>11.8248</v>
      </c>
    </row>
    <row r="7956" spans="1:12" x14ac:dyDescent="0.3">
      <c r="A7956">
        <v>7955</v>
      </c>
      <c r="B7956" s="1" t="s">
        <v>3726</v>
      </c>
      <c r="C7956">
        <v>64360984</v>
      </c>
      <c r="D7956" s="1" t="s">
        <v>3715</v>
      </c>
      <c r="E7956" s="1" t="s">
        <v>3727</v>
      </c>
      <c r="F7956" s="1" t="s">
        <v>3717</v>
      </c>
      <c r="G7956" s="1" t="s">
        <v>3728</v>
      </c>
      <c r="H7956" s="1" t="s">
        <v>457</v>
      </c>
      <c r="I7956">
        <v>1287.45</v>
      </c>
      <c r="J7956">
        <v>5</v>
      </c>
      <c r="K7956">
        <v>0</v>
      </c>
      <c r="L7956">
        <v>244.6155</v>
      </c>
    </row>
    <row r="7957" spans="1:12" x14ac:dyDescent="0.3">
      <c r="A7957">
        <v>7956</v>
      </c>
      <c r="B7957" s="1" t="s">
        <v>3726</v>
      </c>
      <c r="C7957">
        <v>13758768</v>
      </c>
      <c r="D7957" s="1" t="s">
        <v>3715</v>
      </c>
      <c r="E7957" s="1" t="s">
        <v>3727</v>
      </c>
      <c r="F7957" s="1" t="s">
        <v>3717</v>
      </c>
      <c r="G7957" s="1" t="s">
        <v>3728</v>
      </c>
      <c r="H7957" s="1" t="s">
        <v>1480</v>
      </c>
      <c r="I7957">
        <v>168.1</v>
      </c>
      <c r="J7957">
        <v>5</v>
      </c>
      <c r="K7957">
        <v>0</v>
      </c>
      <c r="L7957">
        <v>43.706000000000003</v>
      </c>
    </row>
    <row r="7958" spans="1:12" x14ac:dyDescent="0.3">
      <c r="A7958">
        <v>7957</v>
      </c>
      <c r="B7958" s="1" t="s">
        <v>3729</v>
      </c>
      <c r="C7958">
        <v>5433063</v>
      </c>
      <c r="D7958" s="1" t="s">
        <v>3715</v>
      </c>
      <c r="E7958" s="1" t="s">
        <v>3730</v>
      </c>
      <c r="F7958" s="1" t="s">
        <v>3717</v>
      </c>
      <c r="G7958" s="1" t="s">
        <v>3731</v>
      </c>
      <c r="H7958" s="1" t="s">
        <v>1241</v>
      </c>
      <c r="I7958">
        <v>71.951999999999998</v>
      </c>
      <c r="J7958">
        <v>6</v>
      </c>
      <c r="K7958">
        <v>0.2</v>
      </c>
      <c r="L7958">
        <v>5.3963999999999999</v>
      </c>
    </row>
    <row r="7959" spans="1:12" x14ac:dyDescent="0.3">
      <c r="A7959">
        <v>7958</v>
      </c>
      <c r="B7959" s="1" t="s">
        <v>3729</v>
      </c>
      <c r="C7959">
        <v>12446653</v>
      </c>
      <c r="D7959" s="1" t="s">
        <v>3715</v>
      </c>
      <c r="E7959" s="1" t="s">
        <v>3730</v>
      </c>
      <c r="F7959" s="1" t="s">
        <v>3717</v>
      </c>
      <c r="G7959" s="1" t="s">
        <v>3731</v>
      </c>
      <c r="H7959" s="1" t="s">
        <v>1978</v>
      </c>
      <c r="I7959">
        <v>29.8</v>
      </c>
      <c r="J7959">
        <v>5</v>
      </c>
      <c r="K7959">
        <v>0.2</v>
      </c>
      <c r="L7959">
        <v>9.3125</v>
      </c>
    </row>
    <row r="7960" spans="1:12" x14ac:dyDescent="0.3">
      <c r="A7960">
        <v>7959</v>
      </c>
      <c r="B7960" s="1" t="s">
        <v>3732</v>
      </c>
      <c r="C7960">
        <v>68728870</v>
      </c>
      <c r="D7960" s="1" t="s">
        <v>3733</v>
      </c>
      <c r="E7960" s="1" t="s">
        <v>3727</v>
      </c>
      <c r="F7960" s="1" t="s">
        <v>3717</v>
      </c>
      <c r="G7960" s="1" t="s">
        <v>3734</v>
      </c>
      <c r="H7960" s="1" t="s">
        <v>2883</v>
      </c>
      <c r="I7960">
        <v>3.8159999999999998</v>
      </c>
      <c r="J7960">
        <v>1</v>
      </c>
      <c r="K7960">
        <v>0.2</v>
      </c>
      <c r="L7960">
        <v>1.1924999999999999</v>
      </c>
    </row>
    <row r="7961" spans="1:12" x14ac:dyDescent="0.3">
      <c r="A7961">
        <v>7960</v>
      </c>
      <c r="B7961" s="1" t="s">
        <v>3735</v>
      </c>
      <c r="C7961">
        <v>34695537</v>
      </c>
      <c r="D7961" s="1" t="s">
        <v>3720</v>
      </c>
      <c r="E7961" s="1" t="s">
        <v>3724</v>
      </c>
      <c r="F7961" s="1" t="s">
        <v>3721</v>
      </c>
      <c r="G7961" s="1" t="s">
        <v>3736</v>
      </c>
      <c r="H7961" s="1" t="s">
        <v>1579</v>
      </c>
      <c r="I7961">
        <v>39.594000000000001</v>
      </c>
      <c r="J7961">
        <v>1</v>
      </c>
      <c r="K7961">
        <v>0.4</v>
      </c>
      <c r="L7961">
        <v>-7.2588999999999997</v>
      </c>
    </row>
    <row r="7962" spans="1:12" x14ac:dyDescent="0.3">
      <c r="A7962">
        <v>7961</v>
      </c>
      <c r="B7962" s="1" t="s">
        <v>3735</v>
      </c>
      <c r="C7962">
        <v>64485645</v>
      </c>
      <c r="D7962" s="1" t="s">
        <v>3720</v>
      </c>
      <c r="E7962" s="1" t="s">
        <v>3724</v>
      </c>
      <c r="F7962" s="1" t="s">
        <v>3721</v>
      </c>
      <c r="G7962" s="1" t="s">
        <v>3736</v>
      </c>
      <c r="H7962" s="1" t="s">
        <v>2612</v>
      </c>
      <c r="I7962">
        <v>91.007999999999996</v>
      </c>
      <c r="J7962">
        <v>9</v>
      </c>
      <c r="K7962">
        <v>0.2</v>
      </c>
      <c r="L7962">
        <v>19.339200000000002</v>
      </c>
    </row>
    <row r="7963" spans="1:12" x14ac:dyDescent="0.3">
      <c r="A7963">
        <v>7962</v>
      </c>
      <c r="B7963" s="1" t="s">
        <v>3737</v>
      </c>
      <c r="C7963">
        <v>30629795</v>
      </c>
      <c r="D7963" s="1" t="s">
        <v>3720</v>
      </c>
      <c r="E7963" s="1" t="s">
        <v>3724</v>
      </c>
      <c r="F7963" s="1" t="s">
        <v>3717</v>
      </c>
      <c r="G7963" s="1" t="s">
        <v>3738</v>
      </c>
      <c r="H7963" s="1" t="s">
        <v>1486</v>
      </c>
      <c r="I7963">
        <v>360.38</v>
      </c>
      <c r="J7963">
        <v>2</v>
      </c>
      <c r="K7963">
        <v>0</v>
      </c>
      <c r="L7963">
        <v>93.698800000000006</v>
      </c>
    </row>
    <row r="7964" spans="1:12" x14ac:dyDescent="0.3">
      <c r="A7964">
        <v>7963</v>
      </c>
      <c r="B7964" s="1" t="s">
        <v>3737</v>
      </c>
      <c r="C7964">
        <v>61937279</v>
      </c>
      <c r="D7964" s="1" t="s">
        <v>3720</v>
      </c>
      <c r="E7964" s="1" t="s">
        <v>3724</v>
      </c>
      <c r="F7964" s="1" t="s">
        <v>3717</v>
      </c>
      <c r="G7964" s="1" t="s">
        <v>3738</v>
      </c>
      <c r="H7964" s="1" t="s">
        <v>1982</v>
      </c>
      <c r="I7964">
        <v>13.56</v>
      </c>
      <c r="J7964">
        <v>2</v>
      </c>
      <c r="K7964">
        <v>0</v>
      </c>
      <c r="L7964">
        <v>6.2375999999999996</v>
      </c>
    </row>
    <row r="7965" spans="1:12" x14ac:dyDescent="0.3">
      <c r="A7965">
        <v>7964</v>
      </c>
      <c r="B7965" s="1" t="s">
        <v>3739</v>
      </c>
      <c r="C7965">
        <v>89708580</v>
      </c>
      <c r="D7965" s="1" t="s">
        <v>3740</v>
      </c>
      <c r="E7965" s="1" t="s">
        <v>3727</v>
      </c>
      <c r="F7965" s="1" t="s">
        <v>3717</v>
      </c>
      <c r="G7965" s="1" t="s">
        <v>3741</v>
      </c>
      <c r="H7965" s="1" t="s">
        <v>1531</v>
      </c>
      <c r="I7965">
        <v>4.4480000000000004</v>
      </c>
      <c r="J7965">
        <v>2</v>
      </c>
      <c r="K7965">
        <v>0.2</v>
      </c>
      <c r="L7965">
        <v>1.4456</v>
      </c>
    </row>
    <row r="7966" spans="1:12" x14ac:dyDescent="0.3">
      <c r="A7966">
        <v>7965</v>
      </c>
      <c r="B7966" s="1" t="s">
        <v>3739</v>
      </c>
      <c r="C7966">
        <v>49069757</v>
      </c>
      <c r="D7966" s="1" t="s">
        <v>3740</v>
      </c>
      <c r="E7966" s="1" t="s">
        <v>3727</v>
      </c>
      <c r="F7966" s="1" t="s">
        <v>3717</v>
      </c>
      <c r="G7966" s="1" t="s">
        <v>3741</v>
      </c>
      <c r="H7966" s="1" t="s">
        <v>1492</v>
      </c>
      <c r="I7966">
        <v>276.69</v>
      </c>
      <c r="J7966">
        <v>3</v>
      </c>
      <c r="K7966">
        <v>0</v>
      </c>
      <c r="L7966">
        <v>49.804200000000002</v>
      </c>
    </row>
    <row r="7967" spans="1:12" x14ac:dyDescent="0.3">
      <c r="A7967">
        <v>7966</v>
      </c>
      <c r="B7967" s="1" t="s">
        <v>3739</v>
      </c>
      <c r="C7967">
        <v>28294983</v>
      </c>
      <c r="D7967" s="1" t="s">
        <v>3740</v>
      </c>
      <c r="E7967" s="1" t="s">
        <v>3727</v>
      </c>
      <c r="F7967" s="1" t="s">
        <v>3717</v>
      </c>
      <c r="G7967" s="1" t="s">
        <v>3741</v>
      </c>
      <c r="H7967" s="1" t="s">
        <v>643</v>
      </c>
      <c r="I7967">
        <v>4.96</v>
      </c>
      <c r="J7967">
        <v>4</v>
      </c>
      <c r="K7967">
        <v>0</v>
      </c>
      <c r="L7967">
        <v>2.3311999999999999</v>
      </c>
    </row>
    <row r="7968" spans="1:12" x14ac:dyDescent="0.3">
      <c r="A7968">
        <v>7967</v>
      </c>
      <c r="B7968" s="1" t="s">
        <v>3739</v>
      </c>
      <c r="C7968">
        <v>7816539</v>
      </c>
      <c r="D7968" s="1" t="s">
        <v>3740</v>
      </c>
      <c r="E7968" s="1" t="s">
        <v>3727</v>
      </c>
      <c r="F7968" s="1" t="s">
        <v>3717</v>
      </c>
      <c r="G7968" s="1" t="s">
        <v>3741</v>
      </c>
      <c r="H7968" s="1" t="s">
        <v>80</v>
      </c>
      <c r="I7968">
        <v>71.92</v>
      </c>
      <c r="J7968">
        <v>4</v>
      </c>
      <c r="K7968">
        <v>0</v>
      </c>
      <c r="L7968">
        <v>20.8568</v>
      </c>
    </row>
    <row r="7969" spans="1:12" x14ac:dyDescent="0.3">
      <c r="A7969">
        <v>7968</v>
      </c>
      <c r="B7969" s="1" t="s">
        <v>3739</v>
      </c>
      <c r="C7969">
        <v>54652978</v>
      </c>
      <c r="D7969" s="1" t="s">
        <v>3740</v>
      </c>
      <c r="E7969" s="1" t="s">
        <v>3727</v>
      </c>
      <c r="F7969" s="1" t="s">
        <v>3717</v>
      </c>
      <c r="G7969" s="1" t="s">
        <v>3741</v>
      </c>
      <c r="H7969" s="1" t="s">
        <v>405</v>
      </c>
      <c r="I7969">
        <v>18.84</v>
      </c>
      <c r="J7969">
        <v>3</v>
      </c>
      <c r="K7969">
        <v>0</v>
      </c>
      <c r="L7969">
        <v>7.9127999999999998</v>
      </c>
    </row>
    <row r="7970" spans="1:12" x14ac:dyDescent="0.3">
      <c r="A7970">
        <v>7969</v>
      </c>
      <c r="B7970" s="1" t="s">
        <v>3739</v>
      </c>
      <c r="C7970">
        <v>55773764</v>
      </c>
      <c r="D7970" s="1" t="s">
        <v>3740</v>
      </c>
      <c r="E7970" s="1" t="s">
        <v>3727</v>
      </c>
      <c r="F7970" s="1" t="s">
        <v>3717</v>
      </c>
      <c r="G7970" s="1" t="s">
        <v>3741</v>
      </c>
      <c r="H7970" s="1" t="s">
        <v>896</v>
      </c>
      <c r="I7970">
        <v>140.97</v>
      </c>
      <c r="J7970">
        <v>3</v>
      </c>
      <c r="K7970">
        <v>0</v>
      </c>
      <c r="L7970">
        <v>19.735800000000001</v>
      </c>
    </row>
    <row r="7971" spans="1:12" x14ac:dyDescent="0.3">
      <c r="A7971">
        <v>7970</v>
      </c>
      <c r="B7971" s="1" t="s">
        <v>3739</v>
      </c>
      <c r="C7971">
        <v>74797963</v>
      </c>
      <c r="D7971" s="1" t="s">
        <v>3740</v>
      </c>
      <c r="E7971" s="1" t="s">
        <v>3727</v>
      </c>
      <c r="F7971" s="1" t="s">
        <v>3717</v>
      </c>
      <c r="G7971" s="1" t="s">
        <v>3741</v>
      </c>
      <c r="H7971" s="1" t="s">
        <v>88</v>
      </c>
      <c r="I7971">
        <v>470.37599999999998</v>
      </c>
      <c r="J7971">
        <v>3</v>
      </c>
      <c r="K7971">
        <v>0.2</v>
      </c>
      <c r="L7971">
        <v>52.917299999999997</v>
      </c>
    </row>
    <row r="7972" spans="1:12" x14ac:dyDescent="0.3">
      <c r="A7972">
        <v>7971</v>
      </c>
      <c r="B7972" s="1" t="s">
        <v>3742</v>
      </c>
      <c r="C7972">
        <v>49150949</v>
      </c>
      <c r="D7972" s="1" t="s">
        <v>3740</v>
      </c>
      <c r="E7972" s="1" t="s">
        <v>3727</v>
      </c>
      <c r="F7972" s="1" t="s">
        <v>3717</v>
      </c>
      <c r="G7972" s="1" t="s">
        <v>3743</v>
      </c>
      <c r="H7972" s="1" t="s">
        <v>1654</v>
      </c>
      <c r="I7972">
        <v>9.2479999999999993</v>
      </c>
      <c r="J7972">
        <v>2</v>
      </c>
      <c r="K7972">
        <v>0.2</v>
      </c>
      <c r="L7972">
        <v>3.3523999999999998</v>
      </c>
    </row>
    <row r="7973" spans="1:12" x14ac:dyDescent="0.3">
      <c r="A7973">
        <v>7972</v>
      </c>
      <c r="B7973" s="1" t="s">
        <v>3742</v>
      </c>
      <c r="C7973">
        <v>80417948</v>
      </c>
      <c r="D7973" s="1" t="s">
        <v>3740</v>
      </c>
      <c r="E7973" s="1" t="s">
        <v>3727</v>
      </c>
      <c r="F7973" s="1" t="s">
        <v>3717</v>
      </c>
      <c r="G7973" s="1" t="s">
        <v>3743</v>
      </c>
      <c r="H7973" s="1" t="s">
        <v>1525</v>
      </c>
      <c r="I7973">
        <v>1889.9459999999999</v>
      </c>
      <c r="J7973">
        <v>9</v>
      </c>
      <c r="K7973">
        <v>0.4</v>
      </c>
      <c r="L7973">
        <v>-377.98919999999998</v>
      </c>
    </row>
    <row r="7974" spans="1:12" x14ac:dyDescent="0.3">
      <c r="A7974">
        <v>7973</v>
      </c>
      <c r="B7974" s="1" t="s">
        <v>3742</v>
      </c>
      <c r="C7974">
        <v>58643214</v>
      </c>
      <c r="D7974" s="1" t="s">
        <v>3740</v>
      </c>
      <c r="E7974" s="1" t="s">
        <v>3727</v>
      </c>
      <c r="F7974" s="1" t="s">
        <v>3717</v>
      </c>
      <c r="G7974" s="1" t="s">
        <v>3743</v>
      </c>
      <c r="H7974" s="1" t="s">
        <v>363</v>
      </c>
      <c r="I7974">
        <v>62.04</v>
      </c>
      <c r="J7974">
        <v>5</v>
      </c>
      <c r="K7974">
        <v>0.2</v>
      </c>
      <c r="L7974">
        <v>4.6529999999999996</v>
      </c>
    </row>
    <row r="7975" spans="1:12" x14ac:dyDescent="0.3">
      <c r="A7975">
        <v>7974</v>
      </c>
      <c r="B7975" s="1" t="s">
        <v>3742</v>
      </c>
      <c r="C7975">
        <v>55005571</v>
      </c>
      <c r="D7975" s="1" t="s">
        <v>3740</v>
      </c>
      <c r="E7975" s="1" t="s">
        <v>3727</v>
      </c>
      <c r="F7975" s="1" t="s">
        <v>3717</v>
      </c>
      <c r="G7975" s="1" t="s">
        <v>3743</v>
      </c>
      <c r="H7975" s="1" t="s">
        <v>2146</v>
      </c>
      <c r="I7975">
        <v>396.92</v>
      </c>
      <c r="J7975">
        <v>5</v>
      </c>
      <c r="K7975">
        <v>0.2</v>
      </c>
      <c r="L7975">
        <v>148.845</v>
      </c>
    </row>
    <row r="7976" spans="1:12" x14ac:dyDescent="0.3">
      <c r="A7976">
        <v>7975</v>
      </c>
      <c r="B7976" s="1" t="s">
        <v>3742</v>
      </c>
      <c r="C7976">
        <v>51441822</v>
      </c>
      <c r="D7976" s="1" t="s">
        <v>3740</v>
      </c>
      <c r="E7976" s="1" t="s">
        <v>3727</v>
      </c>
      <c r="F7976" s="1" t="s">
        <v>3717</v>
      </c>
      <c r="G7976" s="1" t="s">
        <v>3743</v>
      </c>
      <c r="H7976" s="1" t="s">
        <v>2702</v>
      </c>
      <c r="I7976">
        <v>239.45599999999999</v>
      </c>
      <c r="J7976">
        <v>7</v>
      </c>
      <c r="K7976">
        <v>0.2</v>
      </c>
      <c r="L7976">
        <v>17.959199999999999</v>
      </c>
    </row>
    <row r="7977" spans="1:12" x14ac:dyDescent="0.3">
      <c r="A7977">
        <v>7976</v>
      </c>
      <c r="B7977" s="1" t="s">
        <v>3742</v>
      </c>
      <c r="C7977">
        <v>47365060</v>
      </c>
      <c r="D7977" s="1" t="s">
        <v>3740</v>
      </c>
      <c r="E7977" s="1" t="s">
        <v>3727</v>
      </c>
      <c r="F7977" s="1" t="s">
        <v>3717</v>
      </c>
      <c r="G7977" s="1" t="s">
        <v>3743</v>
      </c>
      <c r="H7977" s="1" t="s">
        <v>715</v>
      </c>
      <c r="I7977">
        <v>13.12</v>
      </c>
      <c r="J7977">
        <v>5</v>
      </c>
      <c r="K7977">
        <v>0.2</v>
      </c>
      <c r="L7977">
        <v>2.1320000000000001</v>
      </c>
    </row>
    <row r="7978" spans="1:12" x14ac:dyDescent="0.3">
      <c r="A7978">
        <v>7977</v>
      </c>
      <c r="B7978" s="1" t="s">
        <v>3744</v>
      </c>
      <c r="C7978">
        <v>52104646</v>
      </c>
      <c r="D7978" s="1" t="s">
        <v>3716</v>
      </c>
      <c r="E7978" s="1" t="s">
        <v>3745</v>
      </c>
      <c r="F7978" s="1" t="s">
        <v>3717</v>
      </c>
      <c r="G7978" s="1" t="s">
        <v>3746</v>
      </c>
      <c r="H7978" s="1" t="s">
        <v>1235</v>
      </c>
      <c r="I7978">
        <v>26.55</v>
      </c>
      <c r="J7978">
        <v>3</v>
      </c>
      <c r="K7978">
        <v>0</v>
      </c>
      <c r="L7978">
        <v>13.009499999999999</v>
      </c>
    </row>
    <row r="7979" spans="1:12" x14ac:dyDescent="0.3">
      <c r="A7979">
        <v>7978</v>
      </c>
      <c r="B7979" s="1" t="s">
        <v>3744</v>
      </c>
      <c r="C7979">
        <v>23670230</v>
      </c>
      <c r="D7979" s="1" t="s">
        <v>3716</v>
      </c>
      <c r="E7979" s="1" t="s">
        <v>3745</v>
      </c>
      <c r="F7979" s="1" t="s">
        <v>3717</v>
      </c>
      <c r="G7979" s="1" t="s">
        <v>3746</v>
      </c>
      <c r="H7979" s="1" t="s">
        <v>2234</v>
      </c>
      <c r="I7979">
        <v>310.44299999999998</v>
      </c>
      <c r="J7979">
        <v>3</v>
      </c>
      <c r="K7979">
        <v>0.3</v>
      </c>
      <c r="L7979">
        <v>-48.783900000000003</v>
      </c>
    </row>
    <row r="7980" spans="1:12" x14ac:dyDescent="0.3">
      <c r="A7980">
        <v>7979</v>
      </c>
      <c r="B7980" s="1" t="s">
        <v>3747</v>
      </c>
      <c r="C7980">
        <v>74758539</v>
      </c>
      <c r="D7980" s="1" t="s">
        <v>3716</v>
      </c>
      <c r="E7980" s="1" t="s">
        <v>3727</v>
      </c>
      <c r="F7980" s="1" t="s">
        <v>3721</v>
      </c>
      <c r="G7980" s="1" t="s">
        <v>3748</v>
      </c>
      <c r="H7980" s="1" t="s">
        <v>2479</v>
      </c>
      <c r="I7980">
        <v>6.56</v>
      </c>
      <c r="J7980">
        <v>2</v>
      </c>
      <c r="K7980">
        <v>0</v>
      </c>
      <c r="L7980">
        <v>1.9024000000000001</v>
      </c>
    </row>
    <row r="7981" spans="1:12" x14ac:dyDescent="0.3">
      <c r="A7981">
        <v>7980</v>
      </c>
      <c r="B7981" s="1" t="s">
        <v>3747</v>
      </c>
      <c r="C7981">
        <v>98768977</v>
      </c>
      <c r="D7981" s="1" t="s">
        <v>3716</v>
      </c>
      <c r="E7981" s="1" t="s">
        <v>3727</v>
      </c>
      <c r="F7981" s="1" t="s">
        <v>3721</v>
      </c>
      <c r="G7981" s="1" t="s">
        <v>3748</v>
      </c>
      <c r="H7981" s="1" t="s">
        <v>594</v>
      </c>
      <c r="I7981">
        <v>7.83</v>
      </c>
      <c r="J7981">
        <v>3</v>
      </c>
      <c r="K7981">
        <v>0</v>
      </c>
      <c r="L7981">
        <v>3.6017999999999999</v>
      </c>
    </row>
    <row r="7982" spans="1:12" x14ac:dyDescent="0.3">
      <c r="A7982">
        <v>7981</v>
      </c>
      <c r="B7982" s="1" t="s">
        <v>3747</v>
      </c>
      <c r="C7982">
        <v>23672360</v>
      </c>
      <c r="D7982" s="1" t="s">
        <v>3716</v>
      </c>
      <c r="E7982" s="1" t="s">
        <v>3727</v>
      </c>
      <c r="F7982" s="1" t="s">
        <v>3721</v>
      </c>
      <c r="G7982" s="1" t="s">
        <v>3748</v>
      </c>
      <c r="H7982" s="1" t="s">
        <v>705</v>
      </c>
      <c r="I7982">
        <v>41.9</v>
      </c>
      <c r="J7982">
        <v>2</v>
      </c>
      <c r="K7982">
        <v>0</v>
      </c>
      <c r="L7982">
        <v>8.7989999999999995</v>
      </c>
    </row>
    <row r="7983" spans="1:12" x14ac:dyDescent="0.3">
      <c r="A7983">
        <v>7982</v>
      </c>
      <c r="B7983" s="1" t="s">
        <v>3747</v>
      </c>
      <c r="C7983">
        <v>75236465</v>
      </c>
      <c r="D7983" s="1" t="s">
        <v>3716</v>
      </c>
      <c r="E7983" s="1" t="s">
        <v>3727</v>
      </c>
      <c r="F7983" s="1" t="s">
        <v>3721</v>
      </c>
      <c r="G7983" s="1" t="s">
        <v>3748</v>
      </c>
      <c r="H7983" s="1" t="s">
        <v>2527</v>
      </c>
      <c r="I7983">
        <v>664.14599999999996</v>
      </c>
      <c r="J7983">
        <v>6</v>
      </c>
      <c r="K7983">
        <v>0.1</v>
      </c>
      <c r="L7983">
        <v>88.552800000000005</v>
      </c>
    </row>
    <row r="7984" spans="1:12" x14ac:dyDescent="0.3">
      <c r="A7984">
        <v>7983</v>
      </c>
      <c r="B7984" s="1" t="s">
        <v>3747</v>
      </c>
      <c r="C7984">
        <v>31120453</v>
      </c>
      <c r="D7984" s="1" t="s">
        <v>3716</v>
      </c>
      <c r="E7984" s="1" t="s">
        <v>3727</v>
      </c>
      <c r="F7984" s="1" t="s">
        <v>3721</v>
      </c>
      <c r="G7984" s="1" t="s">
        <v>3748</v>
      </c>
      <c r="H7984" s="1" t="s">
        <v>2116</v>
      </c>
      <c r="I7984">
        <v>8.9600000000000009</v>
      </c>
      <c r="J7984">
        <v>2</v>
      </c>
      <c r="K7984">
        <v>0</v>
      </c>
      <c r="L7984">
        <v>4.3903999999999996</v>
      </c>
    </row>
    <row r="7985" spans="1:12" x14ac:dyDescent="0.3">
      <c r="A7985">
        <v>7984</v>
      </c>
      <c r="B7985" s="1" t="s">
        <v>3749</v>
      </c>
      <c r="C7985">
        <v>96168795</v>
      </c>
      <c r="D7985" s="1" t="s">
        <v>3716</v>
      </c>
      <c r="E7985" s="1" t="s">
        <v>3724</v>
      </c>
      <c r="F7985" s="1" t="s">
        <v>3750</v>
      </c>
      <c r="G7985" s="1" t="s">
        <v>3751</v>
      </c>
      <c r="H7985" s="1" t="s">
        <v>1636</v>
      </c>
      <c r="I7985">
        <v>179.94</v>
      </c>
      <c r="J7985">
        <v>3</v>
      </c>
      <c r="K7985">
        <v>0</v>
      </c>
      <c r="L7985">
        <v>50.383200000000002</v>
      </c>
    </row>
    <row r="7986" spans="1:12" x14ac:dyDescent="0.3">
      <c r="A7986">
        <v>7985</v>
      </c>
      <c r="B7986" s="1" t="s">
        <v>3749</v>
      </c>
      <c r="C7986">
        <v>43503608</v>
      </c>
      <c r="D7986" s="1" t="s">
        <v>3716</v>
      </c>
      <c r="E7986" s="1" t="s">
        <v>3724</v>
      </c>
      <c r="F7986" s="1" t="s">
        <v>3750</v>
      </c>
      <c r="G7986" s="1" t="s">
        <v>3751</v>
      </c>
      <c r="H7986" s="1" t="s">
        <v>641</v>
      </c>
      <c r="I7986">
        <v>872.94</v>
      </c>
      <c r="J7986">
        <v>3</v>
      </c>
      <c r="K7986">
        <v>0</v>
      </c>
      <c r="L7986">
        <v>157.1292</v>
      </c>
    </row>
    <row r="7987" spans="1:12" x14ac:dyDescent="0.3">
      <c r="A7987">
        <v>7986</v>
      </c>
      <c r="B7987" s="1" t="s">
        <v>3749</v>
      </c>
      <c r="C7987">
        <v>31259437</v>
      </c>
      <c r="D7987" s="1" t="s">
        <v>3716</v>
      </c>
      <c r="E7987" s="1" t="s">
        <v>3724</v>
      </c>
      <c r="F7987" s="1" t="s">
        <v>3750</v>
      </c>
      <c r="G7987" s="1" t="s">
        <v>3751</v>
      </c>
      <c r="H7987" s="1" t="s">
        <v>199</v>
      </c>
      <c r="I7987">
        <v>12.96</v>
      </c>
      <c r="J7987">
        <v>2</v>
      </c>
      <c r="K7987">
        <v>0</v>
      </c>
      <c r="L7987">
        <v>6.2207999999999997</v>
      </c>
    </row>
    <row r="7988" spans="1:12" x14ac:dyDescent="0.3">
      <c r="A7988">
        <v>7987</v>
      </c>
      <c r="B7988" s="1" t="s">
        <v>3752</v>
      </c>
      <c r="C7988">
        <v>83785119</v>
      </c>
      <c r="D7988" s="1" t="s">
        <v>3730</v>
      </c>
      <c r="E7988" s="1" t="s">
        <v>3727</v>
      </c>
      <c r="F7988" s="1" t="s">
        <v>3721</v>
      </c>
      <c r="G7988" s="1" t="s">
        <v>3753</v>
      </c>
      <c r="H7988" s="1" t="s">
        <v>64</v>
      </c>
      <c r="I7988">
        <v>71.372</v>
      </c>
      <c r="J7988">
        <v>2</v>
      </c>
      <c r="K7988">
        <v>0.3</v>
      </c>
      <c r="L7988">
        <v>-1.0196000000000001</v>
      </c>
    </row>
    <row r="7989" spans="1:12" x14ac:dyDescent="0.3">
      <c r="A7989">
        <v>7988</v>
      </c>
      <c r="B7989" s="1" t="s">
        <v>3754</v>
      </c>
      <c r="C7989">
        <v>99100409</v>
      </c>
      <c r="D7989" s="1" t="s">
        <v>3730</v>
      </c>
      <c r="E7989" s="1" t="s">
        <v>3755</v>
      </c>
      <c r="F7989" s="1" t="s">
        <v>3717</v>
      </c>
      <c r="G7989" s="1" t="s">
        <v>3756</v>
      </c>
      <c r="H7989" s="1" t="s">
        <v>1717</v>
      </c>
      <c r="I7989">
        <v>2.9119999999999999</v>
      </c>
      <c r="J7989">
        <v>2</v>
      </c>
      <c r="K7989">
        <v>0.2</v>
      </c>
      <c r="L7989">
        <v>0.91</v>
      </c>
    </row>
    <row r="7990" spans="1:12" x14ac:dyDescent="0.3">
      <c r="A7990">
        <v>7989</v>
      </c>
      <c r="B7990" s="1" t="s">
        <v>3757</v>
      </c>
      <c r="C7990">
        <v>65552718</v>
      </c>
      <c r="D7990" s="1" t="s">
        <v>3730</v>
      </c>
      <c r="E7990" s="1" t="s">
        <v>3758</v>
      </c>
      <c r="F7990" s="1" t="s">
        <v>3717</v>
      </c>
      <c r="G7990" s="1" t="s">
        <v>3759</v>
      </c>
      <c r="H7990" s="1" t="s">
        <v>96</v>
      </c>
      <c r="I7990">
        <v>242.352</v>
      </c>
      <c r="J7990">
        <v>3</v>
      </c>
      <c r="K7990">
        <v>0.2</v>
      </c>
      <c r="L7990">
        <v>15.147</v>
      </c>
    </row>
    <row r="7991" spans="1:12" x14ac:dyDescent="0.3">
      <c r="A7991">
        <v>7990</v>
      </c>
      <c r="B7991" s="1" t="s">
        <v>3757</v>
      </c>
      <c r="C7991">
        <v>10348497</v>
      </c>
      <c r="D7991" s="1" t="s">
        <v>3730</v>
      </c>
      <c r="E7991" s="1" t="s">
        <v>3758</v>
      </c>
      <c r="F7991" s="1" t="s">
        <v>3717</v>
      </c>
      <c r="G7991" s="1" t="s">
        <v>3759</v>
      </c>
      <c r="H7991" s="1" t="s">
        <v>2567</v>
      </c>
      <c r="I7991">
        <v>875.7</v>
      </c>
      <c r="J7991">
        <v>6</v>
      </c>
      <c r="K7991">
        <v>0</v>
      </c>
      <c r="L7991">
        <v>262.70999999999998</v>
      </c>
    </row>
    <row r="7992" spans="1:12" x14ac:dyDescent="0.3">
      <c r="A7992">
        <v>7991</v>
      </c>
      <c r="B7992" s="1" t="s">
        <v>3760</v>
      </c>
      <c r="C7992">
        <v>64371011</v>
      </c>
      <c r="D7992" s="1" t="s">
        <v>3724</v>
      </c>
      <c r="E7992" s="1" t="s">
        <v>3761</v>
      </c>
      <c r="F7992" s="1" t="s">
        <v>3717</v>
      </c>
      <c r="G7992" s="1" t="s">
        <v>3762</v>
      </c>
      <c r="H7992" s="1" t="s">
        <v>1273</v>
      </c>
      <c r="I7992">
        <v>7.9039999999999999</v>
      </c>
      <c r="J7992">
        <v>2</v>
      </c>
      <c r="K7992">
        <v>0.2</v>
      </c>
      <c r="L7992">
        <v>2.1736</v>
      </c>
    </row>
    <row r="7993" spans="1:12" x14ac:dyDescent="0.3">
      <c r="A7993">
        <v>7992</v>
      </c>
      <c r="B7993" s="1" t="s">
        <v>3763</v>
      </c>
      <c r="C7993">
        <v>86911516</v>
      </c>
      <c r="D7993" s="1" t="s">
        <v>3724</v>
      </c>
      <c r="E7993" s="1" t="s">
        <v>3758</v>
      </c>
      <c r="F7993" s="1" t="s">
        <v>3717</v>
      </c>
      <c r="G7993" s="1" t="s">
        <v>3764</v>
      </c>
      <c r="H7993" s="1" t="s">
        <v>320</v>
      </c>
      <c r="I7993">
        <v>269.98</v>
      </c>
      <c r="J7993">
        <v>2</v>
      </c>
      <c r="K7993">
        <v>0</v>
      </c>
      <c r="L7993">
        <v>67.495000000000005</v>
      </c>
    </row>
    <row r="7994" spans="1:12" x14ac:dyDescent="0.3">
      <c r="A7994">
        <v>7993</v>
      </c>
      <c r="B7994" s="1" t="s">
        <v>3763</v>
      </c>
      <c r="C7994">
        <v>9374126</v>
      </c>
      <c r="D7994" s="1" t="s">
        <v>3724</v>
      </c>
      <c r="E7994" s="1" t="s">
        <v>3758</v>
      </c>
      <c r="F7994" s="1" t="s">
        <v>3717</v>
      </c>
      <c r="G7994" s="1" t="s">
        <v>3764</v>
      </c>
      <c r="H7994" s="1" t="s">
        <v>3330</v>
      </c>
      <c r="I7994">
        <v>99.9</v>
      </c>
      <c r="J7994">
        <v>5</v>
      </c>
      <c r="K7994">
        <v>0</v>
      </c>
      <c r="L7994">
        <v>47.951999999999998</v>
      </c>
    </row>
    <row r="7995" spans="1:12" x14ac:dyDescent="0.3">
      <c r="A7995">
        <v>7994</v>
      </c>
      <c r="B7995" s="1" t="s">
        <v>3763</v>
      </c>
      <c r="C7995">
        <v>26805666</v>
      </c>
      <c r="D7995" s="1" t="s">
        <v>3724</v>
      </c>
      <c r="E7995" s="1" t="s">
        <v>3758</v>
      </c>
      <c r="F7995" s="1" t="s">
        <v>3717</v>
      </c>
      <c r="G7995" s="1" t="s">
        <v>3764</v>
      </c>
      <c r="H7995" s="1" t="s">
        <v>75</v>
      </c>
      <c r="I7995">
        <v>39.08</v>
      </c>
      <c r="J7995">
        <v>4</v>
      </c>
      <c r="K7995">
        <v>0</v>
      </c>
      <c r="L7995">
        <v>14.4596</v>
      </c>
    </row>
    <row r="7996" spans="1:12" x14ac:dyDescent="0.3">
      <c r="A7996">
        <v>7995</v>
      </c>
      <c r="B7996" s="1" t="s">
        <v>3765</v>
      </c>
      <c r="C7996">
        <v>84129944</v>
      </c>
      <c r="D7996" s="1" t="s">
        <v>3724</v>
      </c>
      <c r="E7996" s="1" t="s">
        <v>3755</v>
      </c>
      <c r="F7996" s="1" t="s">
        <v>3717</v>
      </c>
      <c r="G7996" s="1" t="s">
        <v>3766</v>
      </c>
      <c r="H7996" s="1" t="s">
        <v>1713</v>
      </c>
      <c r="I7996">
        <v>479.98399999999998</v>
      </c>
      <c r="J7996">
        <v>2</v>
      </c>
      <c r="K7996">
        <v>0.2</v>
      </c>
      <c r="L7996">
        <v>89.997</v>
      </c>
    </row>
    <row r="7997" spans="1:12" x14ac:dyDescent="0.3">
      <c r="A7997">
        <v>7996</v>
      </c>
      <c r="B7997" s="1" t="s">
        <v>3767</v>
      </c>
      <c r="C7997">
        <v>55880824</v>
      </c>
      <c r="D7997" s="1" t="s">
        <v>3724</v>
      </c>
      <c r="E7997" s="1" t="s">
        <v>3745</v>
      </c>
      <c r="F7997" s="1" t="s">
        <v>3721</v>
      </c>
      <c r="G7997" s="1" t="s">
        <v>3768</v>
      </c>
      <c r="H7997" s="1" t="s">
        <v>3021</v>
      </c>
      <c r="I7997">
        <v>32.4</v>
      </c>
      <c r="J7997">
        <v>5</v>
      </c>
      <c r="K7997">
        <v>0</v>
      </c>
      <c r="L7997">
        <v>15.552</v>
      </c>
    </row>
    <row r="7998" spans="1:12" x14ac:dyDescent="0.3">
      <c r="A7998">
        <v>7997</v>
      </c>
      <c r="B7998" s="1" t="s">
        <v>3767</v>
      </c>
      <c r="C7998">
        <v>10580560</v>
      </c>
      <c r="D7998" s="1" t="s">
        <v>3724</v>
      </c>
      <c r="E7998" s="1" t="s">
        <v>3745</v>
      </c>
      <c r="F7998" s="1" t="s">
        <v>3721</v>
      </c>
      <c r="G7998" s="1" t="s">
        <v>3768</v>
      </c>
      <c r="H7998" s="1" t="s">
        <v>3498</v>
      </c>
      <c r="I7998">
        <v>57.9</v>
      </c>
      <c r="J7998">
        <v>5</v>
      </c>
      <c r="K7998">
        <v>0</v>
      </c>
      <c r="L7998">
        <v>28.95</v>
      </c>
    </row>
    <row r="7999" spans="1:12" x14ac:dyDescent="0.3">
      <c r="A7999">
        <v>7998</v>
      </c>
      <c r="B7999" s="1" t="s">
        <v>3767</v>
      </c>
      <c r="C7999">
        <v>77009239</v>
      </c>
      <c r="D7999" s="1" t="s">
        <v>3724</v>
      </c>
      <c r="E7999" s="1" t="s">
        <v>3745</v>
      </c>
      <c r="F7999" s="1" t="s">
        <v>3721</v>
      </c>
      <c r="G7999" s="1" t="s">
        <v>3768</v>
      </c>
      <c r="H7999" s="1" t="s">
        <v>2999</v>
      </c>
      <c r="I7999">
        <v>10.56</v>
      </c>
      <c r="J7999">
        <v>2</v>
      </c>
      <c r="K7999">
        <v>0</v>
      </c>
      <c r="L7999">
        <v>0</v>
      </c>
    </row>
    <row r="8000" spans="1:12" x14ac:dyDescent="0.3">
      <c r="A8000">
        <v>7999</v>
      </c>
      <c r="B8000" s="1" t="s">
        <v>3767</v>
      </c>
      <c r="C8000">
        <v>57087146</v>
      </c>
      <c r="D8000" s="1" t="s">
        <v>3724</v>
      </c>
      <c r="E8000" s="1" t="s">
        <v>3745</v>
      </c>
      <c r="F8000" s="1" t="s">
        <v>3721</v>
      </c>
      <c r="G8000" s="1" t="s">
        <v>3768</v>
      </c>
      <c r="H8000" s="1" t="s">
        <v>379</v>
      </c>
      <c r="I8000">
        <v>1194.165</v>
      </c>
      <c r="J8000">
        <v>5</v>
      </c>
      <c r="K8000">
        <v>0.15</v>
      </c>
      <c r="L8000">
        <v>210.73500000000001</v>
      </c>
    </row>
    <row r="8001" spans="1:12" x14ac:dyDescent="0.3">
      <c r="A8001">
        <v>8000</v>
      </c>
      <c r="B8001" s="1" t="s">
        <v>3769</v>
      </c>
      <c r="C8001">
        <v>34561646</v>
      </c>
      <c r="D8001" s="1" t="s">
        <v>3727</v>
      </c>
      <c r="E8001" s="1" t="s">
        <v>3758</v>
      </c>
      <c r="F8001" s="1" t="s">
        <v>3717</v>
      </c>
      <c r="G8001" s="1" t="s">
        <v>3770</v>
      </c>
      <c r="H8001" s="1" t="s">
        <v>1721</v>
      </c>
      <c r="I8001">
        <v>801.6</v>
      </c>
      <c r="J8001">
        <v>5</v>
      </c>
      <c r="K8001">
        <v>0.5</v>
      </c>
      <c r="L8001">
        <v>-448.89600000000002</v>
      </c>
    </row>
    <row r="8002" spans="1:12" x14ac:dyDescent="0.3">
      <c r="A8002">
        <v>8001</v>
      </c>
      <c r="B8002" s="1" t="s">
        <v>3769</v>
      </c>
      <c r="C8002">
        <v>15092199</v>
      </c>
      <c r="D8002" s="1" t="s">
        <v>3727</v>
      </c>
      <c r="E8002" s="1" t="s">
        <v>3758</v>
      </c>
      <c r="F8002" s="1" t="s">
        <v>3717</v>
      </c>
      <c r="G8002" s="1" t="s">
        <v>3770</v>
      </c>
      <c r="H8002" s="1" t="s">
        <v>96</v>
      </c>
      <c r="I8002">
        <v>161.56800000000001</v>
      </c>
      <c r="J8002">
        <v>2</v>
      </c>
      <c r="K8002">
        <v>0.2</v>
      </c>
      <c r="L8002">
        <v>10.098000000000001</v>
      </c>
    </row>
    <row r="8003" spans="1:12" x14ac:dyDescent="0.3">
      <c r="A8003">
        <v>8002</v>
      </c>
      <c r="B8003" s="1" t="s">
        <v>3769</v>
      </c>
      <c r="C8003">
        <v>65049841</v>
      </c>
      <c r="D8003" s="1" t="s">
        <v>3727</v>
      </c>
      <c r="E8003" s="1" t="s">
        <v>3758</v>
      </c>
      <c r="F8003" s="1" t="s">
        <v>3717</v>
      </c>
      <c r="G8003" s="1" t="s">
        <v>3770</v>
      </c>
      <c r="H8003" s="1" t="s">
        <v>3194</v>
      </c>
      <c r="I8003">
        <v>16.096</v>
      </c>
      <c r="J8003">
        <v>2</v>
      </c>
      <c r="K8003">
        <v>0.2</v>
      </c>
      <c r="L8003">
        <v>5.2312000000000003</v>
      </c>
    </row>
    <row r="8004" spans="1:12" x14ac:dyDescent="0.3">
      <c r="A8004">
        <v>8003</v>
      </c>
      <c r="B8004" s="1" t="s">
        <v>3769</v>
      </c>
      <c r="C8004">
        <v>9776093</v>
      </c>
      <c r="D8004" s="1" t="s">
        <v>3727</v>
      </c>
      <c r="E8004" s="1" t="s">
        <v>3758</v>
      </c>
      <c r="F8004" s="1" t="s">
        <v>3717</v>
      </c>
      <c r="G8004" s="1" t="s">
        <v>3770</v>
      </c>
      <c r="H8004" s="1" t="s">
        <v>1709</v>
      </c>
      <c r="I8004">
        <v>7.6559999999999997</v>
      </c>
      <c r="J8004">
        <v>4</v>
      </c>
      <c r="K8004">
        <v>0.7</v>
      </c>
      <c r="L8004">
        <v>-6.1247999999999996</v>
      </c>
    </row>
    <row r="8005" spans="1:12" x14ac:dyDescent="0.3">
      <c r="A8005">
        <v>8004</v>
      </c>
      <c r="B8005" s="1" t="s">
        <v>3769</v>
      </c>
      <c r="C8005">
        <v>253758</v>
      </c>
      <c r="D8005" s="1" t="s">
        <v>3727</v>
      </c>
      <c r="E8005" s="1" t="s">
        <v>3758</v>
      </c>
      <c r="F8005" s="1" t="s">
        <v>3717</v>
      </c>
      <c r="G8005" s="1" t="s">
        <v>3770</v>
      </c>
      <c r="H8005" s="1" t="s">
        <v>161</v>
      </c>
      <c r="I8005">
        <v>311.976</v>
      </c>
      <c r="J8005">
        <v>3</v>
      </c>
      <c r="K8005">
        <v>0.2</v>
      </c>
      <c r="L8005">
        <v>-42.896700000000003</v>
      </c>
    </row>
    <row r="8006" spans="1:12" x14ac:dyDescent="0.3">
      <c r="A8006">
        <v>8005</v>
      </c>
      <c r="B8006" s="1" t="s">
        <v>3771</v>
      </c>
      <c r="C8006">
        <v>21809145</v>
      </c>
      <c r="D8006" s="1" t="s">
        <v>3727</v>
      </c>
      <c r="E8006" s="1" t="s">
        <v>3758</v>
      </c>
      <c r="F8006" s="1" t="s">
        <v>3717</v>
      </c>
      <c r="G8006" s="1" t="s">
        <v>3772</v>
      </c>
      <c r="H8006" s="1" t="s">
        <v>3358</v>
      </c>
      <c r="I8006">
        <v>599.97</v>
      </c>
      <c r="J8006">
        <v>5</v>
      </c>
      <c r="K8006">
        <v>0.4</v>
      </c>
      <c r="L8006">
        <v>69.996499999999997</v>
      </c>
    </row>
    <row r="8007" spans="1:12" x14ac:dyDescent="0.3">
      <c r="A8007">
        <v>8006</v>
      </c>
      <c r="B8007" s="1" t="s">
        <v>3771</v>
      </c>
      <c r="C8007">
        <v>91849151</v>
      </c>
      <c r="D8007" s="1" t="s">
        <v>3727</v>
      </c>
      <c r="E8007" s="1" t="s">
        <v>3758</v>
      </c>
      <c r="F8007" s="1" t="s">
        <v>3717</v>
      </c>
      <c r="G8007" s="1" t="s">
        <v>3772</v>
      </c>
      <c r="H8007" s="1" t="s">
        <v>969</v>
      </c>
      <c r="I8007">
        <v>198.744</v>
      </c>
      <c r="J8007">
        <v>4</v>
      </c>
      <c r="K8007">
        <v>0.3</v>
      </c>
      <c r="L8007">
        <v>-14.196</v>
      </c>
    </row>
    <row r="8008" spans="1:12" x14ac:dyDescent="0.3">
      <c r="A8008">
        <v>8007</v>
      </c>
      <c r="B8008" s="1" t="s">
        <v>3771</v>
      </c>
      <c r="C8008">
        <v>8708876</v>
      </c>
      <c r="D8008" s="1" t="s">
        <v>3727</v>
      </c>
      <c r="E8008" s="1" t="s">
        <v>3758</v>
      </c>
      <c r="F8008" s="1" t="s">
        <v>3717</v>
      </c>
      <c r="G8008" s="1" t="s">
        <v>3772</v>
      </c>
      <c r="H8008" s="1" t="s">
        <v>2640</v>
      </c>
      <c r="I8008">
        <v>9.1839999999999993</v>
      </c>
      <c r="J8008">
        <v>2</v>
      </c>
      <c r="K8008">
        <v>0.2</v>
      </c>
      <c r="L8008">
        <v>1.1479999999999999</v>
      </c>
    </row>
    <row r="8009" spans="1:12" x14ac:dyDescent="0.3">
      <c r="A8009">
        <v>8008</v>
      </c>
      <c r="B8009" s="1" t="s">
        <v>3773</v>
      </c>
      <c r="C8009">
        <v>8612419</v>
      </c>
      <c r="D8009" s="1" t="s">
        <v>3774</v>
      </c>
      <c r="E8009" s="1" t="s">
        <v>3775</v>
      </c>
      <c r="F8009" s="1" t="s">
        <v>3717</v>
      </c>
      <c r="G8009" s="1" t="s">
        <v>3776</v>
      </c>
      <c r="H8009" s="1" t="s">
        <v>267</v>
      </c>
      <c r="I8009">
        <v>69.712000000000003</v>
      </c>
      <c r="J8009">
        <v>2</v>
      </c>
      <c r="K8009">
        <v>0.2</v>
      </c>
      <c r="L8009">
        <v>8.7140000000000004</v>
      </c>
    </row>
    <row r="8010" spans="1:12" x14ac:dyDescent="0.3">
      <c r="A8010">
        <v>8009</v>
      </c>
      <c r="B8010" s="1" t="s">
        <v>3773</v>
      </c>
      <c r="C8010">
        <v>63728217</v>
      </c>
      <c r="D8010" s="1" t="s">
        <v>3774</v>
      </c>
      <c r="E8010" s="1" t="s">
        <v>3775</v>
      </c>
      <c r="F8010" s="1" t="s">
        <v>3717</v>
      </c>
      <c r="G8010" s="1" t="s">
        <v>3776</v>
      </c>
      <c r="H8010" s="1" t="s">
        <v>1028</v>
      </c>
      <c r="I8010">
        <v>8.7919999999999998</v>
      </c>
      <c r="J8010">
        <v>1</v>
      </c>
      <c r="K8010">
        <v>0.6</v>
      </c>
      <c r="L8010">
        <v>-5.7148000000000003</v>
      </c>
    </row>
    <row r="8011" spans="1:12" x14ac:dyDescent="0.3">
      <c r="A8011">
        <v>8010</v>
      </c>
      <c r="B8011" s="1" t="s">
        <v>3777</v>
      </c>
      <c r="C8011">
        <v>44554594</v>
      </c>
      <c r="D8011" s="1" t="s">
        <v>3774</v>
      </c>
      <c r="E8011" s="1" t="s">
        <v>3778</v>
      </c>
      <c r="F8011" s="1" t="s">
        <v>3717</v>
      </c>
      <c r="G8011" s="1" t="s">
        <v>3779</v>
      </c>
      <c r="H8011" s="1" t="s">
        <v>1371</v>
      </c>
      <c r="I8011">
        <v>14.62</v>
      </c>
      <c r="J8011">
        <v>2</v>
      </c>
      <c r="K8011">
        <v>0</v>
      </c>
      <c r="L8011">
        <v>6.8714000000000004</v>
      </c>
    </row>
    <row r="8012" spans="1:12" x14ac:dyDescent="0.3">
      <c r="A8012">
        <v>8011</v>
      </c>
      <c r="B8012" s="1" t="s">
        <v>3777</v>
      </c>
      <c r="C8012">
        <v>71557472</v>
      </c>
      <c r="D8012" s="1" t="s">
        <v>3774</v>
      </c>
      <c r="E8012" s="1" t="s">
        <v>3778</v>
      </c>
      <c r="F8012" s="1" t="s">
        <v>3717</v>
      </c>
      <c r="G8012" s="1" t="s">
        <v>3779</v>
      </c>
      <c r="H8012" s="1" t="s">
        <v>175</v>
      </c>
      <c r="I8012">
        <v>416.32</v>
      </c>
      <c r="J8012">
        <v>2</v>
      </c>
      <c r="K8012">
        <v>0</v>
      </c>
      <c r="L8012">
        <v>112.4064</v>
      </c>
    </row>
    <row r="8013" spans="1:12" x14ac:dyDescent="0.3">
      <c r="A8013">
        <v>8012</v>
      </c>
      <c r="B8013" s="1" t="s">
        <v>3777</v>
      </c>
      <c r="C8013">
        <v>21481551</v>
      </c>
      <c r="D8013" s="1" t="s">
        <v>3774</v>
      </c>
      <c r="E8013" s="1" t="s">
        <v>3778</v>
      </c>
      <c r="F8013" s="1" t="s">
        <v>3717</v>
      </c>
      <c r="G8013" s="1" t="s">
        <v>3779</v>
      </c>
      <c r="H8013" s="1" t="s">
        <v>981</v>
      </c>
      <c r="I8013">
        <v>43</v>
      </c>
      <c r="J8013">
        <v>5</v>
      </c>
      <c r="K8013">
        <v>0</v>
      </c>
      <c r="L8013">
        <v>20.21</v>
      </c>
    </row>
    <row r="8014" spans="1:12" x14ac:dyDescent="0.3">
      <c r="A8014">
        <v>8013</v>
      </c>
      <c r="B8014" s="1" t="s">
        <v>3777</v>
      </c>
      <c r="C8014">
        <v>59461593</v>
      </c>
      <c r="D8014" s="1" t="s">
        <v>3774</v>
      </c>
      <c r="E8014" s="1" t="s">
        <v>3778</v>
      </c>
      <c r="F8014" s="1" t="s">
        <v>3717</v>
      </c>
      <c r="G8014" s="1" t="s">
        <v>3779</v>
      </c>
      <c r="H8014" s="1" t="s">
        <v>2448</v>
      </c>
      <c r="I8014">
        <v>182.94</v>
      </c>
      <c r="J8014">
        <v>3</v>
      </c>
      <c r="K8014">
        <v>0</v>
      </c>
      <c r="L8014">
        <v>27.440999999999999</v>
      </c>
    </row>
    <row r="8015" spans="1:12" x14ac:dyDescent="0.3">
      <c r="A8015">
        <v>8014</v>
      </c>
      <c r="B8015" s="1" t="s">
        <v>3777</v>
      </c>
      <c r="C8015">
        <v>73975349</v>
      </c>
      <c r="D8015" s="1" t="s">
        <v>3774</v>
      </c>
      <c r="E8015" s="1" t="s">
        <v>3778</v>
      </c>
      <c r="F8015" s="1" t="s">
        <v>3717</v>
      </c>
      <c r="G8015" s="1" t="s">
        <v>3779</v>
      </c>
      <c r="H8015" s="1" t="s">
        <v>1700</v>
      </c>
      <c r="I8015">
        <v>60.83</v>
      </c>
      <c r="J8015">
        <v>7</v>
      </c>
      <c r="K8015">
        <v>0</v>
      </c>
      <c r="L8015">
        <v>30.414999999999999</v>
      </c>
    </row>
    <row r="8016" spans="1:12" x14ac:dyDescent="0.3">
      <c r="A8016">
        <v>8015</v>
      </c>
      <c r="B8016" s="1" t="s">
        <v>3777</v>
      </c>
      <c r="C8016">
        <v>77856875</v>
      </c>
      <c r="D8016" s="1" t="s">
        <v>3774</v>
      </c>
      <c r="E8016" s="1" t="s">
        <v>3778</v>
      </c>
      <c r="F8016" s="1" t="s">
        <v>3717</v>
      </c>
      <c r="G8016" s="1" t="s">
        <v>3779</v>
      </c>
      <c r="H8016" s="1" t="s">
        <v>2598</v>
      </c>
      <c r="I8016">
        <v>389.97</v>
      </c>
      <c r="J8016">
        <v>3</v>
      </c>
      <c r="K8016">
        <v>0</v>
      </c>
      <c r="L8016">
        <v>132.5898</v>
      </c>
    </row>
    <row r="8017" spans="1:12" x14ac:dyDescent="0.3">
      <c r="A8017">
        <v>8016</v>
      </c>
      <c r="B8017" s="1" t="s">
        <v>3780</v>
      </c>
      <c r="C8017">
        <v>87378205</v>
      </c>
      <c r="D8017" s="1" t="s">
        <v>3774</v>
      </c>
      <c r="E8017" s="1" t="s">
        <v>3781</v>
      </c>
      <c r="F8017" s="1" t="s">
        <v>3717</v>
      </c>
      <c r="G8017" s="1" t="s">
        <v>3782</v>
      </c>
      <c r="H8017" s="1" t="s">
        <v>2986</v>
      </c>
      <c r="I8017">
        <v>735.98</v>
      </c>
      <c r="J8017">
        <v>2</v>
      </c>
      <c r="K8017">
        <v>0</v>
      </c>
      <c r="L8017">
        <v>331.19099999999997</v>
      </c>
    </row>
    <row r="8018" spans="1:12" x14ac:dyDescent="0.3">
      <c r="A8018">
        <v>8017</v>
      </c>
      <c r="B8018" s="1" t="s">
        <v>3783</v>
      </c>
      <c r="C8018">
        <v>3460092</v>
      </c>
      <c r="D8018" s="1" t="s">
        <v>3774</v>
      </c>
      <c r="E8018" s="1" t="s">
        <v>3778</v>
      </c>
      <c r="F8018" s="1" t="s">
        <v>3717</v>
      </c>
      <c r="G8018" s="1" t="s">
        <v>3784</v>
      </c>
      <c r="H8018" s="1" t="s">
        <v>1175</v>
      </c>
      <c r="I8018">
        <v>13.36</v>
      </c>
      <c r="J8018">
        <v>2</v>
      </c>
      <c r="K8018">
        <v>0</v>
      </c>
      <c r="L8018">
        <v>6.4127999999999998</v>
      </c>
    </row>
    <row r="8019" spans="1:12" x14ac:dyDescent="0.3">
      <c r="A8019">
        <v>8018</v>
      </c>
      <c r="B8019" s="1" t="s">
        <v>3783</v>
      </c>
      <c r="C8019">
        <v>69738262</v>
      </c>
      <c r="D8019" s="1" t="s">
        <v>3774</v>
      </c>
      <c r="E8019" s="1" t="s">
        <v>3778</v>
      </c>
      <c r="F8019" s="1" t="s">
        <v>3717</v>
      </c>
      <c r="G8019" s="1" t="s">
        <v>3784</v>
      </c>
      <c r="H8019" s="1" t="s">
        <v>3685</v>
      </c>
      <c r="I8019">
        <v>163.76400000000001</v>
      </c>
      <c r="J8019">
        <v>2</v>
      </c>
      <c r="K8019">
        <v>0.1</v>
      </c>
      <c r="L8019">
        <v>25.474399999999999</v>
      </c>
    </row>
    <row r="8020" spans="1:12" x14ac:dyDescent="0.3">
      <c r="A8020">
        <v>8019</v>
      </c>
      <c r="B8020" s="1" t="s">
        <v>3783</v>
      </c>
      <c r="C8020">
        <v>52397557</v>
      </c>
      <c r="D8020" s="1" t="s">
        <v>3774</v>
      </c>
      <c r="E8020" s="1" t="s">
        <v>3778</v>
      </c>
      <c r="F8020" s="1" t="s">
        <v>3717</v>
      </c>
      <c r="G8020" s="1" t="s">
        <v>3784</v>
      </c>
      <c r="H8020" s="1" t="s">
        <v>3505</v>
      </c>
      <c r="I8020">
        <v>183.92</v>
      </c>
      <c r="J8020">
        <v>4</v>
      </c>
      <c r="K8020">
        <v>0</v>
      </c>
      <c r="L8020">
        <v>31.266400000000001</v>
      </c>
    </row>
    <row r="8021" spans="1:12" x14ac:dyDescent="0.3">
      <c r="A8021">
        <v>8020</v>
      </c>
      <c r="B8021" s="1" t="s">
        <v>3785</v>
      </c>
      <c r="C8021">
        <v>54192744</v>
      </c>
      <c r="D8021" s="1" t="s">
        <v>3755</v>
      </c>
      <c r="E8021" s="1" t="s">
        <v>3778</v>
      </c>
      <c r="F8021" s="1" t="s">
        <v>3717</v>
      </c>
      <c r="G8021" s="1" t="s">
        <v>3786</v>
      </c>
      <c r="H8021" s="1" t="s">
        <v>1116</v>
      </c>
      <c r="I8021">
        <v>6.48</v>
      </c>
      <c r="J8021">
        <v>1</v>
      </c>
      <c r="K8021">
        <v>0</v>
      </c>
      <c r="L8021">
        <v>3.1751999999999998</v>
      </c>
    </row>
    <row r="8022" spans="1:12" x14ac:dyDescent="0.3">
      <c r="A8022">
        <v>8021</v>
      </c>
      <c r="B8022" s="1" t="s">
        <v>3787</v>
      </c>
      <c r="C8022">
        <v>20882126</v>
      </c>
      <c r="D8022" s="1" t="s">
        <v>3755</v>
      </c>
      <c r="E8022" s="1" t="s">
        <v>3755</v>
      </c>
      <c r="F8022" s="1" t="s">
        <v>3788</v>
      </c>
      <c r="G8022" s="1" t="s">
        <v>3789</v>
      </c>
      <c r="H8022" s="1" t="s">
        <v>3102</v>
      </c>
      <c r="I8022">
        <v>71.927999999999997</v>
      </c>
      <c r="J8022">
        <v>9</v>
      </c>
      <c r="K8022">
        <v>0.2</v>
      </c>
      <c r="L8022">
        <v>6.2937000000000003</v>
      </c>
    </row>
    <row r="8023" spans="1:12" x14ac:dyDescent="0.3">
      <c r="A8023">
        <v>8022</v>
      </c>
      <c r="B8023" s="1" t="s">
        <v>3787</v>
      </c>
      <c r="C8023">
        <v>1142396</v>
      </c>
      <c r="D8023" s="1" t="s">
        <v>3755</v>
      </c>
      <c r="E8023" s="1" t="s">
        <v>3755</v>
      </c>
      <c r="F8023" s="1" t="s">
        <v>3788</v>
      </c>
      <c r="G8023" s="1" t="s">
        <v>3789</v>
      </c>
      <c r="H8023" s="1" t="s">
        <v>2128</v>
      </c>
      <c r="I8023">
        <v>25.99</v>
      </c>
      <c r="J8023">
        <v>1</v>
      </c>
      <c r="K8023">
        <v>0</v>
      </c>
      <c r="L8023">
        <v>7.5370999999999997</v>
      </c>
    </row>
    <row r="8024" spans="1:12" x14ac:dyDescent="0.3">
      <c r="A8024">
        <v>8023</v>
      </c>
      <c r="B8024" s="1" t="s">
        <v>3790</v>
      </c>
      <c r="C8024">
        <v>44558981</v>
      </c>
      <c r="D8024" s="1" t="s">
        <v>3755</v>
      </c>
      <c r="E8024" s="1" t="s">
        <v>3775</v>
      </c>
      <c r="F8024" s="1" t="s">
        <v>3717</v>
      </c>
      <c r="G8024" s="1" t="s">
        <v>3791</v>
      </c>
      <c r="H8024" s="1" t="s">
        <v>908</v>
      </c>
      <c r="I8024">
        <v>33.93</v>
      </c>
      <c r="J8024">
        <v>3</v>
      </c>
      <c r="K8024">
        <v>0.7</v>
      </c>
      <c r="L8024">
        <v>-22.62</v>
      </c>
    </row>
    <row r="8025" spans="1:12" x14ac:dyDescent="0.3">
      <c r="A8025">
        <v>8024</v>
      </c>
      <c r="B8025" s="1" t="s">
        <v>3790</v>
      </c>
      <c r="C8025">
        <v>85541159</v>
      </c>
      <c r="D8025" s="1" t="s">
        <v>3755</v>
      </c>
      <c r="E8025" s="1" t="s">
        <v>3775</v>
      </c>
      <c r="F8025" s="1" t="s">
        <v>3717</v>
      </c>
      <c r="G8025" s="1" t="s">
        <v>3791</v>
      </c>
      <c r="H8025" s="1" t="s">
        <v>3414</v>
      </c>
      <c r="I8025">
        <v>222.32</v>
      </c>
      <c r="J8025">
        <v>7</v>
      </c>
      <c r="K8025">
        <v>0.2</v>
      </c>
      <c r="L8025">
        <v>25.010999999999999</v>
      </c>
    </row>
    <row r="8026" spans="1:12" x14ac:dyDescent="0.3">
      <c r="A8026">
        <v>8025</v>
      </c>
      <c r="B8026" s="1" t="s">
        <v>3790</v>
      </c>
      <c r="C8026">
        <v>90313851</v>
      </c>
      <c r="D8026" s="1" t="s">
        <v>3755</v>
      </c>
      <c r="E8026" s="1" t="s">
        <v>3775</v>
      </c>
      <c r="F8026" s="1" t="s">
        <v>3717</v>
      </c>
      <c r="G8026" s="1" t="s">
        <v>3791</v>
      </c>
      <c r="H8026" s="1" t="s">
        <v>3416</v>
      </c>
      <c r="I8026">
        <v>210.56399999999999</v>
      </c>
      <c r="J8026">
        <v>6</v>
      </c>
      <c r="K8026">
        <v>0.4</v>
      </c>
      <c r="L8026">
        <v>-52.640999999999998</v>
      </c>
    </row>
    <row r="8027" spans="1:12" x14ac:dyDescent="0.3">
      <c r="A8027">
        <v>8026</v>
      </c>
      <c r="B8027" s="1" t="s">
        <v>3792</v>
      </c>
      <c r="C8027">
        <v>90036663</v>
      </c>
      <c r="D8027" s="1" t="s">
        <v>3755</v>
      </c>
      <c r="E8027" s="1" t="s">
        <v>3793</v>
      </c>
      <c r="F8027" s="1" t="s">
        <v>3717</v>
      </c>
      <c r="G8027" s="1" t="s">
        <v>3794</v>
      </c>
      <c r="H8027" s="1" t="s">
        <v>2762</v>
      </c>
      <c r="I8027">
        <v>101.94</v>
      </c>
      <c r="J8027">
        <v>6</v>
      </c>
      <c r="K8027">
        <v>0</v>
      </c>
      <c r="L8027">
        <v>29.5626</v>
      </c>
    </row>
    <row r="8028" spans="1:12" x14ac:dyDescent="0.3">
      <c r="A8028">
        <v>8027</v>
      </c>
      <c r="B8028" s="1" t="s">
        <v>3792</v>
      </c>
      <c r="C8028">
        <v>86432925</v>
      </c>
      <c r="D8028" s="1" t="s">
        <v>3755</v>
      </c>
      <c r="E8028" s="1" t="s">
        <v>3793</v>
      </c>
      <c r="F8028" s="1" t="s">
        <v>3717</v>
      </c>
      <c r="G8028" s="1" t="s">
        <v>3794</v>
      </c>
      <c r="H8028" s="1" t="s">
        <v>1427</v>
      </c>
      <c r="I8028">
        <v>271.95999999999998</v>
      </c>
      <c r="J8028">
        <v>4</v>
      </c>
      <c r="K8028">
        <v>0</v>
      </c>
      <c r="L8028">
        <v>67.989999999999995</v>
      </c>
    </row>
    <row r="8029" spans="1:12" x14ac:dyDescent="0.3">
      <c r="A8029">
        <v>8028</v>
      </c>
      <c r="B8029" s="1" t="s">
        <v>3792</v>
      </c>
      <c r="C8029">
        <v>26859013</v>
      </c>
      <c r="D8029" s="1" t="s">
        <v>3755</v>
      </c>
      <c r="E8029" s="1" t="s">
        <v>3793</v>
      </c>
      <c r="F8029" s="1" t="s">
        <v>3717</v>
      </c>
      <c r="G8029" s="1" t="s">
        <v>3794</v>
      </c>
      <c r="H8029" s="1" t="s">
        <v>517</v>
      </c>
      <c r="I8029">
        <v>8.8000000000000007</v>
      </c>
      <c r="J8029">
        <v>5</v>
      </c>
      <c r="K8029">
        <v>0</v>
      </c>
      <c r="L8029">
        <v>3.8719999999999999</v>
      </c>
    </row>
    <row r="8030" spans="1:12" x14ac:dyDescent="0.3">
      <c r="A8030">
        <v>8029</v>
      </c>
      <c r="B8030" s="1" t="s">
        <v>3792</v>
      </c>
      <c r="C8030">
        <v>55857412</v>
      </c>
      <c r="D8030" s="1" t="s">
        <v>3755</v>
      </c>
      <c r="E8030" s="1" t="s">
        <v>3793</v>
      </c>
      <c r="F8030" s="1" t="s">
        <v>3717</v>
      </c>
      <c r="G8030" s="1" t="s">
        <v>3794</v>
      </c>
      <c r="H8030" s="1" t="s">
        <v>1909</v>
      </c>
      <c r="I8030">
        <v>19.68</v>
      </c>
      <c r="J8030">
        <v>6</v>
      </c>
      <c r="K8030">
        <v>0</v>
      </c>
      <c r="L8030">
        <v>5.7072000000000003</v>
      </c>
    </row>
    <row r="8031" spans="1:12" x14ac:dyDescent="0.3">
      <c r="A8031">
        <v>8030</v>
      </c>
      <c r="B8031" s="1" t="s">
        <v>3792</v>
      </c>
      <c r="C8031">
        <v>16673340</v>
      </c>
      <c r="D8031" s="1" t="s">
        <v>3755</v>
      </c>
      <c r="E8031" s="1" t="s">
        <v>3793</v>
      </c>
      <c r="F8031" s="1" t="s">
        <v>3717</v>
      </c>
      <c r="G8031" s="1" t="s">
        <v>3794</v>
      </c>
      <c r="H8031" s="1" t="s">
        <v>1444</v>
      </c>
      <c r="I8031">
        <v>302.94</v>
      </c>
      <c r="J8031">
        <v>3</v>
      </c>
      <c r="K8031">
        <v>0</v>
      </c>
      <c r="L8031">
        <v>69.676199999999994</v>
      </c>
    </row>
    <row r="8032" spans="1:12" x14ac:dyDescent="0.3">
      <c r="A8032">
        <v>8031</v>
      </c>
      <c r="B8032" s="1" t="s">
        <v>3792</v>
      </c>
      <c r="C8032">
        <v>23008212</v>
      </c>
      <c r="D8032" s="1" t="s">
        <v>3755</v>
      </c>
      <c r="E8032" s="1" t="s">
        <v>3793</v>
      </c>
      <c r="F8032" s="1" t="s">
        <v>3717</v>
      </c>
      <c r="G8032" s="1" t="s">
        <v>3794</v>
      </c>
      <c r="H8032" s="1" t="s">
        <v>1201</v>
      </c>
      <c r="I8032">
        <v>14.94</v>
      </c>
      <c r="J8032">
        <v>3</v>
      </c>
      <c r="K8032">
        <v>0</v>
      </c>
      <c r="L8032">
        <v>7.1711999999999998</v>
      </c>
    </row>
    <row r="8033" spans="1:12" x14ac:dyDescent="0.3">
      <c r="A8033">
        <v>8032</v>
      </c>
      <c r="B8033" s="1" t="s">
        <v>3792</v>
      </c>
      <c r="C8033">
        <v>63538558</v>
      </c>
      <c r="D8033" s="1" t="s">
        <v>3755</v>
      </c>
      <c r="E8033" s="1" t="s">
        <v>3793</v>
      </c>
      <c r="F8033" s="1" t="s">
        <v>3717</v>
      </c>
      <c r="G8033" s="1" t="s">
        <v>3794</v>
      </c>
      <c r="H8033" s="1" t="s">
        <v>848</v>
      </c>
      <c r="I8033">
        <v>231.72</v>
      </c>
      <c r="J8033">
        <v>2</v>
      </c>
      <c r="K8033">
        <v>0</v>
      </c>
      <c r="L8033">
        <v>11.586</v>
      </c>
    </row>
    <row r="8034" spans="1:12" x14ac:dyDescent="0.3">
      <c r="A8034">
        <v>8033</v>
      </c>
      <c r="B8034" s="1" t="s">
        <v>3795</v>
      </c>
      <c r="C8034">
        <v>19269731</v>
      </c>
      <c r="D8034" s="1" t="s">
        <v>3755</v>
      </c>
      <c r="E8034" s="1" t="s">
        <v>3778</v>
      </c>
      <c r="F8034" s="1" t="s">
        <v>3717</v>
      </c>
      <c r="G8034" s="1" t="s">
        <v>3762</v>
      </c>
      <c r="H8034" s="1" t="s">
        <v>3571</v>
      </c>
      <c r="I8034">
        <v>16.34</v>
      </c>
      <c r="J8034">
        <v>2</v>
      </c>
      <c r="K8034">
        <v>0</v>
      </c>
      <c r="L8034">
        <v>7.6798000000000002</v>
      </c>
    </row>
    <row r="8035" spans="1:12" x14ac:dyDescent="0.3">
      <c r="A8035">
        <v>8034</v>
      </c>
      <c r="B8035" s="1" t="s">
        <v>3795</v>
      </c>
      <c r="C8035">
        <v>21631662</v>
      </c>
      <c r="D8035" s="1" t="s">
        <v>3755</v>
      </c>
      <c r="E8035" s="1" t="s">
        <v>3778</v>
      </c>
      <c r="F8035" s="1" t="s">
        <v>3717</v>
      </c>
      <c r="G8035" s="1" t="s">
        <v>3762</v>
      </c>
      <c r="H8035" s="1" t="s">
        <v>2308</v>
      </c>
      <c r="I8035">
        <v>225.29599999999999</v>
      </c>
      <c r="J8035">
        <v>2</v>
      </c>
      <c r="K8035">
        <v>0.2</v>
      </c>
      <c r="L8035">
        <v>22.529599999999999</v>
      </c>
    </row>
    <row r="8036" spans="1:12" x14ac:dyDescent="0.3">
      <c r="A8036">
        <v>8035</v>
      </c>
      <c r="B8036" s="1" t="s">
        <v>3795</v>
      </c>
      <c r="C8036">
        <v>29044304</v>
      </c>
      <c r="D8036" s="1" t="s">
        <v>3755</v>
      </c>
      <c r="E8036" s="1" t="s">
        <v>3778</v>
      </c>
      <c r="F8036" s="1" t="s">
        <v>3717</v>
      </c>
      <c r="G8036" s="1" t="s">
        <v>3762</v>
      </c>
      <c r="H8036" s="1" t="s">
        <v>624</v>
      </c>
      <c r="I8036">
        <v>50.351999999999997</v>
      </c>
      <c r="J8036">
        <v>3</v>
      </c>
      <c r="K8036">
        <v>0.2</v>
      </c>
      <c r="L8036">
        <v>17.623200000000001</v>
      </c>
    </row>
    <row r="8037" spans="1:12" x14ac:dyDescent="0.3">
      <c r="A8037">
        <v>8036</v>
      </c>
      <c r="B8037" s="1" t="s">
        <v>3796</v>
      </c>
      <c r="C8037">
        <v>75259193</v>
      </c>
      <c r="D8037" s="1" t="s">
        <v>3755</v>
      </c>
      <c r="E8037" s="1" t="s">
        <v>3793</v>
      </c>
      <c r="F8037" s="1" t="s">
        <v>3717</v>
      </c>
      <c r="G8037" s="1" t="s">
        <v>3734</v>
      </c>
      <c r="H8037" s="1" t="s">
        <v>2592</v>
      </c>
      <c r="I8037">
        <v>17.48</v>
      </c>
      <c r="J8037">
        <v>4</v>
      </c>
      <c r="K8037">
        <v>0</v>
      </c>
      <c r="L8037">
        <v>4.5448000000000004</v>
      </c>
    </row>
    <row r="8038" spans="1:12" x14ac:dyDescent="0.3">
      <c r="A8038">
        <v>8037</v>
      </c>
      <c r="B8038" s="1" t="s">
        <v>3797</v>
      </c>
      <c r="C8038">
        <v>92659598</v>
      </c>
      <c r="D8038" s="1" t="s">
        <v>3755</v>
      </c>
      <c r="E8038" s="1" t="s">
        <v>3778</v>
      </c>
      <c r="F8038" s="1" t="s">
        <v>3721</v>
      </c>
      <c r="G8038" s="1" t="s">
        <v>3784</v>
      </c>
      <c r="H8038" s="1" t="s">
        <v>2543</v>
      </c>
      <c r="I8038">
        <v>3.52</v>
      </c>
      <c r="J8038">
        <v>2</v>
      </c>
      <c r="K8038">
        <v>0</v>
      </c>
      <c r="L8038">
        <v>1.6896</v>
      </c>
    </row>
    <row r="8039" spans="1:12" x14ac:dyDescent="0.3">
      <c r="A8039">
        <v>8038</v>
      </c>
      <c r="B8039" s="1" t="s">
        <v>3797</v>
      </c>
      <c r="C8039">
        <v>57726164</v>
      </c>
      <c r="D8039" s="1" t="s">
        <v>3755</v>
      </c>
      <c r="E8039" s="1" t="s">
        <v>3778</v>
      </c>
      <c r="F8039" s="1" t="s">
        <v>3721</v>
      </c>
      <c r="G8039" s="1" t="s">
        <v>3784</v>
      </c>
      <c r="H8039" s="1" t="s">
        <v>1897</v>
      </c>
      <c r="I8039">
        <v>1626.192</v>
      </c>
      <c r="J8039">
        <v>9</v>
      </c>
      <c r="K8039">
        <v>0.2</v>
      </c>
      <c r="L8039">
        <v>121.9644</v>
      </c>
    </row>
    <row r="8040" spans="1:12" x14ac:dyDescent="0.3">
      <c r="A8040">
        <v>8039</v>
      </c>
      <c r="B8040" s="1" t="s">
        <v>3798</v>
      </c>
      <c r="C8040">
        <v>13744790</v>
      </c>
      <c r="D8040" s="1" t="s">
        <v>3755</v>
      </c>
      <c r="E8040" s="1" t="s">
        <v>3778</v>
      </c>
      <c r="F8040" s="1" t="s">
        <v>3717</v>
      </c>
      <c r="G8040" s="1" t="s">
        <v>3799</v>
      </c>
      <c r="H8040" s="1" t="s">
        <v>1953</v>
      </c>
      <c r="I8040">
        <v>124.404</v>
      </c>
      <c r="J8040">
        <v>4</v>
      </c>
      <c r="K8040">
        <v>0.3</v>
      </c>
      <c r="L8040">
        <v>-21.3264</v>
      </c>
    </row>
    <row r="8041" spans="1:12" x14ac:dyDescent="0.3">
      <c r="A8041">
        <v>8040</v>
      </c>
      <c r="B8041" s="1" t="s">
        <v>3800</v>
      </c>
      <c r="C8041">
        <v>16354003</v>
      </c>
      <c r="D8041" s="1" t="s">
        <v>3755</v>
      </c>
      <c r="E8041" s="1" t="s">
        <v>3781</v>
      </c>
      <c r="F8041" s="1" t="s">
        <v>3721</v>
      </c>
      <c r="G8041" s="1" t="s">
        <v>3801</v>
      </c>
      <c r="H8041" s="1" t="s">
        <v>373</v>
      </c>
      <c r="I8041">
        <v>2.8639999999999999</v>
      </c>
      <c r="J8041">
        <v>4</v>
      </c>
      <c r="K8041">
        <v>0.8</v>
      </c>
      <c r="L8041">
        <v>-4.5823999999999998</v>
      </c>
    </row>
    <row r="8042" spans="1:12" x14ac:dyDescent="0.3">
      <c r="A8042">
        <v>8041</v>
      </c>
      <c r="B8042" s="1" t="s">
        <v>3800</v>
      </c>
      <c r="C8042">
        <v>31726696</v>
      </c>
      <c r="D8042" s="1" t="s">
        <v>3755</v>
      </c>
      <c r="E8042" s="1" t="s">
        <v>3781</v>
      </c>
      <c r="F8042" s="1" t="s">
        <v>3721</v>
      </c>
      <c r="G8042" s="1" t="s">
        <v>3801</v>
      </c>
      <c r="H8042" s="1" t="s">
        <v>2164</v>
      </c>
      <c r="I8042">
        <v>94.191999999999993</v>
      </c>
      <c r="J8042">
        <v>7</v>
      </c>
      <c r="K8042">
        <v>0.8</v>
      </c>
      <c r="L8042">
        <v>-164.83600000000001</v>
      </c>
    </row>
    <row r="8043" spans="1:12" x14ac:dyDescent="0.3">
      <c r="A8043">
        <v>8042</v>
      </c>
      <c r="B8043" s="1" t="s">
        <v>3802</v>
      </c>
      <c r="C8043">
        <v>7488430</v>
      </c>
      <c r="D8043" s="1" t="s">
        <v>3755</v>
      </c>
      <c r="E8043" s="1" t="s">
        <v>3775</v>
      </c>
      <c r="F8043" s="1" t="s">
        <v>3717</v>
      </c>
      <c r="G8043" s="1" t="s">
        <v>3803</v>
      </c>
      <c r="H8043" s="1" t="s">
        <v>2174</v>
      </c>
      <c r="I8043">
        <v>2.1120000000000001</v>
      </c>
      <c r="J8043">
        <v>2</v>
      </c>
      <c r="K8043">
        <v>0.8</v>
      </c>
      <c r="L8043">
        <v>-3.3792</v>
      </c>
    </row>
    <row r="8044" spans="1:12" x14ac:dyDescent="0.3">
      <c r="A8044">
        <v>8043</v>
      </c>
      <c r="B8044" s="1" t="s">
        <v>3804</v>
      </c>
      <c r="C8044">
        <v>6986752</v>
      </c>
      <c r="D8044" s="1" t="s">
        <v>3761</v>
      </c>
      <c r="E8044" s="1" t="s">
        <v>3805</v>
      </c>
      <c r="F8044" s="1" t="s">
        <v>3717</v>
      </c>
      <c r="G8044" s="1" t="s">
        <v>3806</v>
      </c>
      <c r="H8044" s="1" t="s">
        <v>647</v>
      </c>
      <c r="I8044">
        <v>29.97</v>
      </c>
      <c r="J8044">
        <v>3</v>
      </c>
      <c r="K8044">
        <v>0</v>
      </c>
      <c r="L8044">
        <v>14.085900000000001</v>
      </c>
    </row>
    <row r="8045" spans="1:12" x14ac:dyDescent="0.3">
      <c r="A8045">
        <v>8044</v>
      </c>
      <c r="B8045" s="1" t="s">
        <v>3807</v>
      </c>
      <c r="C8045">
        <v>46805360</v>
      </c>
      <c r="D8045" s="1" t="s">
        <v>3761</v>
      </c>
      <c r="E8045" s="1" t="s">
        <v>3793</v>
      </c>
      <c r="F8045" s="1" t="s">
        <v>3717</v>
      </c>
      <c r="G8045" s="1" t="s">
        <v>3808</v>
      </c>
      <c r="H8045" s="1" t="s">
        <v>1018</v>
      </c>
      <c r="I8045">
        <v>526.34400000000005</v>
      </c>
      <c r="J8045">
        <v>4</v>
      </c>
      <c r="K8045">
        <v>0.3</v>
      </c>
      <c r="L8045">
        <v>-75.191999999999993</v>
      </c>
    </row>
    <row r="8046" spans="1:12" x14ac:dyDescent="0.3">
      <c r="A8046">
        <v>8045</v>
      </c>
      <c r="B8046" s="1" t="s">
        <v>3809</v>
      </c>
      <c r="C8046">
        <v>77698842</v>
      </c>
      <c r="D8046" s="1" t="s">
        <v>3758</v>
      </c>
      <c r="E8046" s="1" t="s">
        <v>3805</v>
      </c>
      <c r="F8046" s="1" t="s">
        <v>3717</v>
      </c>
      <c r="G8046" s="1" t="s">
        <v>3810</v>
      </c>
      <c r="H8046" s="1" t="s">
        <v>1060</v>
      </c>
      <c r="I8046">
        <v>13.128</v>
      </c>
      <c r="J8046">
        <v>3</v>
      </c>
      <c r="K8046">
        <v>0.2</v>
      </c>
      <c r="L8046">
        <v>4.2666000000000004</v>
      </c>
    </row>
    <row r="8047" spans="1:12" x14ac:dyDescent="0.3">
      <c r="A8047">
        <v>8046</v>
      </c>
      <c r="B8047" s="1" t="s">
        <v>3811</v>
      </c>
      <c r="C8047">
        <v>12137684</v>
      </c>
      <c r="D8047" s="1" t="s">
        <v>3758</v>
      </c>
      <c r="E8047" s="1" t="s">
        <v>3778</v>
      </c>
      <c r="F8047" s="1" t="s">
        <v>3721</v>
      </c>
      <c r="G8047" s="1" t="s">
        <v>3812</v>
      </c>
      <c r="H8047" s="1" t="s">
        <v>505</v>
      </c>
      <c r="I8047">
        <v>11.68</v>
      </c>
      <c r="J8047">
        <v>2</v>
      </c>
      <c r="K8047">
        <v>0</v>
      </c>
      <c r="L8047">
        <v>5.4896000000000003</v>
      </c>
    </row>
    <row r="8048" spans="1:12" x14ac:dyDescent="0.3">
      <c r="A8048">
        <v>8047</v>
      </c>
      <c r="B8048" s="1" t="s">
        <v>3811</v>
      </c>
      <c r="C8048">
        <v>11908822</v>
      </c>
      <c r="D8048" s="1" t="s">
        <v>3758</v>
      </c>
      <c r="E8048" s="1" t="s">
        <v>3778</v>
      </c>
      <c r="F8048" s="1" t="s">
        <v>3721</v>
      </c>
      <c r="G8048" s="1" t="s">
        <v>3812</v>
      </c>
      <c r="H8048" s="1" t="s">
        <v>2724</v>
      </c>
      <c r="I8048">
        <v>159.75</v>
      </c>
      <c r="J8048">
        <v>5</v>
      </c>
      <c r="K8048">
        <v>0</v>
      </c>
      <c r="L8048">
        <v>11.182499999999999</v>
      </c>
    </row>
    <row r="8049" spans="1:12" x14ac:dyDescent="0.3">
      <c r="A8049">
        <v>8048</v>
      </c>
      <c r="B8049" s="1" t="s">
        <v>3813</v>
      </c>
      <c r="C8049">
        <v>25016717</v>
      </c>
      <c r="D8049" s="1" t="s">
        <v>3758</v>
      </c>
      <c r="E8049" s="1" t="s">
        <v>3793</v>
      </c>
      <c r="F8049" s="1" t="s">
        <v>3717</v>
      </c>
      <c r="G8049" s="1" t="s">
        <v>3814</v>
      </c>
      <c r="H8049" s="1" t="s">
        <v>667</v>
      </c>
      <c r="I8049">
        <v>41.4</v>
      </c>
      <c r="J8049">
        <v>4</v>
      </c>
      <c r="K8049">
        <v>0</v>
      </c>
      <c r="L8049">
        <v>19.872</v>
      </c>
    </row>
    <row r="8050" spans="1:12" x14ac:dyDescent="0.3">
      <c r="A8050">
        <v>8049</v>
      </c>
      <c r="B8050" s="1" t="s">
        <v>3815</v>
      </c>
      <c r="C8050">
        <v>25805414</v>
      </c>
      <c r="D8050" s="1" t="s">
        <v>3758</v>
      </c>
      <c r="E8050" s="1" t="s">
        <v>3816</v>
      </c>
      <c r="F8050" s="1" t="s">
        <v>3717</v>
      </c>
      <c r="G8050" s="1" t="s">
        <v>3817</v>
      </c>
      <c r="H8050" s="1" t="s">
        <v>675</v>
      </c>
      <c r="I8050">
        <v>13.92</v>
      </c>
      <c r="J8050">
        <v>3</v>
      </c>
      <c r="K8050">
        <v>0.2</v>
      </c>
      <c r="L8050">
        <v>4.3499999999999996</v>
      </c>
    </row>
    <row r="8051" spans="1:12" x14ac:dyDescent="0.3">
      <c r="A8051">
        <v>8050</v>
      </c>
      <c r="B8051" s="1" t="s">
        <v>3818</v>
      </c>
      <c r="C8051">
        <v>75399939</v>
      </c>
      <c r="D8051" s="1" t="s">
        <v>3758</v>
      </c>
      <c r="E8051" s="1" t="s">
        <v>3793</v>
      </c>
      <c r="F8051" s="1" t="s">
        <v>3717</v>
      </c>
      <c r="G8051" s="1" t="s">
        <v>3819</v>
      </c>
      <c r="H8051" s="1" t="s">
        <v>1917</v>
      </c>
      <c r="I8051">
        <v>63.311999999999998</v>
      </c>
      <c r="J8051">
        <v>3</v>
      </c>
      <c r="K8051">
        <v>0.2</v>
      </c>
      <c r="L8051">
        <v>20.5764</v>
      </c>
    </row>
    <row r="8052" spans="1:12" x14ac:dyDescent="0.3">
      <c r="A8052">
        <v>8051</v>
      </c>
      <c r="B8052" s="1" t="s">
        <v>3820</v>
      </c>
      <c r="C8052">
        <v>96748266</v>
      </c>
      <c r="D8052" s="1" t="s">
        <v>3758</v>
      </c>
      <c r="E8052" s="1" t="s">
        <v>3781</v>
      </c>
      <c r="F8052" s="1" t="s">
        <v>3750</v>
      </c>
      <c r="G8052" s="1" t="s">
        <v>3821</v>
      </c>
      <c r="H8052" s="1" t="s">
        <v>2213</v>
      </c>
      <c r="I8052">
        <v>399.95</v>
      </c>
      <c r="J8052">
        <v>5</v>
      </c>
      <c r="K8052">
        <v>0</v>
      </c>
      <c r="L8052">
        <v>143.982</v>
      </c>
    </row>
    <row r="8053" spans="1:12" x14ac:dyDescent="0.3">
      <c r="A8053">
        <v>8052</v>
      </c>
      <c r="B8053" s="1" t="s">
        <v>3822</v>
      </c>
      <c r="C8053">
        <v>70061191</v>
      </c>
      <c r="D8053" s="1" t="s">
        <v>3758</v>
      </c>
      <c r="E8053" s="1" t="s">
        <v>3775</v>
      </c>
      <c r="F8053" s="1" t="s">
        <v>3750</v>
      </c>
      <c r="G8053" s="1" t="s">
        <v>3823</v>
      </c>
      <c r="H8053" s="1" t="s">
        <v>1727</v>
      </c>
      <c r="I8053">
        <v>15.192</v>
      </c>
      <c r="J8053">
        <v>3</v>
      </c>
      <c r="K8053">
        <v>0.2</v>
      </c>
      <c r="L8053">
        <v>5.5071000000000003</v>
      </c>
    </row>
    <row r="8054" spans="1:12" x14ac:dyDescent="0.3">
      <c r="A8054">
        <v>8053</v>
      </c>
      <c r="B8054" s="1" t="s">
        <v>3822</v>
      </c>
      <c r="C8054">
        <v>66886810</v>
      </c>
      <c r="D8054" s="1" t="s">
        <v>3758</v>
      </c>
      <c r="E8054" s="1" t="s">
        <v>3775</v>
      </c>
      <c r="F8054" s="1" t="s">
        <v>3750</v>
      </c>
      <c r="G8054" s="1" t="s">
        <v>3823</v>
      </c>
      <c r="H8054" s="1" t="s">
        <v>2156</v>
      </c>
      <c r="I8054">
        <v>58.32</v>
      </c>
      <c r="J8054">
        <v>9</v>
      </c>
      <c r="K8054">
        <v>0</v>
      </c>
      <c r="L8054">
        <v>27.993600000000001</v>
      </c>
    </row>
    <row r="8055" spans="1:12" x14ac:dyDescent="0.3">
      <c r="A8055">
        <v>8054</v>
      </c>
      <c r="B8055" s="1" t="s">
        <v>3824</v>
      </c>
      <c r="C8055">
        <v>39276097</v>
      </c>
      <c r="D8055" s="1" t="s">
        <v>3758</v>
      </c>
      <c r="E8055" s="1" t="s">
        <v>3805</v>
      </c>
      <c r="F8055" s="1" t="s">
        <v>3717</v>
      </c>
      <c r="G8055" s="1" t="s">
        <v>3825</v>
      </c>
      <c r="H8055" s="1" t="s">
        <v>237</v>
      </c>
      <c r="I8055">
        <v>121.536</v>
      </c>
      <c r="J8055">
        <v>4</v>
      </c>
      <c r="K8055">
        <v>0.2</v>
      </c>
      <c r="L8055">
        <v>15.192</v>
      </c>
    </row>
    <row r="8056" spans="1:12" x14ac:dyDescent="0.3">
      <c r="A8056">
        <v>8055</v>
      </c>
      <c r="B8056" s="1" t="s">
        <v>3826</v>
      </c>
      <c r="C8056">
        <v>86600371</v>
      </c>
      <c r="D8056" s="1" t="s">
        <v>3781</v>
      </c>
      <c r="E8056" s="1" t="s">
        <v>3781</v>
      </c>
      <c r="F8056" s="1" t="s">
        <v>3788</v>
      </c>
      <c r="G8056" s="1" t="s">
        <v>3827</v>
      </c>
      <c r="H8056" s="1" t="s">
        <v>634</v>
      </c>
      <c r="I8056">
        <v>2399.96</v>
      </c>
      <c r="J8056">
        <v>5</v>
      </c>
      <c r="K8056">
        <v>0.2</v>
      </c>
      <c r="L8056">
        <v>839.98599999999999</v>
      </c>
    </row>
    <row r="8057" spans="1:12" x14ac:dyDescent="0.3">
      <c r="A8057">
        <v>8056</v>
      </c>
      <c r="B8057" s="1" t="s">
        <v>3828</v>
      </c>
      <c r="C8057">
        <v>5241599</v>
      </c>
      <c r="D8057" s="1" t="s">
        <v>3778</v>
      </c>
      <c r="E8057" s="1" t="s">
        <v>3829</v>
      </c>
      <c r="F8057" s="1" t="s">
        <v>3717</v>
      </c>
      <c r="G8057" s="1" t="s">
        <v>3830</v>
      </c>
      <c r="H8057" s="1" t="s">
        <v>2766</v>
      </c>
      <c r="I8057">
        <v>20.23</v>
      </c>
      <c r="J8057">
        <v>7</v>
      </c>
      <c r="K8057">
        <v>0</v>
      </c>
      <c r="L8057">
        <v>9.5081000000000007</v>
      </c>
    </row>
    <row r="8058" spans="1:12" x14ac:dyDescent="0.3">
      <c r="A8058">
        <v>8057</v>
      </c>
      <c r="B8058" s="1" t="s">
        <v>3831</v>
      </c>
      <c r="C8058">
        <v>55893725</v>
      </c>
      <c r="D8058" s="1" t="s">
        <v>3778</v>
      </c>
      <c r="E8058" s="1" t="s">
        <v>3832</v>
      </c>
      <c r="F8058" s="1" t="s">
        <v>3717</v>
      </c>
      <c r="G8058" s="1" t="s">
        <v>3833</v>
      </c>
      <c r="H8058" s="1" t="s">
        <v>3426</v>
      </c>
      <c r="I8058">
        <v>3.3039999999999998</v>
      </c>
      <c r="J8058">
        <v>1</v>
      </c>
      <c r="K8058">
        <v>0.2</v>
      </c>
      <c r="L8058">
        <v>1.0738000000000001</v>
      </c>
    </row>
    <row r="8059" spans="1:12" x14ac:dyDescent="0.3">
      <c r="A8059">
        <v>8058</v>
      </c>
      <c r="B8059" s="1" t="s">
        <v>3834</v>
      </c>
      <c r="C8059">
        <v>54382103</v>
      </c>
      <c r="D8059" s="1" t="s">
        <v>3778</v>
      </c>
      <c r="E8059" s="1" t="s">
        <v>3805</v>
      </c>
      <c r="F8059" s="1" t="s">
        <v>3721</v>
      </c>
      <c r="G8059" s="1" t="s">
        <v>3835</v>
      </c>
      <c r="H8059" s="1" t="s">
        <v>1110</v>
      </c>
      <c r="I8059">
        <v>20.096</v>
      </c>
      <c r="J8059">
        <v>4</v>
      </c>
      <c r="K8059">
        <v>0.2</v>
      </c>
      <c r="L8059">
        <v>3.0144000000000002</v>
      </c>
    </row>
    <row r="8060" spans="1:12" x14ac:dyDescent="0.3">
      <c r="A8060">
        <v>8059</v>
      </c>
      <c r="B8060" s="1" t="s">
        <v>3834</v>
      </c>
      <c r="C8060">
        <v>74210161</v>
      </c>
      <c r="D8060" s="1" t="s">
        <v>3778</v>
      </c>
      <c r="E8060" s="1" t="s">
        <v>3805</v>
      </c>
      <c r="F8060" s="1" t="s">
        <v>3721</v>
      </c>
      <c r="G8060" s="1" t="s">
        <v>3835</v>
      </c>
      <c r="H8060" s="1" t="s">
        <v>3579</v>
      </c>
      <c r="I8060">
        <v>37.752000000000002</v>
      </c>
      <c r="J8060">
        <v>3</v>
      </c>
      <c r="K8060">
        <v>0.2</v>
      </c>
      <c r="L8060">
        <v>4.2470999999999997</v>
      </c>
    </row>
    <row r="8061" spans="1:12" x14ac:dyDescent="0.3">
      <c r="A8061">
        <v>8060</v>
      </c>
      <c r="B8061" s="1" t="s">
        <v>3834</v>
      </c>
      <c r="C8061">
        <v>6507035</v>
      </c>
      <c r="D8061" s="1" t="s">
        <v>3778</v>
      </c>
      <c r="E8061" s="1" t="s">
        <v>3805</v>
      </c>
      <c r="F8061" s="1" t="s">
        <v>3721</v>
      </c>
      <c r="G8061" s="1" t="s">
        <v>3835</v>
      </c>
      <c r="H8061" s="1" t="s">
        <v>3470</v>
      </c>
      <c r="I8061">
        <v>138.58799999999999</v>
      </c>
      <c r="J8061">
        <v>1</v>
      </c>
      <c r="K8061">
        <v>0.4</v>
      </c>
      <c r="L8061">
        <v>-34.646999999999998</v>
      </c>
    </row>
    <row r="8062" spans="1:12" x14ac:dyDescent="0.3">
      <c r="A8062">
        <v>8061</v>
      </c>
      <c r="B8062" s="1" t="s">
        <v>3834</v>
      </c>
      <c r="C8062">
        <v>55603822</v>
      </c>
      <c r="D8062" s="1" t="s">
        <v>3778</v>
      </c>
      <c r="E8062" s="1" t="s">
        <v>3805</v>
      </c>
      <c r="F8062" s="1" t="s">
        <v>3721</v>
      </c>
      <c r="G8062" s="1" t="s">
        <v>3835</v>
      </c>
      <c r="H8062" s="1" t="s">
        <v>805</v>
      </c>
      <c r="I8062">
        <v>259.92</v>
      </c>
      <c r="J8062">
        <v>5</v>
      </c>
      <c r="K8062">
        <v>0.2</v>
      </c>
      <c r="L8062">
        <v>-25.992000000000001</v>
      </c>
    </row>
    <row r="8063" spans="1:12" x14ac:dyDescent="0.3">
      <c r="A8063">
        <v>8062</v>
      </c>
      <c r="B8063" s="1" t="s">
        <v>3834</v>
      </c>
      <c r="C8063">
        <v>56578935</v>
      </c>
      <c r="D8063" s="1" t="s">
        <v>3778</v>
      </c>
      <c r="E8063" s="1" t="s">
        <v>3805</v>
      </c>
      <c r="F8063" s="1" t="s">
        <v>3721</v>
      </c>
      <c r="G8063" s="1" t="s">
        <v>3835</v>
      </c>
      <c r="H8063" s="1" t="s">
        <v>542</v>
      </c>
      <c r="I8063">
        <v>20.736000000000001</v>
      </c>
      <c r="J8063">
        <v>4</v>
      </c>
      <c r="K8063">
        <v>0.2</v>
      </c>
      <c r="L8063">
        <v>7.2576000000000001</v>
      </c>
    </row>
    <row r="8064" spans="1:12" x14ac:dyDescent="0.3">
      <c r="A8064">
        <v>8063</v>
      </c>
      <c r="B8064" s="1" t="s">
        <v>3836</v>
      </c>
      <c r="C8064">
        <v>38891689</v>
      </c>
      <c r="D8064" s="1" t="s">
        <v>3778</v>
      </c>
      <c r="E8064" s="1" t="s">
        <v>3793</v>
      </c>
      <c r="F8064" s="1" t="s">
        <v>3750</v>
      </c>
      <c r="G8064" s="1" t="s">
        <v>3837</v>
      </c>
      <c r="H8064" s="1" t="s">
        <v>2339</v>
      </c>
      <c r="I8064">
        <v>298.11599999999999</v>
      </c>
      <c r="J8064">
        <v>6</v>
      </c>
      <c r="K8064">
        <v>0.3</v>
      </c>
      <c r="L8064">
        <v>-4.2587999999999999</v>
      </c>
    </row>
    <row r="8065" spans="1:12" x14ac:dyDescent="0.3">
      <c r="A8065">
        <v>8064</v>
      </c>
      <c r="B8065" s="1" t="s">
        <v>3838</v>
      </c>
      <c r="C8065">
        <v>5549493</v>
      </c>
      <c r="D8065" s="1" t="s">
        <v>3775</v>
      </c>
      <c r="E8065" s="1" t="s">
        <v>3839</v>
      </c>
      <c r="F8065" s="1" t="s">
        <v>3717</v>
      </c>
      <c r="G8065" s="1" t="s">
        <v>3840</v>
      </c>
      <c r="H8065" s="1" t="s">
        <v>3458</v>
      </c>
      <c r="I8065">
        <v>1649.95</v>
      </c>
      <c r="J8065">
        <v>5</v>
      </c>
      <c r="K8065">
        <v>0</v>
      </c>
      <c r="L8065">
        <v>659.98</v>
      </c>
    </row>
    <row r="8066" spans="1:12" x14ac:dyDescent="0.3">
      <c r="A8066">
        <v>8065</v>
      </c>
      <c r="B8066" s="1" t="s">
        <v>3838</v>
      </c>
      <c r="C8066">
        <v>84497864</v>
      </c>
      <c r="D8066" s="1" t="s">
        <v>3775</v>
      </c>
      <c r="E8066" s="1" t="s">
        <v>3839</v>
      </c>
      <c r="F8066" s="1" t="s">
        <v>3717</v>
      </c>
      <c r="G8066" s="1" t="s">
        <v>3840</v>
      </c>
      <c r="H8066" s="1" t="s">
        <v>1343</v>
      </c>
      <c r="I8066">
        <v>362.35199999999998</v>
      </c>
      <c r="J8066">
        <v>3</v>
      </c>
      <c r="K8066">
        <v>0.2</v>
      </c>
      <c r="L8066">
        <v>45.293999999999997</v>
      </c>
    </row>
    <row r="8067" spans="1:12" x14ac:dyDescent="0.3">
      <c r="A8067">
        <v>8066</v>
      </c>
      <c r="B8067" s="1" t="s">
        <v>3841</v>
      </c>
      <c r="C8067">
        <v>33043787</v>
      </c>
      <c r="D8067" s="1" t="s">
        <v>3793</v>
      </c>
      <c r="E8067" s="1" t="s">
        <v>3829</v>
      </c>
      <c r="F8067" s="1" t="s">
        <v>3721</v>
      </c>
      <c r="G8067" s="1" t="s">
        <v>3842</v>
      </c>
      <c r="H8067" s="1" t="s">
        <v>1551</v>
      </c>
      <c r="I8067">
        <v>91.031999999999996</v>
      </c>
      <c r="J8067">
        <v>3</v>
      </c>
      <c r="K8067">
        <v>0.2</v>
      </c>
      <c r="L8067">
        <v>-2.2757999999999998</v>
      </c>
    </row>
    <row r="8068" spans="1:12" x14ac:dyDescent="0.3">
      <c r="A8068">
        <v>8067</v>
      </c>
      <c r="B8068" s="1" t="s">
        <v>3843</v>
      </c>
      <c r="C8068">
        <v>10154897</v>
      </c>
      <c r="D8068" s="1" t="s">
        <v>3793</v>
      </c>
      <c r="E8068" s="1" t="s">
        <v>3829</v>
      </c>
      <c r="F8068" s="1" t="s">
        <v>3717</v>
      </c>
      <c r="G8068" s="1" t="s">
        <v>3844</v>
      </c>
      <c r="H8068" s="1" t="s">
        <v>1895</v>
      </c>
      <c r="I8068">
        <v>14.89</v>
      </c>
      <c r="J8068">
        <v>1</v>
      </c>
      <c r="K8068">
        <v>0</v>
      </c>
      <c r="L8068">
        <v>4.0202999999999998</v>
      </c>
    </row>
    <row r="8069" spans="1:12" x14ac:dyDescent="0.3">
      <c r="A8069">
        <v>8068</v>
      </c>
      <c r="B8069" s="1" t="s">
        <v>3843</v>
      </c>
      <c r="C8069">
        <v>89641663</v>
      </c>
      <c r="D8069" s="1" t="s">
        <v>3793</v>
      </c>
      <c r="E8069" s="1" t="s">
        <v>3829</v>
      </c>
      <c r="F8069" s="1" t="s">
        <v>3717</v>
      </c>
      <c r="G8069" s="1" t="s">
        <v>3844</v>
      </c>
      <c r="H8069" s="1" t="s">
        <v>1427</v>
      </c>
      <c r="I8069">
        <v>543.91999999999996</v>
      </c>
      <c r="J8069">
        <v>8</v>
      </c>
      <c r="K8069">
        <v>0</v>
      </c>
      <c r="L8069">
        <v>135.97999999999999</v>
      </c>
    </row>
    <row r="8070" spans="1:12" x14ac:dyDescent="0.3">
      <c r="A8070">
        <v>8069</v>
      </c>
      <c r="B8070" s="1" t="s">
        <v>3845</v>
      </c>
      <c r="C8070">
        <v>28622561</v>
      </c>
      <c r="D8070" s="1" t="s">
        <v>3793</v>
      </c>
      <c r="E8070" s="1" t="s">
        <v>3839</v>
      </c>
      <c r="F8070" s="1" t="s">
        <v>3721</v>
      </c>
      <c r="G8070" s="1" t="s">
        <v>3846</v>
      </c>
      <c r="H8070" s="1" t="s">
        <v>1498</v>
      </c>
      <c r="I8070">
        <v>23.88</v>
      </c>
      <c r="J8070">
        <v>3</v>
      </c>
      <c r="K8070">
        <v>0</v>
      </c>
      <c r="L8070">
        <v>10.507199999999999</v>
      </c>
    </row>
    <row r="8071" spans="1:12" x14ac:dyDescent="0.3">
      <c r="A8071">
        <v>8070</v>
      </c>
      <c r="B8071" s="1" t="s">
        <v>3845</v>
      </c>
      <c r="C8071">
        <v>64183611</v>
      </c>
      <c r="D8071" s="1" t="s">
        <v>3793</v>
      </c>
      <c r="E8071" s="1" t="s">
        <v>3839</v>
      </c>
      <c r="F8071" s="1" t="s">
        <v>3721</v>
      </c>
      <c r="G8071" s="1" t="s">
        <v>3846</v>
      </c>
      <c r="H8071" s="1" t="s">
        <v>2505</v>
      </c>
      <c r="I8071">
        <v>26.2</v>
      </c>
      <c r="J8071">
        <v>4</v>
      </c>
      <c r="K8071">
        <v>0</v>
      </c>
      <c r="L8071">
        <v>12.052</v>
      </c>
    </row>
    <row r="8072" spans="1:12" x14ac:dyDescent="0.3">
      <c r="A8072">
        <v>8071</v>
      </c>
      <c r="B8072" s="1" t="s">
        <v>3845</v>
      </c>
      <c r="C8072">
        <v>9364686</v>
      </c>
      <c r="D8072" s="1" t="s">
        <v>3793</v>
      </c>
      <c r="E8072" s="1" t="s">
        <v>3839</v>
      </c>
      <c r="F8072" s="1" t="s">
        <v>3721</v>
      </c>
      <c r="G8072" s="1" t="s">
        <v>3846</v>
      </c>
      <c r="H8072" s="1" t="s">
        <v>2577</v>
      </c>
      <c r="I8072">
        <v>12.96</v>
      </c>
      <c r="J8072">
        <v>2</v>
      </c>
      <c r="K8072">
        <v>0</v>
      </c>
      <c r="L8072">
        <v>6.2207999999999997</v>
      </c>
    </row>
    <row r="8073" spans="1:12" x14ac:dyDescent="0.3">
      <c r="A8073">
        <v>8072</v>
      </c>
      <c r="B8073" s="1" t="s">
        <v>3845</v>
      </c>
      <c r="C8073">
        <v>13786562</v>
      </c>
      <c r="D8073" s="1" t="s">
        <v>3793</v>
      </c>
      <c r="E8073" s="1" t="s">
        <v>3839</v>
      </c>
      <c r="F8073" s="1" t="s">
        <v>3721</v>
      </c>
      <c r="G8073" s="1" t="s">
        <v>3846</v>
      </c>
      <c r="H8073" s="1" t="s">
        <v>896</v>
      </c>
      <c r="I8073">
        <v>234.95</v>
      </c>
      <c r="J8073">
        <v>5</v>
      </c>
      <c r="K8073">
        <v>0</v>
      </c>
      <c r="L8073">
        <v>32.893000000000001</v>
      </c>
    </row>
    <row r="8074" spans="1:12" x14ac:dyDescent="0.3">
      <c r="A8074">
        <v>8073</v>
      </c>
      <c r="B8074" s="1" t="s">
        <v>3847</v>
      </c>
      <c r="C8074">
        <v>47746399</v>
      </c>
      <c r="D8074" s="1" t="s">
        <v>3793</v>
      </c>
      <c r="E8074" s="1" t="s">
        <v>3839</v>
      </c>
      <c r="F8074" s="1" t="s">
        <v>3721</v>
      </c>
      <c r="G8074" s="1" t="s">
        <v>3848</v>
      </c>
      <c r="H8074" s="1" t="s">
        <v>149</v>
      </c>
      <c r="I8074">
        <v>194.84800000000001</v>
      </c>
      <c r="J8074">
        <v>4</v>
      </c>
      <c r="K8074">
        <v>0.2</v>
      </c>
      <c r="L8074">
        <v>12.178000000000001</v>
      </c>
    </row>
    <row r="8075" spans="1:12" x14ac:dyDescent="0.3">
      <c r="A8075">
        <v>8074</v>
      </c>
      <c r="B8075" s="1" t="s">
        <v>3849</v>
      </c>
      <c r="C8075">
        <v>52173486</v>
      </c>
      <c r="D8075" s="1" t="s">
        <v>3805</v>
      </c>
      <c r="E8075" s="1" t="s">
        <v>3839</v>
      </c>
      <c r="F8075" s="1" t="s">
        <v>3717</v>
      </c>
      <c r="G8075" s="1" t="s">
        <v>3850</v>
      </c>
      <c r="H8075" s="1" t="s">
        <v>1505</v>
      </c>
      <c r="I8075">
        <v>9.984</v>
      </c>
      <c r="J8075">
        <v>4</v>
      </c>
      <c r="K8075">
        <v>0.2</v>
      </c>
      <c r="L8075">
        <v>3.6192000000000002</v>
      </c>
    </row>
    <row r="8076" spans="1:12" x14ac:dyDescent="0.3">
      <c r="A8076">
        <v>8075</v>
      </c>
      <c r="B8076" s="1" t="s">
        <v>3849</v>
      </c>
      <c r="C8076">
        <v>54110563</v>
      </c>
      <c r="D8076" s="1" t="s">
        <v>3805</v>
      </c>
      <c r="E8076" s="1" t="s">
        <v>3839</v>
      </c>
      <c r="F8076" s="1" t="s">
        <v>3717</v>
      </c>
      <c r="G8076" s="1" t="s">
        <v>3850</v>
      </c>
      <c r="H8076" s="1" t="s">
        <v>733</v>
      </c>
      <c r="I8076">
        <v>14.98</v>
      </c>
      <c r="J8076">
        <v>1</v>
      </c>
      <c r="K8076">
        <v>0</v>
      </c>
      <c r="L8076">
        <v>4.1943999999999999</v>
      </c>
    </row>
    <row r="8077" spans="1:12" x14ac:dyDescent="0.3">
      <c r="A8077">
        <v>8076</v>
      </c>
      <c r="B8077" s="1" t="s">
        <v>3849</v>
      </c>
      <c r="C8077">
        <v>27510891</v>
      </c>
      <c r="D8077" s="1" t="s">
        <v>3805</v>
      </c>
      <c r="E8077" s="1" t="s">
        <v>3839</v>
      </c>
      <c r="F8077" s="1" t="s">
        <v>3717</v>
      </c>
      <c r="G8077" s="1" t="s">
        <v>3850</v>
      </c>
      <c r="H8077" s="1" t="s">
        <v>2238</v>
      </c>
      <c r="I8077">
        <v>1145.5999999999999</v>
      </c>
      <c r="J8077">
        <v>4</v>
      </c>
      <c r="K8077">
        <v>0.2</v>
      </c>
      <c r="L8077">
        <v>100.24</v>
      </c>
    </row>
    <row r="8078" spans="1:12" x14ac:dyDescent="0.3">
      <c r="A8078">
        <v>8077</v>
      </c>
      <c r="B8078" s="1" t="s">
        <v>3851</v>
      </c>
      <c r="C8078">
        <v>87999962</v>
      </c>
      <c r="D8078" s="1" t="s">
        <v>3832</v>
      </c>
      <c r="E8078" s="1" t="s">
        <v>3839</v>
      </c>
      <c r="F8078" s="1" t="s">
        <v>3721</v>
      </c>
      <c r="G8078" s="1" t="s">
        <v>3852</v>
      </c>
      <c r="H8078" s="1" t="s">
        <v>2227</v>
      </c>
      <c r="I8078">
        <v>34.847999999999999</v>
      </c>
      <c r="J8078">
        <v>2</v>
      </c>
      <c r="K8078">
        <v>0.2</v>
      </c>
      <c r="L8078">
        <v>6.5339999999999998</v>
      </c>
    </row>
    <row r="8079" spans="1:12" x14ac:dyDescent="0.3">
      <c r="A8079">
        <v>8078</v>
      </c>
      <c r="B8079" s="1" t="s">
        <v>3851</v>
      </c>
      <c r="C8079">
        <v>6881459</v>
      </c>
      <c r="D8079" s="1" t="s">
        <v>3832</v>
      </c>
      <c r="E8079" s="1" t="s">
        <v>3839</v>
      </c>
      <c r="F8079" s="1" t="s">
        <v>3721</v>
      </c>
      <c r="G8079" s="1" t="s">
        <v>3852</v>
      </c>
      <c r="H8079" s="1" t="s">
        <v>1800</v>
      </c>
      <c r="I8079">
        <v>22</v>
      </c>
      <c r="J8079">
        <v>5</v>
      </c>
      <c r="K8079">
        <v>0.2</v>
      </c>
      <c r="L8079">
        <v>1.375</v>
      </c>
    </row>
    <row r="8080" spans="1:12" x14ac:dyDescent="0.3">
      <c r="A8080">
        <v>8079</v>
      </c>
      <c r="B8080" s="1" t="s">
        <v>3851</v>
      </c>
      <c r="C8080">
        <v>12093854</v>
      </c>
      <c r="D8080" s="1" t="s">
        <v>3832</v>
      </c>
      <c r="E8080" s="1" t="s">
        <v>3839</v>
      </c>
      <c r="F8080" s="1" t="s">
        <v>3721</v>
      </c>
      <c r="G8080" s="1" t="s">
        <v>3852</v>
      </c>
      <c r="H8080" s="1" t="s">
        <v>24</v>
      </c>
      <c r="I8080">
        <v>4.3680000000000003</v>
      </c>
      <c r="J8080">
        <v>3</v>
      </c>
      <c r="K8080">
        <v>0.2</v>
      </c>
      <c r="L8080">
        <v>0.38219999999999998</v>
      </c>
    </row>
    <row r="8081" spans="1:12" x14ac:dyDescent="0.3">
      <c r="A8081">
        <v>8080</v>
      </c>
      <c r="B8081" s="1" t="s">
        <v>3853</v>
      </c>
      <c r="C8081">
        <v>70649292</v>
      </c>
      <c r="D8081" s="1" t="s">
        <v>3832</v>
      </c>
      <c r="E8081" s="1" t="s">
        <v>3854</v>
      </c>
      <c r="F8081" s="1" t="s">
        <v>3717</v>
      </c>
      <c r="G8081" s="1" t="s">
        <v>3855</v>
      </c>
      <c r="H8081" s="1" t="s">
        <v>68</v>
      </c>
      <c r="I8081">
        <v>90.57</v>
      </c>
      <c r="J8081">
        <v>3</v>
      </c>
      <c r="K8081">
        <v>0</v>
      </c>
      <c r="L8081">
        <v>11.774100000000001</v>
      </c>
    </row>
    <row r="8082" spans="1:12" x14ac:dyDescent="0.3">
      <c r="A8082">
        <v>8081</v>
      </c>
      <c r="B8082" s="1" t="s">
        <v>3856</v>
      </c>
      <c r="C8082">
        <v>52925114</v>
      </c>
      <c r="D8082" s="1" t="s">
        <v>3832</v>
      </c>
      <c r="E8082" s="1" t="s">
        <v>3857</v>
      </c>
      <c r="F8082" s="1" t="s">
        <v>3717</v>
      </c>
      <c r="G8082" s="1" t="s">
        <v>3858</v>
      </c>
      <c r="H8082" s="1" t="s">
        <v>1624</v>
      </c>
      <c r="I8082">
        <v>2.8959999999999999</v>
      </c>
      <c r="J8082">
        <v>2</v>
      </c>
      <c r="K8082">
        <v>0.2</v>
      </c>
      <c r="L8082">
        <v>0.47060000000000002</v>
      </c>
    </row>
    <row r="8083" spans="1:12" x14ac:dyDescent="0.3">
      <c r="A8083">
        <v>8082</v>
      </c>
      <c r="B8083" s="1" t="s">
        <v>3856</v>
      </c>
      <c r="C8083">
        <v>36981990</v>
      </c>
      <c r="D8083" s="1" t="s">
        <v>3832</v>
      </c>
      <c r="E8083" s="1" t="s">
        <v>3857</v>
      </c>
      <c r="F8083" s="1" t="s">
        <v>3717</v>
      </c>
      <c r="G8083" s="1" t="s">
        <v>3858</v>
      </c>
      <c r="H8083" s="1" t="s">
        <v>1010</v>
      </c>
      <c r="I8083">
        <v>124.792</v>
      </c>
      <c r="J8083">
        <v>1</v>
      </c>
      <c r="K8083">
        <v>0.2</v>
      </c>
      <c r="L8083">
        <v>15.599</v>
      </c>
    </row>
    <row r="8084" spans="1:12" x14ac:dyDescent="0.3">
      <c r="A8084">
        <v>8083</v>
      </c>
      <c r="B8084" s="1" t="s">
        <v>3859</v>
      </c>
      <c r="C8084">
        <v>80981100</v>
      </c>
      <c r="D8084" s="1" t="s">
        <v>3832</v>
      </c>
      <c r="E8084" s="1" t="s">
        <v>3839</v>
      </c>
      <c r="F8084" s="1" t="s">
        <v>3721</v>
      </c>
      <c r="G8084" s="1" t="s">
        <v>3860</v>
      </c>
      <c r="H8084" s="1" t="s">
        <v>339</v>
      </c>
      <c r="I8084">
        <v>60.12</v>
      </c>
      <c r="J8084">
        <v>9</v>
      </c>
      <c r="K8084">
        <v>0</v>
      </c>
      <c r="L8084">
        <v>22.244399999999999</v>
      </c>
    </row>
    <row r="8085" spans="1:12" x14ac:dyDescent="0.3">
      <c r="A8085">
        <v>8084</v>
      </c>
      <c r="B8085" s="1" t="s">
        <v>3861</v>
      </c>
      <c r="C8085">
        <v>51597312</v>
      </c>
      <c r="D8085" s="1" t="s">
        <v>3832</v>
      </c>
      <c r="E8085" s="1" t="s">
        <v>3857</v>
      </c>
      <c r="F8085" s="1" t="s">
        <v>3717</v>
      </c>
      <c r="G8085" s="1" t="s">
        <v>3862</v>
      </c>
      <c r="H8085" s="1" t="s">
        <v>3178</v>
      </c>
      <c r="I8085">
        <v>33.479999999999997</v>
      </c>
      <c r="J8085">
        <v>2</v>
      </c>
      <c r="K8085">
        <v>0</v>
      </c>
      <c r="L8085">
        <v>16.405200000000001</v>
      </c>
    </row>
    <row r="8086" spans="1:12" x14ac:dyDescent="0.3">
      <c r="A8086">
        <v>8085</v>
      </c>
      <c r="B8086" s="1" t="s">
        <v>3861</v>
      </c>
      <c r="C8086">
        <v>28928070</v>
      </c>
      <c r="D8086" s="1" t="s">
        <v>3832</v>
      </c>
      <c r="E8086" s="1" t="s">
        <v>3857</v>
      </c>
      <c r="F8086" s="1" t="s">
        <v>3717</v>
      </c>
      <c r="G8086" s="1" t="s">
        <v>3862</v>
      </c>
      <c r="H8086" s="1" t="s">
        <v>719</v>
      </c>
      <c r="I8086">
        <v>461.97</v>
      </c>
      <c r="J8086">
        <v>3</v>
      </c>
      <c r="K8086">
        <v>0</v>
      </c>
      <c r="L8086">
        <v>133.97130000000001</v>
      </c>
    </row>
    <row r="8087" spans="1:12" x14ac:dyDescent="0.3">
      <c r="A8087">
        <v>8086</v>
      </c>
      <c r="B8087" s="1" t="s">
        <v>3861</v>
      </c>
      <c r="C8087">
        <v>99290595</v>
      </c>
      <c r="D8087" s="1" t="s">
        <v>3832</v>
      </c>
      <c r="E8087" s="1" t="s">
        <v>3857</v>
      </c>
      <c r="F8087" s="1" t="s">
        <v>3717</v>
      </c>
      <c r="G8087" s="1" t="s">
        <v>3862</v>
      </c>
      <c r="H8087" s="1" t="s">
        <v>46</v>
      </c>
      <c r="I8087">
        <v>137.62</v>
      </c>
      <c r="J8087">
        <v>2</v>
      </c>
      <c r="K8087">
        <v>0</v>
      </c>
      <c r="L8087">
        <v>60.552799999999998</v>
      </c>
    </row>
    <row r="8088" spans="1:12" x14ac:dyDescent="0.3">
      <c r="A8088">
        <v>8087</v>
      </c>
      <c r="B8088" s="1" t="s">
        <v>3861</v>
      </c>
      <c r="C8088">
        <v>88144767</v>
      </c>
      <c r="D8088" s="1" t="s">
        <v>3832</v>
      </c>
      <c r="E8088" s="1" t="s">
        <v>3857</v>
      </c>
      <c r="F8088" s="1" t="s">
        <v>3717</v>
      </c>
      <c r="G8088" s="1" t="s">
        <v>3862</v>
      </c>
      <c r="H8088" s="1" t="s">
        <v>3420</v>
      </c>
      <c r="I8088">
        <v>302.67</v>
      </c>
      <c r="J8088">
        <v>3</v>
      </c>
      <c r="K8088">
        <v>0</v>
      </c>
      <c r="L8088">
        <v>72.640799999999999</v>
      </c>
    </row>
    <row r="8089" spans="1:12" x14ac:dyDescent="0.3">
      <c r="A8089">
        <v>8088</v>
      </c>
      <c r="B8089" s="1" t="s">
        <v>3863</v>
      </c>
      <c r="C8089">
        <v>69696938</v>
      </c>
      <c r="D8089" s="1" t="s">
        <v>3832</v>
      </c>
      <c r="E8089" s="1" t="s">
        <v>3854</v>
      </c>
      <c r="F8089" s="1" t="s">
        <v>3717</v>
      </c>
      <c r="G8089" s="1" t="s">
        <v>3864</v>
      </c>
      <c r="H8089" s="1" t="s">
        <v>554</v>
      </c>
      <c r="I8089">
        <v>115.96</v>
      </c>
      <c r="J8089">
        <v>2</v>
      </c>
      <c r="K8089">
        <v>0</v>
      </c>
      <c r="L8089">
        <v>25.511199999999999</v>
      </c>
    </row>
    <row r="8090" spans="1:12" x14ac:dyDescent="0.3">
      <c r="A8090">
        <v>8089</v>
      </c>
      <c r="B8090" s="1" t="s">
        <v>3865</v>
      </c>
      <c r="C8090">
        <v>46652987</v>
      </c>
      <c r="D8090" s="1" t="s">
        <v>3816</v>
      </c>
      <c r="E8090" s="1" t="s">
        <v>3857</v>
      </c>
      <c r="F8090" s="1" t="s">
        <v>3721</v>
      </c>
      <c r="G8090" s="1" t="s">
        <v>3743</v>
      </c>
      <c r="H8090" s="1" t="s">
        <v>1112</v>
      </c>
      <c r="I8090">
        <v>330.4</v>
      </c>
      <c r="J8090">
        <v>2</v>
      </c>
      <c r="K8090">
        <v>0</v>
      </c>
      <c r="L8090">
        <v>85.903999999999996</v>
      </c>
    </row>
    <row r="8091" spans="1:12" x14ac:dyDescent="0.3">
      <c r="A8091">
        <v>8090</v>
      </c>
      <c r="B8091" s="1" t="s">
        <v>3865</v>
      </c>
      <c r="C8091">
        <v>71493106</v>
      </c>
      <c r="D8091" s="1" t="s">
        <v>3816</v>
      </c>
      <c r="E8091" s="1" t="s">
        <v>3857</v>
      </c>
      <c r="F8091" s="1" t="s">
        <v>3721</v>
      </c>
      <c r="G8091" s="1" t="s">
        <v>3743</v>
      </c>
      <c r="H8091" s="1" t="s">
        <v>1114</v>
      </c>
      <c r="I8091">
        <v>26.25</v>
      </c>
      <c r="J8091">
        <v>7</v>
      </c>
      <c r="K8091">
        <v>0</v>
      </c>
      <c r="L8091">
        <v>12.6</v>
      </c>
    </row>
    <row r="8092" spans="1:12" x14ac:dyDescent="0.3">
      <c r="A8092">
        <v>8091</v>
      </c>
      <c r="B8092" s="1" t="s">
        <v>3866</v>
      </c>
      <c r="C8092">
        <v>51369228</v>
      </c>
      <c r="D8092" s="1" t="s">
        <v>3816</v>
      </c>
      <c r="E8092" s="1" t="s">
        <v>3854</v>
      </c>
      <c r="F8092" s="1" t="s">
        <v>3750</v>
      </c>
      <c r="G8092" s="1" t="s">
        <v>3867</v>
      </c>
      <c r="H8092" s="1" t="s">
        <v>1357</v>
      </c>
      <c r="I8092">
        <v>76.775999999999996</v>
      </c>
      <c r="J8092">
        <v>4</v>
      </c>
      <c r="K8092">
        <v>0.7</v>
      </c>
      <c r="L8092">
        <v>-53.743200000000002</v>
      </c>
    </row>
    <row r="8093" spans="1:12" x14ac:dyDescent="0.3">
      <c r="A8093">
        <v>8092</v>
      </c>
      <c r="B8093" s="1" t="s">
        <v>3868</v>
      </c>
      <c r="C8093">
        <v>46324835</v>
      </c>
      <c r="D8093" s="1" t="s">
        <v>3816</v>
      </c>
      <c r="E8093" s="1" t="s">
        <v>3869</v>
      </c>
      <c r="F8093" s="1" t="s">
        <v>3717</v>
      </c>
      <c r="G8093" s="1" t="s">
        <v>3870</v>
      </c>
      <c r="H8093" s="1" t="s">
        <v>1675</v>
      </c>
      <c r="I8093">
        <v>89.95</v>
      </c>
      <c r="J8093">
        <v>5</v>
      </c>
      <c r="K8093">
        <v>0</v>
      </c>
      <c r="L8093">
        <v>43.176000000000002</v>
      </c>
    </row>
    <row r="8094" spans="1:12" x14ac:dyDescent="0.3">
      <c r="A8094">
        <v>8093</v>
      </c>
      <c r="B8094" s="1" t="s">
        <v>3871</v>
      </c>
      <c r="C8094">
        <v>31511033</v>
      </c>
      <c r="D8094" s="1" t="s">
        <v>3829</v>
      </c>
      <c r="E8094" s="1" t="s">
        <v>3872</v>
      </c>
      <c r="F8094" s="1" t="s">
        <v>3717</v>
      </c>
      <c r="G8094" s="1" t="s">
        <v>3873</v>
      </c>
      <c r="H8094" s="1" t="s">
        <v>2545</v>
      </c>
      <c r="I8094">
        <v>54.816000000000003</v>
      </c>
      <c r="J8094">
        <v>3</v>
      </c>
      <c r="K8094">
        <v>0.2</v>
      </c>
      <c r="L8094">
        <v>17.815200000000001</v>
      </c>
    </row>
    <row r="8095" spans="1:12" x14ac:dyDescent="0.3">
      <c r="A8095">
        <v>8094</v>
      </c>
      <c r="B8095" s="1" t="s">
        <v>3874</v>
      </c>
      <c r="C8095">
        <v>39818107</v>
      </c>
      <c r="D8095" s="1" t="s">
        <v>3829</v>
      </c>
      <c r="E8095" s="1" t="s">
        <v>3875</v>
      </c>
      <c r="F8095" s="1" t="s">
        <v>3717</v>
      </c>
      <c r="G8095" s="1" t="s">
        <v>3876</v>
      </c>
      <c r="H8095" s="1" t="s">
        <v>2229</v>
      </c>
      <c r="I8095">
        <v>41.423999999999999</v>
      </c>
      <c r="J8095">
        <v>2</v>
      </c>
      <c r="K8095">
        <v>0.2</v>
      </c>
      <c r="L8095">
        <v>8.2848000000000006</v>
      </c>
    </row>
    <row r="8096" spans="1:12" x14ac:dyDescent="0.3">
      <c r="A8096">
        <v>8095</v>
      </c>
      <c r="B8096" s="1" t="s">
        <v>3877</v>
      </c>
      <c r="C8096">
        <v>75767331</v>
      </c>
      <c r="D8096" s="1" t="s">
        <v>3829</v>
      </c>
      <c r="E8096" s="1" t="s">
        <v>3829</v>
      </c>
      <c r="F8096" s="1" t="s">
        <v>3788</v>
      </c>
      <c r="G8096" s="1" t="s">
        <v>3878</v>
      </c>
      <c r="H8096" s="1" t="s">
        <v>1062</v>
      </c>
      <c r="I8096">
        <v>36.792000000000002</v>
      </c>
      <c r="J8096">
        <v>1</v>
      </c>
      <c r="K8096">
        <v>0.2</v>
      </c>
      <c r="L8096">
        <v>4.1391</v>
      </c>
    </row>
    <row r="8097" spans="1:12" x14ac:dyDescent="0.3">
      <c r="A8097">
        <v>8096</v>
      </c>
      <c r="B8097" s="1" t="s">
        <v>3879</v>
      </c>
      <c r="C8097">
        <v>29674434</v>
      </c>
      <c r="D8097" s="1" t="s">
        <v>3829</v>
      </c>
      <c r="E8097" s="1" t="s">
        <v>3857</v>
      </c>
      <c r="F8097" s="1" t="s">
        <v>3750</v>
      </c>
      <c r="G8097" s="1" t="s">
        <v>3880</v>
      </c>
      <c r="H8097" s="1" t="s">
        <v>193</v>
      </c>
      <c r="I8097">
        <v>56.56</v>
      </c>
      <c r="J8097">
        <v>2</v>
      </c>
      <c r="K8097">
        <v>0</v>
      </c>
      <c r="L8097">
        <v>15.2712</v>
      </c>
    </row>
    <row r="8098" spans="1:12" x14ac:dyDescent="0.3">
      <c r="A8098">
        <v>8097</v>
      </c>
      <c r="B8098" s="1" t="s">
        <v>3879</v>
      </c>
      <c r="C8098">
        <v>84274038</v>
      </c>
      <c r="D8098" s="1" t="s">
        <v>3829</v>
      </c>
      <c r="E8098" s="1" t="s">
        <v>3857</v>
      </c>
      <c r="F8098" s="1" t="s">
        <v>3750</v>
      </c>
      <c r="G8098" s="1" t="s">
        <v>3880</v>
      </c>
      <c r="H8098" s="1" t="s">
        <v>2450</v>
      </c>
      <c r="I8098">
        <v>36.96</v>
      </c>
      <c r="J8098">
        <v>7</v>
      </c>
      <c r="K8098">
        <v>0</v>
      </c>
      <c r="L8098">
        <v>11.457599999999999</v>
      </c>
    </row>
    <row r="8099" spans="1:12" x14ac:dyDescent="0.3">
      <c r="A8099">
        <v>8098</v>
      </c>
      <c r="B8099" s="1" t="s">
        <v>3881</v>
      </c>
      <c r="C8099">
        <v>406833</v>
      </c>
      <c r="D8099" s="1" t="s">
        <v>3829</v>
      </c>
      <c r="E8099" s="1" t="s">
        <v>3872</v>
      </c>
      <c r="F8099" s="1" t="s">
        <v>3717</v>
      </c>
      <c r="G8099" s="1" t="s">
        <v>3882</v>
      </c>
      <c r="H8099" s="1" t="s">
        <v>495</v>
      </c>
      <c r="I8099">
        <v>17.52</v>
      </c>
      <c r="J8099">
        <v>4</v>
      </c>
      <c r="K8099">
        <v>0</v>
      </c>
      <c r="L8099">
        <v>8.4095999999999993</v>
      </c>
    </row>
    <row r="8100" spans="1:12" x14ac:dyDescent="0.3">
      <c r="A8100">
        <v>8099</v>
      </c>
      <c r="B8100" s="1" t="s">
        <v>3881</v>
      </c>
      <c r="C8100">
        <v>72300864</v>
      </c>
      <c r="D8100" s="1" t="s">
        <v>3829</v>
      </c>
      <c r="E8100" s="1" t="s">
        <v>3872</v>
      </c>
      <c r="F8100" s="1" t="s">
        <v>3717</v>
      </c>
      <c r="G8100" s="1" t="s">
        <v>3882</v>
      </c>
      <c r="H8100" s="1" t="s">
        <v>838</v>
      </c>
      <c r="I8100">
        <v>155.88</v>
      </c>
      <c r="J8100">
        <v>6</v>
      </c>
      <c r="K8100">
        <v>0</v>
      </c>
      <c r="L8100">
        <v>54.558</v>
      </c>
    </row>
    <row r="8101" spans="1:12" x14ac:dyDescent="0.3">
      <c r="A8101">
        <v>8100</v>
      </c>
      <c r="B8101" s="1" t="s">
        <v>3883</v>
      </c>
      <c r="C8101">
        <v>12987413</v>
      </c>
      <c r="D8101" s="1" t="s">
        <v>3829</v>
      </c>
      <c r="E8101" s="1" t="s">
        <v>3872</v>
      </c>
      <c r="F8101" s="1" t="s">
        <v>3717</v>
      </c>
      <c r="G8101" s="1" t="s">
        <v>3884</v>
      </c>
      <c r="H8101" s="1" t="s">
        <v>2537</v>
      </c>
      <c r="I8101">
        <v>285.57600000000002</v>
      </c>
      <c r="J8101">
        <v>4</v>
      </c>
      <c r="K8101">
        <v>0.4</v>
      </c>
      <c r="L8101">
        <v>-57.115200000000002</v>
      </c>
    </row>
    <row r="8102" spans="1:12" x14ac:dyDescent="0.3">
      <c r="A8102">
        <v>8101</v>
      </c>
      <c r="B8102" s="1" t="s">
        <v>3885</v>
      </c>
      <c r="C8102">
        <v>17302601</v>
      </c>
      <c r="D8102" s="1" t="s">
        <v>3829</v>
      </c>
      <c r="E8102" s="1" t="s">
        <v>3875</v>
      </c>
      <c r="F8102" s="1" t="s">
        <v>3717</v>
      </c>
      <c r="G8102" s="1" t="s">
        <v>3886</v>
      </c>
      <c r="H8102" s="1" t="s">
        <v>213</v>
      </c>
      <c r="I8102">
        <v>11.54</v>
      </c>
      <c r="J8102">
        <v>1</v>
      </c>
      <c r="K8102">
        <v>0</v>
      </c>
      <c r="L8102">
        <v>5.5392000000000001</v>
      </c>
    </row>
    <row r="8103" spans="1:12" x14ac:dyDescent="0.3">
      <c r="A8103">
        <v>8102</v>
      </c>
      <c r="B8103" s="1" t="s">
        <v>3885</v>
      </c>
      <c r="C8103">
        <v>99246519</v>
      </c>
      <c r="D8103" s="1" t="s">
        <v>3829</v>
      </c>
      <c r="E8103" s="1" t="s">
        <v>3875</v>
      </c>
      <c r="F8103" s="1" t="s">
        <v>3717</v>
      </c>
      <c r="G8103" s="1" t="s">
        <v>3886</v>
      </c>
      <c r="H8103" s="1" t="s">
        <v>44</v>
      </c>
      <c r="I8103">
        <v>849.95</v>
      </c>
      <c r="J8103">
        <v>5</v>
      </c>
      <c r="K8103">
        <v>0</v>
      </c>
      <c r="L8103">
        <v>390.97699999999998</v>
      </c>
    </row>
    <row r="8104" spans="1:12" x14ac:dyDescent="0.3">
      <c r="A8104">
        <v>8103</v>
      </c>
      <c r="B8104" s="1" t="s">
        <v>3885</v>
      </c>
      <c r="C8104">
        <v>21283483</v>
      </c>
      <c r="D8104" s="1" t="s">
        <v>3829</v>
      </c>
      <c r="E8104" s="1" t="s">
        <v>3875</v>
      </c>
      <c r="F8104" s="1" t="s">
        <v>3717</v>
      </c>
      <c r="G8104" s="1" t="s">
        <v>3886</v>
      </c>
      <c r="H8104" s="1" t="s">
        <v>3605</v>
      </c>
      <c r="I8104">
        <v>11.01</v>
      </c>
      <c r="J8104">
        <v>3</v>
      </c>
      <c r="K8104">
        <v>0</v>
      </c>
      <c r="L8104">
        <v>5.3948999999999998</v>
      </c>
    </row>
    <row r="8105" spans="1:12" x14ac:dyDescent="0.3">
      <c r="A8105">
        <v>8104</v>
      </c>
      <c r="B8105" s="1" t="s">
        <v>3887</v>
      </c>
      <c r="C8105">
        <v>62699476</v>
      </c>
      <c r="D8105" s="1" t="s">
        <v>3839</v>
      </c>
      <c r="E8105" s="1" t="s">
        <v>3857</v>
      </c>
      <c r="F8105" s="1" t="s">
        <v>3750</v>
      </c>
      <c r="G8105" s="1" t="s">
        <v>3888</v>
      </c>
      <c r="H8105" s="1" t="s">
        <v>343</v>
      </c>
      <c r="I8105">
        <v>95.983999999999995</v>
      </c>
      <c r="J8105">
        <v>2</v>
      </c>
      <c r="K8105">
        <v>0.2</v>
      </c>
      <c r="L8105">
        <v>5.9989999999999997</v>
      </c>
    </row>
    <row r="8106" spans="1:12" x14ac:dyDescent="0.3">
      <c r="A8106">
        <v>8105</v>
      </c>
      <c r="B8106" s="1" t="s">
        <v>3889</v>
      </c>
      <c r="C8106">
        <v>68236153</v>
      </c>
      <c r="D8106" s="1" t="s">
        <v>3839</v>
      </c>
      <c r="E8106" s="1" t="s">
        <v>3875</v>
      </c>
      <c r="F8106" s="1" t="s">
        <v>3750</v>
      </c>
      <c r="G8106" s="1" t="s">
        <v>3890</v>
      </c>
      <c r="H8106" s="1" t="s">
        <v>1427</v>
      </c>
      <c r="I8106">
        <v>271.95999999999998</v>
      </c>
      <c r="J8106">
        <v>5</v>
      </c>
      <c r="K8106">
        <v>0.2</v>
      </c>
      <c r="L8106">
        <v>16.997499999999999</v>
      </c>
    </row>
    <row r="8107" spans="1:12" x14ac:dyDescent="0.3">
      <c r="A8107">
        <v>8106</v>
      </c>
      <c r="B8107" s="1" t="s">
        <v>3891</v>
      </c>
      <c r="C8107">
        <v>40274856</v>
      </c>
      <c r="D8107" s="1" t="s">
        <v>3839</v>
      </c>
      <c r="E8107" s="1" t="s">
        <v>3892</v>
      </c>
      <c r="F8107" s="1" t="s">
        <v>3717</v>
      </c>
      <c r="G8107" s="1" t="s">
        <v>3893</v>
      </c>
      <c r="H8107" s="1" t="s">
        <v>2302</v>
      </c>
      <c r="I8107">
        <v>1439.982</v>
      </c>
      <c r="J8107">
        <v>3</v>
      </c>
      <c r="K8107">
        <v>0.4</v>
      </c>
      <c r="L8107">
        <v>-263.99669999999998</v>
      </c>
    </row>
    <row r="8108" spans="1:12" x14ac:dyDescent="0.3">
      <c r="A8108">
        <v>8107</v>
      </c>
      <c r="B8108" s="1" t="s">
        <v>3891</v>
      </c>
      <c r="C8108">
        <v>52247995</v>
      </c>
      <c r="D8108" s="1" t="s">
        <v>3839</v>
      </c>
      <c r="E8108" s="1" t="s">
        <v>3892</v>
      </c>
      <c r="F8108" s="1" t="s">
        <v>3717</v>
      </c>
      <c r="G8108" s="1" t="s">
        <v>3893</v>
      </c>
      <c r="H8108" s="1" t="s">
        <v>2304</v>
      </c>
      <c r="I8108">
        <v>36.287999999999997</v>
      </c>
      <c r="J8108">
        <v>7</v>
      </c>
      <c r="K8108">
        <v>0.2</v>
      </c>
      <c r="L8108">
        <v>12.700799999999999</v>
      </c>
    </row>
    <row r="8109" spans="1:12" x14ac:dyDescent="0.3">
      <c r="A8109">
        <v>8108</v>
      </c>
      <c r="B8109" s="1" t="s">
        <v>3894</v>
      </c>
      <c r="C8109">
        <v>31128913</v>
      </c>
      <c r="D8109" s="1" t="s">
        <v>3839</v>
      </c>
      <c r="E8109" s="1" t="s">
        <v>3875</v>
      </c>
      <c r="F8109" s="1" t="s">
        <v>3721</v>
      </c>
      <c r="G8109" s="1" t="s">
        <v>3895</v>
      </c>
      <c r="H8109" s="1" t="s">
        <v>304</v>
      </c>
      <c r="I8109">
        <v>54.896000000000001</v>
      </c>
      <c r="J8109">
        <v>2</v>
      </c>
      <c r="K8109">
        <v>0.2</v>
      </c>
      <c r="L8109">
        <v>18.5274</v>
      </c>
    </row>
    <row r="8110" spans="1:12" x14ac:dyDescent="0.3">
      <c r="A8110">
        <v>8109</v>
      </c>
      <c r="B8110" s="1" t="s">
        <v>3896</v>
      </c>
      <c r="C8110">
        <v>7014789</v>
      </c>
      <c r="D8110" s="1" t="s">
        <v>3839</v>
      </c>
      <c r="E8110" s="1" t="s">
        <v>3872</v>
      </c>
      <c r="F8110" s="1" t="s">
        <v>3721</v>
      </c>
      <c r="G8110" s="1" t="s">
        <v>3897</v>
      </c>
      <c r="H8110" s="1" t="s">
        <v>1656</v>
      </c>
      <c r="I8110">
        <v>186.54</v>
      </c>
      <c r="J8110">
        <v>3</v>
      </c>
      <c r="K8110">
        <v>0</v>
      </c>
      <c r="L8110">
        <v>50.3658</v>
      </c>
    </row>
    <row r="8111" spans="1:12" x14ac:dyDescent="0.3">
      <c r="A8111">
        <v>8110</v>
      </c>
      <c r="B8111" s="1" t="s">
        <v>3898</v>
      </c>
      <c r="C8111">
        <v>55929256</v>
      </c>
      <c r="D8111" s="1" t="s">
        <v>3857</v>
      </c>
      <c r="E8111" s="1" t="s">
        <v>3875</v>
      </c>
      <c r="F8111" s="1" t="s">
        <v>3750</v>
      </c>
      <c r="G8111" s="1" t="s">
        <v>3899</v>
      </c>
      <c r="H8111" s="1" t="s">
        <v>2436</v>
      </c>
      <c r="I8111">
        <v>183.37200000000001</v>
      </c>
      <c r="J8111">
        <v>2</v>
      </c>
      <c r="K8111">
        <v>0.3</v>
      </c>
      <c r="L8111">
        <v>-36.674399999999999</v>
      </c>
    </row>
    <row r="8112" spans="1:12" x14ac:dyDescent="0.3">
      <c r="A8112">
        <v>8111</v>
      </c>
      <c r="B8112" s="1" t="s">
        <v>3900</v>
      </c>
      <c r="C8112">
        <v>64456222</v>
      </c>
      <c r="D8112" s="1" t="s">
        <v>3857</v>
      </c>
      <c r="E8112" s="1" t="s">
        <v>3901</v>
      </c>
      <c r="F8112" s="1" t="s">
        <v>3721</v>
      </c>
      <c r="G8112" s="1" t="s">
        <v>3902</v>
      </c>
      <c r="H8112" s="1" t="s">
        <v>996</v>
      </c>
      <c r="I8112">
        <v>51.75</v>
      </c>
      <c r="J8112">
        <v>5</v>
      </c>
      <c r="K8112">
        <v>0</v>
      </c>
      <c r="L8112">
        <v>24.84</v>
      </c>
    </row>
    <row r="8113" spans="1:12" x14ac:dyDescent="0.3">
      <c r="A8113">
        <v>8112</v>
      </c>
      <c r="B8113" s="1" t="s">
        <v>3900</v>
      </c>
      <c r="C8113">
        <v>87778660</v>
      </c>
      <c r="D8113" s="1" t="s">
        <v>3857</v>
      </c>
      <c r="E8113" s="1" t="s">
        <v>3901</v>
      </c>
      <c r="F8113" s="1" t="s">
        <v>3721</v>
      </c>
      <c r="G8113" s="1" t="s">
        <v>3902</v>
      </c>
      <c r="H8113" s="1" t="s">
        <v>979</v>
      </c>
      <c r="I8113">
        <v>123.96</v>
      </c>
      <c r="J8113">
        <v>3</v>
      </c>
      <c r="K8113">
        <v>0</v>
      </c>
      <c r="L8113">
        <v>11.1564</v>
      </c>
    </row>
    <row r="8114" spans="1:12" x14ac:dyDescent="0.3">
      <c r="A8114">
        <v>8113</v>
      </c>
      <c r="B8114" s="1" t="s">
        <v>3903</v>
      </c>
      <c r="C8114">
        <v>56135589</v>
      </c>
      <c r="D8114" s="1" t="s">
        <v>3857</v>
      </c>
      <c r="E8114" s="1" t="s">
        <v>3869</v>
      </c>
      <c r="F8114" s="1" t="s">
        <v>3721</v>
      </c>
      <c r="G8114" s="1" t="s">
        <v>3904</v>
      </c>
      <c r="H8114" s="1" t="s">
        <v>2579</v>
      </c>
      <c r="I8114">
        <v>99.87</v>
      </c>
      <c r="J8114">
        <v>3</v>
      </c>
      <c r="K8114">
        <v>0</v>
      </c>
      <c r="L8114">
        <v>23.968800000000002</v>
      </c>
    </row>
    <row r="8115" spans="1:12" x14ac:dyDescent="0.3">
      <c r="A8115">
        <v>8114</v>
      </c>
      <c r="B8115" s="1" t="s">
        <v>3905</v>
      </c>
      <c r="C8115">
        <v>56172039</v>
      </c>
      <c r="D8115" s="1" t="s">
        <v>3857</v>
      </c>
      <c r="E8115" s="1" t="s">
        <v>3892</v>
      </c>
      <c r="F8115" s="1" t="s">
        <v>3717</v>
      </c>
      <c r="G8115" s="1" t="s">
        <v>3906</v>
      </c>
      <c r="H8115" s="1" t="s">
        <v>2694</v>
      </c>
      <c r="I8115">
        <v>39.816000000000003</v>
      </c>
      <c r="J8115">
        <v>3</v>
      </c>
      <c r="K8115">
        <v>0.2</v>
      </c>
      <c r="L8115">
        <v>7.4654999999999996</v>
      </c>
    </row>
    <row r="8116" spans="1:12" x14ac:dyDescent="0.3">
      <c r="A8116">
        <v>8115</v>
      </c>
      <c r="B8116" s="1" t="s">
        <v>3907</v>
      </c>
      <c r="C8116">
        <v>25846158</v>
      </c>
      <c r="D8116" s="1" t="s">
        <v>3857</v>
      </c>
      <c r="E8116" s="1" t="s">
        <v>3901</v>
      </c>
      <c r="F8116" s="1" t="s">
        <v>3721</v>
      </c>
      <c r="G8116" s="1" t="s">
        <v>3908</v>
      </c>
      <c r="H8116" s="1" t="s">
        <v>2455</v>
      </c>
      <c r="I8116">
        <v>16.059999999999999</v>
      </c>
      <c r="J8116">
        <v>1</v>
      </c>
      <c r="K8116">
        <v>0</v>
      </c>
      <c r="L8116">
        <v>4.1756000000000002</v>
      </c>
    </row>
    <row r="8117" spans="1:12" x14ac:dyDescent="0.3">
      <c r="A8117">
        <v>8116</v>
      </c>
      <c r="B8117" s="1" t="s">
        <v>3909</v>
      </c>
      <c r="C8117">
        <v>45447039</v>
      </c>
      <c r="D8117" s="1" t="s">
        <v>3857</v>
      </c>
      <c r="E8117" s="1" t="s">
        <v>3869</v>
      </c>
      <c r="F8117" s="1" t="s">
        <v>3750</v>
      </c>
      <c r="G8117" s="1" t="s">
        <v>3910</v>
      </c>
      <c r="H8117" s="1" t="s">
        <v>1253</v>
      </c>
      <c r="I8117">
        <v>16.52</v>
      </c>
      <c r="J8117">
        <v>5</v>
      </c>
      <c r="K8117">
        <v>0.2</v>
      </c>
      <c r="L8117">
        <v>5.3689999999999998</v>
      </c>
    </row>
    <row r="8118" spans="1:12" x14ac:dyDescent="0.3">
      <c r="A8118">
        <v>8117</v>
      </c>
      <c r="B8118" s="1" t="s">
        <v>3911</v>
      </c>
      <c r="C8118">
        <v>74879706</v>
      </c>
      <c r="D8118" s="1" t="s">
        <v>3875</v>
      </c>
      <c r="E8118" s="1" t="s">
        <v>3892</v>
      </c>
      <c r="F8118" s="1" t="s">
        <v>3750</v>
      </c>
      <c r="G8118" s="1" t="s">
        <v>3912</v>
      </c>
      <c r="H8118" s="1" t="s">
        <v>2758</v>
      </c>
      <c r="I8118">
        <v>7.968</v>
      </c>
      <c r="J8118">
        <v>2</v>
      </c>
      <c r="K8118">
        <v>0.2</v>
      </c>
      <c r="L8118">
        <v>2.8883999999999999</v>
      </c>
    </row>
    <row r="8119" spans="1:12" x14ac:dyDescent="0.3">
      <c r="A8119">
        <v>8118</v>
      </c>
      <c r="B8119" s="1" t="s">
        <v>3911</v>
      </c>
      <c r="C8119">
        <v>87501012</v>
      </c>
      <c r="D8119" s="1" t="s">
        <v>3875</v>
      </c>
      <c r="E8119" s="1" t="s">
        <v>3892</v>
      </c>
      <c r="F8119" s="1" t="s">
        <v>3750</v>
      </c>
      <c r="G8119" s="1" t="s">
        <v>3912</v>
      </c>
      <c r="H8119" s="1" t="s">
        <v>1215</v>
      </c>
      <c r="I8119">
        <v>8.7840000000000007</v>
      </c>
      <c r="J8119">
        <v>1</v>
      </c>
      <c r="K8119">
        <v>0.2</v>
      </c>
      <c r="L8119">
        <v>3.1842000000000001</v>
      </c>
    </row>
    <row r="8120" spans="1:12" x14ac:dyDescent="0.3">
      <c r="A8120">
        <v>8119</v>
      </c>
      <c r="B8120" s="1" t="s">
        <v>3913</v>
      </c>
      <c r="C8120">
        <v>98877927</v>
      </c>
      <c r="D8120" s="1" t="s">
        <v>3875</v>
      </c>
      <c r="E8120" s="1" t="s">
        <v>3901</v>
      </c>
      <c r="F8120" s="1" t="s">
        <v>3717</v>
      </c>
      <c r="G8120" s="1" t="s">
        <v>3912</v>
      </c>
      <c r="H8120" s="1" t="s">
        <v>1129</v>
      </c>
      <c r="I8120">
        <v>3.3180000000000001</v>
      </c>
      <c r="J8120">
        <v>3</v>
      </c>
      <c r="K8120">
        <v>0.8</v>
      </c>
      <c r="L8120">
        <v>-5.6406000000000001</v>
      </c>
    </row>
    <row r="8121" spans="1:12" x14ac:dyDescent="0.3">
      <c r="A8121">
        <v>8120</v>
      </c>
      <c r="B8121" s="1" t="s">
        <v>3914</v>
      </c>
      <c r="C8121">
        <v>9105105</v>
      </c>
      <c r="D8121" s="1" t="s">
        <v>3872</v>
      </c>
      <c r="E8121" s="1" t="s">
        <v>3901</v>
      </c>
      <c r="F8121" s="1" t="s">
        <v>3750</v>
      </c>
      <c r="G8121" s="1" t="s">
        <v>3915</v>
      </c>
      <c r="H8121" s="1" t="s">
        <v>663</v>
      </c>
      <c r="I8121">
        <v>13.76</v>
      </c>
      <c r="J8121">
        <v>2</v>
      </c>
      <c r="K8121">
        <v>0</v>
      </c>
      <c r="L8121">
        <v>6.3296000000000001</v>
      </c>
    </row>
    <row r="8122" spans="1:12" x14ac:dyDescent="0.3">
      <c r="A8122">
        <v>8121</v>
      </c>
      <c r="B8122" s="1" t="s">
        <v>3916</v>
      </c>
      <c r="C8122">
        <v>56807206</v>
      </c>
      <c r="D8122" s="1" t="s">
        <v>3872</v>
      </c>
      <c r="E8122" s="1" t="s">
        <v>3901</v>
      </c>
      <c r="F8122" s="1" t="s">
        <v>3750</v>
      </c>
      <c r="G8122" s="1" t="s">
        <v>3917</v>
      </c>
      <c r="H8122" s="1" t="s">
        <v>2442</v>
      </c>
      <c r="I8122">
        <v>151.05600000000001</v>
      </c>
      <c r="J8122">
        <v>9</v>
      </c>
      <c r="K8122">
        <v>0.2</v>
      </c>
      <c r="L8122">
        <v>7.5528000000000004</v>
      </c>
    </row>
    <row r="8123" spans="1:12" x14ac:dyDescent="0.3">
      <c r="A8123">
        <v>8122</v>
      </c>
      <c r="B8123" s="1" t="s">
        <v>3918</v>
      </c>
      <c r="C8123">
        <v>87340698</v>
      </c>
      <c r="D8123" s="1" t="s">
        <v>3872</v>
      </c>
      <c r="E8123" s="1" t="s">
        <v>3919</v>
      </c>
      <c r="F8123" s="1" t="s">
        <v>3717</v>
      </c>
      <c r="G8123" s="1" t="s">
        <v>3920</v>
      </c>
      <c r="H8123" s="1" t="s">
        <v>1104</v>
      </c>
      <c r="I8123">
        <v>125.88</v>
      </c>
      <c r="J8123">
        <v>6</v>
      </c>
      <c r="K8123">
        <v>0</v>
      </c>
      <c r="L8123">
        <v>60.422400000000003</v>
      </c>
    </row>
    <row r="8124" spans="1:12" x14ac:dyDescent="0.3">
      <c r="A8124">
        <v>8123</v>
      </c>
      <c r="B8124" s="1" t="s">
        <v>3918</v>
      </c>
      <c r="C8124">
        <v>65320258</v>
      </c>
      <c r="D8124" s="1" t="s">
        <v>3872</v>
      </c>
      <c r="E8124" s="1" t="s">
        <v>3919</v>
      </c>
      <c r="F8124" s="1" t="s">
        <v>3717</v>
      </c>
      <c r="G8124" s="1" t="s">
        <v>3920</v>
      </c>
      <c r="H8124" s="1" t="s">
        <v>1389</v>
      </c>
      <c r="I8124">
        <v>79.78</v>
      </c>
      <c r="J8124">
        <v>2</v>
      </c>
      <c r="K8124">
        <v>0</v>
      </c>
      <c r="L8124">
        <v>29.518599999999999</v>
      </c>
    </row>
    <row r="8125" spans="1:12" x14ac:dyDescent="0.3">
      <c r="A8125">
        <v>8124</v>
      </c>
      <c r="B8125" s="1" t="s">
        <v>3918</v>
      </c>
      <c r="C8125">
        <v>30054925</v>
      </c>
      <c r="D8125" s="1" t="s">
        <v>3872</v>
      </c>
      <c r="E8125" s="1" t="s">
        <v>3919</v>
      </c>
      <c r="F8125" s="1" t="s">
        <v>3717</v>
      </c>
      <c r="G8125" s="1" t="s">
        <v>3920</v>
      </c>
      <c r="H8125" s="1" t="s">
        <v>3501</v>
      </c>
      <c r="I8125">
        <v>133.19999999999999</v>
      </c>
      <c r="J8125">
        <v>9</v>
      </c>
      <c r="K8125">
        <v>0</v>
      </c>
      <c r="L8125">
        <v>66.599999999999994</v>
      </c>
    </row>
    <row r="8126" spans="1:12" x14ac:dyDescent="0.3">
      <c r="A8126">
        <v>8125</v>
      </c>
      <c r="B8126" s="1" t="s">
        <v>3921</v>
      </c>
      <c r="C8126">
        <v>41920888</v>
      </c>
      <c r="D8126" s="1" t="s">
        <v>3869</v>
      </c>
      <c r="E8126" s="1" t="s">
        <v>3922</v>
      </c>
      <c r="F8126" s="1" t="s">
        <v>3721</v>
      </c>
      <c r="G8126" s="1" t="s">
        <v>3772</v>
      </c>
      <c r="H8126" s="1" t="s">
        <v>2389</v>
      </c>
      <c r="I8126">
        <v>145.74</v>
      </c>
      <c r="J8126">
        <v>3</v>
      </c>
      <c r="K8126">
        <v>0</v>
      </c>
      <c r="L8126">
        <v>23.3184</v>
      </c>
    </row>
    <row r="8127" spans="1:12" x14ac:dyDescent="0.3">
      <c r="A8127">
        <v>8126</v>
      </c>
      <c r="B8127" s="1" t="s">
        <v>3921</v>
      </c>
      <c r="C8127">
        <v>77384612</v>
      </c>
      <c r="D8127" s="1" t="s">
        <v>3869</v>
      </c>
      <c r="E8127" s="1" t="s">
        <v>3922</v>
      </c>
      <c r="F8127" s="1" t="s">
        <v>3721</v>
      </c>
      <c r="G8127" s="1" t="s">
        <v>3772</v>
      </c>
      <c r="H8127" s="1" t="s">
        <v>120</v>
      </c>
      <c r="I8127">
        <v>15.4</v>
      </c>
      <c r="J8127">
        <v>5</v>
      </c>
      <c r="K8127">
        <v>0</v>
      </c>
      <c r="L8127">
        <v>7.3920000000000003</v>
      </c>
    </row>
    <row r="8128" spans="1:12" x14ac:dyDescent="0.3">
      <c r="A8128">
        <v>8127</v>
      </c>
      <c r="B8128" s="1" t="s">
        <v>3923</v>
      </c>
      <c r="C8128">
        <v>91523787</v>
      </c>
      <c r="D8128" s="1" t="s">
        <v>3869</v>
      </c>
      <c r="E8128" s="1" t="s">
        <v>3924</v>
      </c>
      <c r="F8128" s="1" t="s">
        <v>3717</v>
      </c>
      <c r="G8128" s="1" t="s">
        <v>3925</v>
      </c>
      <c r="H8128" s="1" t="s">
        <v>3376</v>
      </c>
      <c r="I8128">
        <v>115.29600000000001</v>
      </c>
      <c r="J8128">
        <v>3</v>
      </c>
      <c r="K8128">
        <v>0.2</v>
      </c>
      <c r="L8128">
        <v>40.3536</v>
      </c>
    </row>
    <row r="8129" spans="1:12" x14ac:dyDescent="0.3">
      <c r="A8129">
        <v>8128</v>
      </c>
      <c r="B8129" s="1" t="s">
        <v>3926</v>
      </c>
      <c r="C8129">
        <v>2518911</v>
      </c>
      <c r="D8129" s="1" t="s">
        <v>3869</v>
      </c>
      <c r="E8129" s="1" t="s">
        <v>3927</v>
      </c>
      <c r="F8129" s="1" t="s">
        <v>3717</v>
      </c>
      <c r="G8129" s="1" t="s">
        <v>3928</v>
      </c>
      <c r="H8129" s="1" t="s">
        <v>2802</v>
      </c>
      <c r="I8129">
        <v>824.95</v>
      </c>
      <c r="J8129">
        <v>5</v>
      </c>
      <c r="K8129">
        <v>0</v>
      </c>
      <c r="L8129">
        <v>247.48500000000001</v>
      </c>
    </row>
    <row r="8130" spans="1:12" x14ac:dyDescent="0.3">
      <c r="A8130">
        <v>8129</v>
      </c>
      <c r="B8130" s="1" t="s">
        <v>3926</v>
      </c>
      <c r="C8130">
        <v>99940768</v>
      </c>
      <c r="D8130" s="1" t="s">
        <v>3869</v>
      </c>
      <c r="E8130" s="1" t="s">
        <v>3927</v>
      </c>
      <c r="F8130" s="1" t="s">
        <v>3717</v>
      </c>
      <c r="G8130" s="1" t="s">
        <v>3928</v>
      </c>
      <c r="H8130" s="1" t="s">
        <v>2081</v>
      </c>
      <c r="I8130">
        <v>24.64</v>
      </c>
      <c r="J8130">
        <v>8</v>
      </c>
      <c r="K8130">
        <v>0</v>
      </c>
      <c r="L8130">
        <v>11.827199999999999</v>
      </c>
    </row>
    <row r="8131" spans="1:12" x14ac:dyDescent="0.3">
      <c r="A8131">
        <v>8130</v>
      </c>
      <c r="B8131" s="1" t="s">
        <v>3926</v>
      </c>
      <c r="C8131">
        <v>6041430</v>
      </c>
      <c r="D8131" s="1" t="s">
        <v>3869</v>
      </c>
      <c r="E8131" s="1" t="s">
        <v>3927</v>
      </c>
      <c r="F8131" s="1" t="s">
        <v>3717</v>
      </c>
      <c r="G8131" s="1" t="s">
        <v>3928</v>
      </c>
      <c r="H8131" s="1" t="s">
        <v>237</v>
      </c>
      <c r="I8131">
        <v>227.88</v>
      </c>
      <c r="J8131">
        <v>6</v>
      </c>
      <c r="K8131">
        <v>0</v>
      </c>
      <c r="L8131">
        <v>68.364000000000004</v>
      </c>
    </row>
    <row r="8132" spans="1:12" x14ac:dyDescent="0.3">
      <c r="A8132">
        <v>8131</v>
      </c>
      <c r="B8132" s="1" t="s">
        <v>3929</v>
      </c>
      <c r="C8132">
        <v>73617701</v>
      </c>
      <c r="D8132" s="1" t="s">
        <v>3869</v>
      </c>
      <c r="E8132" s="1" t="s">
        <v>3922</v>
      </c>
      <c r="F8132" s="1" t="s">
        <v>3717</v>
      </c>
      <c r="G8132" s="1" t="s">
        <v>3930</v>
      </c>
      <c r="H8132" s="1" t="s">
        <v>731</v>
      </c>
      <c r="I8132">
        <v>70.12</v>
      </c>
      <c r="J8132">
        <v>4</v>
      </c>
      <c r="K8132">
        <v>0</v>
      </c>
      <c r="L8132">
        <v>21.036000000000001</v>
      </c>
    </row>
    <row r="8133" spans="1:12" x14ac:dyDescent="0.3">
      <c r="A8133">
        <v>8132</v>
      </c>
      <c r="B8133" s="1" t="s">
        <v>3931</v>
      </c>
      <c r="C8133">
        <v>66172697</v>
      </c>
      <c r="D8133" s="1" t="s">
        <v>3892</v>
      </c>
      <c r="E8133" s="1" t="s">
        <v>3924</v>
      </c>
      <c r="F8133" s="1" t="s">
        <v>3721</v>
      </c>
      <c r="G8133" s="1" t="s">
        <v>3932</v>
      </c>
      <c r="H8133" s="1" t="s">
        <v>840</v>
      </c>
      <c r="I8133">
        <v>79.992000000000004</v>
      </c>
      <c r="J8133">
        <v>1</v>
      </c>
      <c r="K8133">
        <v>0.2</v>
      </c>
      <c r="L8133">
        <v>21.997800000000002</v>
      </c>
    </row>
    <row r="8134" spans="1:12" x14ac:dyDescent="0.3">
      <c r="A8134">
        <v>8133</v>
      </c>
      <c r="B8134" s="1" t="s">
        <v>3933</v>
      </c>
      <c r="C8134">
        <v>10921007</v>
      </c>
      <c r="D8134" s="1" t="s">
        <v>3892</v>
      </c>
      <c r="E8134" s="1" t="s">
        <v>3927</v>
      </c>
      <c r="F8134" s="1" t="s">
        <v>3717</v>
      </c>
      <c r="G8134" s="1" t="s">
        <v>3848</v>
      </c>
      <c r="H8134" s="1" t="s">
        <v>505</v>
      </c>
      <c r="I8134">
        <v>11.68</v>
      </c>
      <c r="J8134">
        <v>2</v>
      </c>
      <c r="K8134">
        <v>0</v>
      </c>
      <c r="L8134">
        <v>5.4896000000000003</v>
      </c>
    </row>
    <row r="8135" spans="1:12" x14ac:dyDescent="0.3">
      <c r="A8135">
        <v>8134</v>
      </c>
      <c r="B8135" s="1" t="s">
        <v>3933</v>
      </c>
      <c r="C8135">
        <v>72166789</v>
      </c>
      <c r="D8135" s="1" t="s">
        <v>3892</v>
      </c>
      <c r="E8135" s="1" t="s">
        <v>3927</v>
      </c>
      <c r="F8135" s="1" t="s">
        <v>3717</v>
      </c>
      <c r="G8135" s="1" t="s">
        <v>3848</v>
      </c>
      <c r="H8135" s="1" t="s">
        <v>3097</v>
      </c>
      <c r="I8135">
        <v>104.8</v>
      </c>
      <c r="J8135">
        <v>10</v>
      </c>
      <c r="K8135">
        <v>0</v>
      </c>
      <c r="L8135">
        <v>26.2</v>
      </c>
    </row>
    <row r="8136" spans="1:12" x14ac:dyDescent="0.3">
      <c r="A8136">
        <v>8135</v>
      </c>
      <c r="B8136" s="1" t="s">
        <v>3934</v>
      </c>
      <c r="C8136">
        <v>61729899</v>
      </c>
      <c r="D8136" s="1" t="s">
        <v>3892</v>
      </c>
      <c r="E8136" s="1" t="s">
        <v>3935</v>
      </c>
      <c r="F8136" s="1" t="s">
        <v>3717</v>
      </c>
      <c r="G8136" s="1" t="s">
        <v>3936</v>
      </c>
      <c r="H8136" s="1" t="s">
        <v>1779</v>
      </c>
      <c r="I8136">
        <v>159.96</v>
      </c>
      <c r="J8136">
        <v>5</v>
      </c>
      <c r="K8136">
        <v>0.2</v>
      </c>
      <c r="L8136">
        <v>17.9955</v>
      </c>
    </row>
    <row r="8137" spans="1:12" x14ac:dyDescent="0.3">
      <c r="A8137">
        <v>8136</v>
      </c>
      <c r="B8137" s="1" t="s">
        <v>3934</v>
      </c>
      <c r="C8137">
        <v>87696258</v>
      </c>
      <c r="D8137" s="1" t="s">
        <v>3892</v>
      </c>
      <c r="E8137" s="1" t="s">
        <v>3935</v>
      </c>
      <c r="F8137" s="1" t="s">
        <v>3717</v>
      </c>
      <c r="G8137" s="1" t="s">
        <v>3936</v>
      </c>
      <c r="H8137" s="1" t="s">
        <v>981</v>
      </c>
      <c r="I8137">
        <v>13.76</v>
      </c>
      <c r="J8137">
        <v>2</v>
      </c>
      <c r="K8137">
        <v>0.2</v>
      </c>
      <c r="L8137">
        <v>4.6440000000000001</v>
      </c>
    </row>
    <row r="8138" spans="1:12" x14ac:dyDescent="0.3">
      <c r="A8138">
        <v>8137</v>
      </c>
      <c r="B8138" s="1" t="s">
        <v>3937</v>
      </c>
      <c r="C8138">
        <v>73063932</v>
      </c>
      <c r="D8138" s="1" t="s">
        <v>3892</v>
      </c>
      <c r="E8138" s="1" t="s">
        <v>3924</v>
      </c>
      <c r="F8138" s="1" t="s">
        <v>3717</v>
      </c>
      <c r="G8138" s="1" t="s">
        <v>3938</v>
      </c>
      <c r="H8138" s="1" t="s">
        <v>2198</v>
      </c>
      <c r="I8138">
        <v>63.96</v>
      </c>
      <c r="J8138">
        <v>4</v>
      </c>
      <c r="K8138">
        <v>0</v>
      </c>
      <c r="L8138">
        <v>19.8276</v>
      </c>
    </row>
    <row r="8139" spans="1:12" x14ac:dyDescent="0.3">
      <c r="A8139">
        <v>8138</v>
      </c>
      <c r="B8139" s="1" t="s">
        <v>3939</v>
      </c>
      <c r="C8139">
        <v>1011876</v>
      </c>
      <c r="D8139" s="1" t="s">
        <v>3892</v>
      </c>
      <c r="E8139" s="1" t="s">
        <v>3927</v>
      </c>
      <c r="F8139" s="1" t="s">
        <v>3717</v>
      </c>
      <c r="G8139" s="1" t="s">
        <v>3940</v>
      </c>
      <c r="H8139" s="1" t="s">
        <v>2368</v>
      </c>
      <c r="I8139">
        <v>244.55</v>
      </c>
      <c r="J8139">
        <v>5</v>
      </c>
      <c r="K8139">
        <v>0</v>
      </c>
      <c r="L8139">
        <v>114.9385</v>
      </c>
    </row>
    <row r="8140" spans="1:12" x14ac:dyDescent="0.3">
      <c r="A8140">
        <v>8139</v>
      </c>
      <c r="B8140" s="1" t="s">
        <v>3941</v>
      </c>
      <c r="C8140">
        <v>93607877</v>
      </c>
      <c r="D8140" s="1" t="s">
        <v>3892</v>
      </c>
      <c r="E8140" s="1" t="s">
        <v>3901</v>
      </c>
      <c r="F8140" s="1" t="s">
        <v>3750</v>
      </c>
      <c r="G8140" s="1" t="s">
        <v>3942</v>
      </c>
      <c r="H8140" s="1" t="s">
        <v>221</v>
      </c>
      <c r="I8140">
        <v>119.44799999999999</v>
      </c>
      <c r="J8140">
        <v>3</v>
      </c>
      <c r="K8140">
        <v>0.2</v>
      </c>
      <c r="L8140">
        <v>-13.437900000000001</v>
      </c>
    </row>
    <row r="8141" spans="1:12" x14ac:dyDescent="0.3">
      <c r="A8141">
        <v>8140</v>
      </c>
      <c r="B8141" s="1" t="s">
        <v>3941</v>
      </c>
      <c r="C8141">
        <v>58411245</v>
      </c>
      <c r="D8141" s="1" t="s">
        <v>3892</v>
      </c>
      <c r="E8141" s="1" t="s">
        <v>3901</v>
      </c>
      <c r="F8141" s="1" t="s">
        <v>3750</v>
      </c>
      <c r="G8141" s="1" t="s">
        <v>3942</v>
      </c>
      <c r="H8141" s="1" t="s">
        <v>493</v>
      </c>
      <c r="I8141">
        <v>118.16</v>
      </c>
      <c r="J8141">
        <v>2</v>
      </c>
      <c r="K8141">
        <v>0.2</v>
      </c>
      <c r="L8141">
        <v>-25.109000000000002</v>
      </c>
    </row>
    <row r="8142" spans="1:12" x14ac:dyDescent="0.3">
      <c r="A8142">
        <v>8141</v>
      </c>
      <c r="B8142" s="1" t="s">
        <v>3943</v>
      </c>
      <c r="C8142">
        <v>17659496</v>
      </c>
      <c r="D8142" s="1" t="s">
        <v>3892</v>
      </c>
      <c r="E8142" s="1" t="s">
        <v>3924</v>
      </c>
      <c r="F8142" s="1" t="s">
        <v>3717</v>
      </c>
      <c r="G8142" s="1" t="s">
        <v>3944</v>
      </c>
      <c r="H8142" s="1" t="s">
        <v>3065</v>
      </c>
      <c r="I8142">
        <v>707.88</v>
      </c>
      <c r="J8142">
        <v>3</v>
      </c>
      <c r="K8142">
        <v>0.2</v>
      </c>
      <c r="L8142">
        <v>44.2425</v>
      </c>
    </row>
    <row r="8143" spans="1:12" x14ac:dyDescent="0.3">
      <c r="A8143">
        <v>8142</v>
      </c>
      <c r="B8143" s="1" t="s">
        <v>3943</v>
      </c>
      <c r="C8143">
        <v>14483774</v>
      </c>
      <c r="D8143" s="1" t="s">
        <v>3892</v>
      </c>
      <c r="E8143" s="1" t="s">
        <v>3924</v>
      </c>
      <c r="F8143" s="1" t="s">
        <v>3717</v>
      </c>
      <c r="G8143" s="1" t="s">
        <v>3944</v>
      </c>
      <c r="H8143" s="1" t="s">
        <v>1201</v>
      </c>
      <c r="I8143">
        <v>11.952</v>
      </c>
      <c r="J8143">
        <v>3</v>
      </c>
      <c r="K8143">
        <v>0.2</v>
      </c>
      <c r="L8143">
        <v>4.1832000000000003</v>
      </c>
    </row>
    <row r="8144" spans="1:12" x14ac:dyDescent="0.3">
      <c r="A8144">
        <v>8143</v>
      </c>
      <c r="B8144" s="1" t="s">
        <v>3943</v>
      </c>
      <c r="C8144">
        <v>92275144</v>
      </c>
      <c r="D8144" s="1" t="s">
        <v>3892</v>
      </c>
      <c r="E8144" s="1" t="s">
        <v>3924</v>
      </c>
      <c r="F8144" s="1" t="s">
        <v>3717</v>
      </c>
      <c r="G8144" s="1" t="s">
        <v>3944</v>
      </c>
      <c r="H8144" s="1" t="s">
        <v>3275</v>
      </c>
      <c r="I8144">
        <v>31.128</v>
      </c>
      <c r="J8144">
        <v>3</v>
      </c>
      <c r="K8144">
        <v>0.2</v>
      </c>
      <c r="L8144">
        <v>11.673</v>
      </c>
    </row>
    <row r="8145" spans="1:12" x14ac:dyDescent="0.3">
      <c r="A8145">
        <v>8144</v>
      </c>
      <c r="B8145" s="1" t="s">
        <v>3943</v>
      </c>
      <c r="C8145">
        <v>90203778</v>
      </c>
      <c r="D8145" s="1" t="s">
        <v>3892</v>
      </c>
      <c r="E8145" s="1" t="s">
        <v>3924</v>
      </c>
      <c r="F8145" s="1" t="s">
        <v>3717</v>
      </c>
      <c r="G8145" s="1" t="s">
        <v>3944</v>
      </c>
      <c r="H8145" s="1" t="s">
        <v>3531</v>
      </c>
      <c r="I8145">
        <v>55.76</v>
      </c>
      <c r="J8145">
        <v>4</v>
      </c>
      <c r="K8145">
        <v>0</v>
      </c>
      <c r="L8145">
        <v>7.8064</v>
      </c>
    </row>
    <row r="8146" spans="1:12" x14ac:dyDescent="0.3">
      <c r="A8146">
        <v>8145</v>
      </c>
      <c r="B8146" s="1" t="s">
        <v>3943</v>
      </c>
      <c r="C8146">
        <v>71847033</v>
      </c>
      <c r="D8146" s="1" t="s">
        <v>3892</v>
      </c>
      <c r="E8146" s="1" t="s">
        <v>3924</v>
      </c>
      <c r="F8146" s="1" t="s">
        <v>3717</v>
      </c>
      <c r="G8146" s="1" t="s">
        <v>3944</v>
      </c>
      <c r="H8146" s="1" t="s">
        <v>651</v>
      </c>
      <c r="I8146">
        <v>24.56</v>
      </c>
      <c r="J8146">
        <v>2</v>
      </c>
      <c r="K8146">
        <v>0</v>
      </c>
      <c r="L8146">
        <v>11.543200000000001</v>
      </c>
    </row>
    <row r="8147" spans="1:12" x14ac:dyDescent="0.3">
      <c r="A8147">
        <v>8146</v>
      </c>
      <c r="B8147" s="1" t="s">
        <v>3943</v>
      </c>
      <c r="C8147">
        <v>13093889</v>
      </c>
      <c r="D8147" s="1" t="s">
        <v>3892</v>
      </c>
      <c r="E8147" s="1" t="s">
        <v>3924</v>
      </c>
      <c r="F8147" s="1" t="s">
        <v>3717</v>
      </c>
      <c r="G8147" s="1" t="s">
        <v>3944</v>
      </c>
      <c r="H8147" s="1" t="s">
        <v>75</v>
      </c>
      <c r="I8147">
        <v>51.75</v>
      </c>
      <c r="J8147">
        <v>1</v>
      </c>
      <c r="K8147">
        <v>0</v>
      </c>
      <c r="L8147">
        <v>15.525</v>
      </c>
    </row>
    <row r="8148" spans="1:12" x14ac:dyDescent="0.3">
      <c r="A8148">
        <v>8147</v>
      </c>
      <c r="B8148" s="1" t="s">
        <v>3943</v>
      </c>
      <c r="C8148">
        <v>63262837</v>
      </c>
      <c r="D8148" s="1" t="s">
        <v>3892</v>
      </c>
      <c r="E8148" s="1" t="s">
        <v>3924</v>
      </c>
      <c r="F8148" s="1" t="s">
        <v>3717</v>
      </c>
      <c r="G8148" s="1" t="s">
        <v>3944</v>
      </c>
      <c r="H8148" s="1" t="s">
        <v>3681</v>
      </c>
      <c r="I8148">
        <v>207.184</v>
      </c>
      <c r="J8148">
        <v>1</v>
      </c>
      <c r="K8148">
        <v>0.2</v>
      </c>
      <c r="L8148">
        <v>25.898</v>
      </c>
    </row>
    <row r="8149" spans="1:12" x14ac:dyDescent="0.3">
      <c r="A8149">
        <v>8148</v>
      </c>
      <c r="B8149" s="1" t="s">
        <v>3943</v>
      </c>
      <c r="C8149">
        <v>2575514</v>
      </c>
      <c r="D8149" s="1" t="s">
        <v>3892</v>
      </c>
      <c r="E8149" s="1" t="s">
        <v>3924</v>
      </c>
      <c r="F8149" s="1" t="s">
        <v>3717</v>
      </c>
      <c r="G8149" s="1" t="s">
        <v>3944</v>
      </c>
      <c r="H8149" s="1" t="s">
        <v>2434</v>
      </c>
      <c r="I8149">
        <v>1473.1</v>
      </c>
      <c r="J8149">
        <v>5</v>
      </c>
      <c r="K8149">
        <v>0</v>
      </c>
      <c r="L8149">
        <v>412.46800000000002</v>
      </c>
    </row>
    <row r="8150" spans="1:12" x14ac:dyDescent="0.3">
      <c r="A8150">
        <v>8149</v>
      </c>
      <c r="B8150" s="1" t="s">
        <v>3945</v>
      </c>
      <c r="C8150">
        <v>52880521</v>
      </c>
      <c r="D8150" s="1" t="s">
        <v>3922</v>
      </c>
      <c r="E8150" s="1" t="s">
        <v>3946</v>
      </c>
      <c r="F8150" s="1" t="s">
        <v>3717</v>
      </c>
      <c r="G8150" s="1" t="s">
        <v>3947</v>
      </c>
      <c r="H8150" s="1" t="s">
        <v>2085</v>
      </c>
      <c r="I8150">
        <v>70.08</v>
      </c>
      <c r="J8150">
        <v>6</v>
      </c>
      <c r="K8150">
        <v>0</v>
      </c>
      <c r="L8150">
        <v>35.04</v>
      </c>
    </row>
    <row r="8151" spans="1:12" x14ac:dyDescent="0.3">
      <c r="A8151">
        <v>8150</v>
      </c>
      <c r="B8151" s="1" t="s">
        <v>3945</v>
      </c>
      <c r="C8151">
        <v>10674728</v>
      </c>
      <c r="D8151" s="1" t="s">
        <v>3922</v>
      </c>
      <c r="E8151" s="1" t="s">
        <v>3946</v>
      </c>
      <c r="F8151" s="1" t="s">
        <v>3717</v>
      </c>
      <c r="G8151" s="1" t="s">
        <v>3947</v>
      </c>
      <c r="H8151" s="1" t="s">
        <v>163</v>
      </c>
      <c r="I8151">
        <v>121.3</v>
      </c>
      <c r="J8151">
        <v>2</v>
      </c>
      <c r="K8151">
        <v>0</v>
      </c>
      <c r="L8151">
        <v>25.472999999999999</v>
      </c>
    </row>
    <row r="8152" spans="1:12" x14ac:dyDescent="0.3">
      <c r="A8152">
        <v>8151</v>
      </c>
      <c r="B8152" s="1" t="s">
        <v>3945</v>
      </c>
      <c r="C8152">
        <v>47874462</v>
      </c>
      <c r="D8152" s="1" t="s">
        <v>3922</v>
      </c>
      <c r="E8152" s="1" t="s">
        <v>3946</v>
      </c>
      <c r="F8152" s="1" t="s">
        <v>3717</v>
      </c>
      <c r="G8152" s="1" t="s">
        <v>3947</v>
      </c>
      <c r="H8152" s="1" t="s">
        <v>616</v>
      </c>
      <c r="I8152">
        <v>1454.49</v>
      </c>
      <c r="J8152">
        <v>9</v>
      </c>
      <c r="K8152">
        <v>0</v>
      </c>
      <c r="L8152">
        <v>378.16739999999999</v>
      </c>
    </row>
    <row r="8153" spans="1:12" x14ac:dyDescent="0.3">
      <c r="A8153">
        <v>8152</v>
      </c>
      <c r="B8153" s="1" t="s">
        <v>3948</v>
      </c>
      <c r="C8153">
        <v>45118854</v>
      </c>
      <c r="D8153" s="1" t="s">
        <v>3922</v>
      </c>
      <c r="E8153" s="1" t="s">
        <v>3946</v>
      </c>
      <c r="F8153" s="1" t="s">
        <v>3721</v>
      </c>
      <c r="G8153" s="1" t="s">
        <v>3949</v>
      </c>
      <c r="H8153" s="1" t="s">
        <v>3448</v>
      </c>
      <c r="I8153">
        <v>177.2</v>
      </c>
      <c r="J8153">
        <v>5</v>
      </c>
      <c r="K8153">
        <v>0</v>
      </c>
      <c r="L8153">
        <v>83.284000000000006</v>
      </c>
    </row>
    <row r="8154" spans="1:12" x14ac:dyDescent="0.3">
      <c r="A8154">
        <v>8153</v>
      </c>
      <c r="B8154" s="1" t="s">
        <v>3950</v>
      </c>
      <c r="C8154">
        <v>94425050</v>
      </c>
      <c r="D8154" s="1" t="s">
        <v>3924</v>
      </c>
      <c r="E8154" s="1" t="s">
        <v>3935</v>
      </c>
      <c r="F8154" s="1" t="s">
        <v>3750</v>
      </c>
      <c r="G8154" s="1" t="s">
        <v>3951</v>
      </c>
      <c r="H8154" s="1" t="s">
        <v>2569</v>
      </c>
      <c r="I8154">
        <v>29.664000000000001</v>
      </c>
      <c r="J8154">
        <v>4</v>
      </c>
      <c r="K8154">
        <v>0.2</v>
      </c>
      <c r="L8154">
        <v>10.0116</v>
      </c>
    </row>
    <row r="8155" spans="1:12" x14ac:dyDescent="0.3">
      <c r="A8155">
        <v>8154</v>
      </c>
      <c r="B8155" s="1" t="s">
        <v>3950</v>
      </c>
      <c r="C8155">
        <v>32113459</v>
      </c>
      <c r="D8155" s="1" t="s">
        <v>3924</v>
      </c>
      <c r="E8155" s="1" t="s">
        <v>3935</v>
      </c>
      <c r="F8155" s="1" t="s">
        <v>3750</v>
      </c>
      <c r="G8155" s="1" t="s">
        <v>3951</v>
      </c>
      <c r="H8155" s="1" t="s">
        <v>2397</v>
      </c>
      <c r="I8155">
        <v>9.1839999999999993</v>
      </c>
      <c r="J8155">
        <v>7</v>
      </c>
      <c r="K8155">
        <v>0.2</v>
      </c>
      <c r="L8155">
        <v>2.87</v>
      </c>
    </row>
    <row r="8156" spans="1:12" x14ac:dyDescent="0.3">
      <c r="A8156">
        <v>8155</v>
      </c>
      <c r="B8156" s="1" t="s">
        <v>3950</v>
      </c>
      <c r="C8156">
        <v>38014885</v>
      </c>
      <c r="D8156" s="1" t="s">
        <v>3924</v>
      </c>
      <c r="E8156" s="1" t="s">
        <v>3935</v>
      </c>
      <c r="F8156" s="1" t="s">
        <v>3750</v>
      </c>
      <c r="G8156" s="1" t="s">
        <v>3951</v>
      </c>
      <c r="H8156" s="1" t="s">
        <v>1347</v>
      </c>
      <c r="I8156">
        <v>153.584</v>
      </c>
      <c r="J8156">
        <v>2</v>
      </c>
      <c r="K8156">
        <v>0.2</v>
      </c>
      <c r="L8156">
        <v>13.438599999999999</v>
      </c>
    </row>
    <row r="8157" spans="1:12" x14ac:dyDescent="0.3">
      <c r="A8157">
        <v>8156</v>
      </c>
      <c r="B8157" s="1" t="s">
        <v>3950</v>
      </c>
      <c r="C8157">
        <v>5043619</v>
      </c>
      <c r="D8157" s="1" t="s">
        <v>3924</v>
      </c>
      <c r="E8157" s="1" t="s">
        <v>3935</v>
      </c>
      <c r="F8157" s="1" t="s">
        <v>3750</v>
      </c>
      <c r="G8157" s="1" t="s">
        <v>3951</v>
      </c>
      <c r="H8157" s="1" t="s">
        <v>2461</v>
      </c>
      <c r="I8157">
        <v>12.864000000000001</v>
      </c>
      <c r="J8157">
        <v>8</v>
      </c>
      <c r="K8157">
        <v>0.8</v>
      </c>
      <c r="L8157">
        <v>-22.512</v>
      </c>
    </row>
    <row r="8158" spans="1:12" x14ac:dyDescent="0.3">
      <c r="A8158">
        <v>8157</v>
      </c>
      <c r="B8158" s="1" t="s">
        <v>3952</v>
      </c>
      <c r="C8158">
        <v>96674375</v>
      </c>
      <c r="D8158" s="1" t="s">
        <v>3924</v>
      </c>
      <c r="E8158" s="1" t="s">
        <v>3935</v>
      </c>
      <c r="F8158" s="1" t="s">
        <v>3721</v>
      </c>
      <c r="G8158" s="1" t="s">
        <v>3953</v>
      </c>
      <c r="H8158" s="1" t="s">
        <v>2618</v>
      </c>
      <c r="I8158">
        <v>477.51</v>
      </c>
      <c r="J8158">
        <v>11</v>
      </c>
      <c r="K8158">
        <v>0</v>
      </c>
      <c r="L8158">
        <v>219.65459999999999</v>
      </c>
    </row>
    <row r="8159" spans="1:12" x14ac:dyDescent="0.3">
      <c r="A8159">
        <v>8158</v>
      </c>
      <c r="B8159" s="1" t="s">
        <v>3954</v>
      </c>
      <c r="C8159">
        <v>5821538</v>
      </c>
      <c r="D8159" s="1" t="s">
        <v>3924</v>
      </c>
      <c r="E8159" s="1" t="s">
        <v>3955</v>
      </c>
      <c r="F8159" s="1" t="s">
        <v>3717</v>
      </c>
      <c r="G8159" s="1" t="s">
        <v>3956</v>
      </c>
      <c r="H8159" s="1" t="s">
        <v>1000</v>
      </c>
      <c r="I8159">
        <v>25.92</v>
      </c>
      <c r="J8159">
        <v>4</v>
      </c>
      <c r="K8159">
        <v>0</v>
      </c>
      <c r="L8159">
        <v>12.441599999999999</v>
      </c>
    </row>
    <row r="8160" spans="1:12" x14ac:dyDescent="0.3">
      <c r="A8160">
        <v>8159</v>
      </c>
      <c r="B8160" s="1" t="s">
        <v>3957</v>
      </c>
      <c r="C8160">
        <v>75321854</v>
      </c>
      <c r="D8160" s="1" t="s">
        <v>3927</v>
      </c>
      <c r="E8160" s="1" t="s">
        <v>3958</v>
      </c>
      <c r="F8160" s="1" t="s">
        <v>3717</v>
      </c>
      <c r="G8160" s="1" t="s">
        <v>3959</v>
      </c>
      <c r="H8160" s="1" t="s">
        <v>2784</v>
      </c>
      <c r="I8160">
        <v>20.736000000000001</v>
      </c>
      <c r="J8160">
        <v>4</v>
      </c>
      <c r="K8160">
        <v>0.2</v>
      </c>
      <c r="L8160">
        <v>7.2576000000000001</v>
      </c>
    </row>
    <row r="8161" spans="1:12" x14ac:dyDescent="0.3">
      <c r="A8161">
        <v>8160</v>
      </c>
      <c r="B8161" s="1" t="s">
        <v>3960</v>
      </c>
      <c r="C8161">
        <v>10447792</v>
      </c>
      <c r="D8161" s="1" t="s">
        <v>3927</v>
      </c>
      <c r="E8161" s="1" t="s">
        <v>3946</v>
      </c>
      <c r="F8161" s="1" t="s">
        <v>3750</v>
      </c>
      <c r="G8161" s="1" t="s">
        <v>3961</v>
      </c>
      <c r="H8161" s="1" t="s">
        <v>2217</v>
      </c>
      <c r="I8161">
        <v>542.94000000000005</v>
      </c>
      <c r="J8161">
        <v>3</v>
      </c>
      <c r="K8161">
        <v>0</v>
      </c>
      <c r="L8161">
        <v>152.0232</v>
      </c>
    </row>
    <row r="8162" spans="1:12" x14ac:dyDescent="0.3">
      <c r="A8162">
        <v>8161</v>
      </c>
      <c r="B8162" s="1" t="s">
        <v>3960</v>
      </c>
      <c r="C8162">
        <v>71785976</v>
      </c>
      <c r="D8162" s="1" t="s">
        <v>3927</v>
      </c>
      <c r="E8162" s="1" t="s">
        <v>3946</v>
      </c>
      <c r="F8162" s="1" t="s">
        <v>3750</v>
      </c>
      <c r="G8162" s="1" t="s">
        <v>3961</v>
      </c>
      <c r="H8162" s="1" t="s">
        <v>2009</v>
      </c>
      <c r="I8162">
        <v>54.92</v>
      </c>
      <c r="J8162">
        <v>4</v>
      </c>
      <c r="K8162">
        <v>0</v>
      </c>
      <c r="L8162">
        <v>19.7712</v>
      </c>
    </row>
    <row r="8163" spans="1:12" x14ac:dyDescent="0.3">
      <c r="A8163">
        <v>8162</v>
      </c>
      <c r="B8163" s="1" t="s">
        <v>3962</v>
      </c>
      <c r="C8163">
        <v>40855332</v>
      </c>
      <c r="D8163" s="1" t="s">
        <v>3927</v>
      </c>
      <c r="E8163" s="1" t="s">
        <v>3927</v>
      </c>
      <c r="F8163" s="1" t="s">
        <v>3788</v>
      </c>
      <c r="G8163" s="1" t="s">
        <v>3963</v>
      </c>
      <c r="H8163" s="1" t="s">
        <v>1044</v>
      </c>
      <c r="I8163">
        <v>17.52</v>
      </c>
      <c r="J8163">
        <v>3</v>
      </c>
      <c r="K8163">
        <v>0</v>
      </c>
      <c r="L8163">
        <v>5.2560000000000002</v>
      </c>
    </row>
    <row r="8164" spans="1:12" x14ac:dyDescent="0.3">
      <c r="A8164">
        <v>8163</v>
      </c>
      <c r="B8164" s="1" t="s">
        <v>3962</v>
      </c>
      <c r="C8164">
        <v>4714060</v>
      </c>
      <c r="D8164" s="1" t="s">
        <v>3927</v>
      </c>
      <c r="E8164" s="1" t="s">
        <v>3927</v>
      </c>
      <c r="F8164" s="1" t="s">
        <v>3788</v>
      </c>
      <c r="G8164" s="1" t="s">
        <v>3963</v>
      </c>
      <c r="H8164" s="1" t="s">
        <v>835</v>
      </c>
      <c r="I8164">
        <v>1779.9</v>
      </c>
      <c r="J8164">
        <v>5</v>
      </c>
      <c r="K8164">
        <v>0</v>
      </c>
      <c r="L8164">
        <v>373.779</v>
      </c>
    </row>
    <row r="8165" spans="1:12" x14ac:dyDescent="0.3">
      <c r="A8165">
        <v>8164</v>
      </c>
      <c r="B8165" s="1" t="s">
        <v>3962</v>
      </c>
      <c r="C8165">
        <v>21009645</v>
      </c>
      <c r="D8165" s="1" t="s">
        <v>3927</v>
      </c>
      <c r="E8165" s="1" t="s">
        <v>3927</v>
      </c>
      <c r="F8165" s="1" t="s">
        <v>3788</v>
      </c>
      <c r="G8165" s="1" t="s">
        <v>3963</v>
      </c>
      <c r="H8165" s="1" t="s">
        <v>821</v>
      </c>
      <c r="I8165">
        <v>219.9</v>
      </c>
      <c r="J8165">
        <v>5</v>
      </c>
      <c r="K8165">
        <v>0</v>
      </c>
      <c r="L8165">
        <v>59.372999999999998</v>
      </c>
    </row>
    <row r="8166" spans="1:12" x14ac:dyDescent="0.3">
      <c r="A8166">
        <v>8165</v>
      </c>
      <c r="B8166" s="1" t="s">
        <v>3964</v>
      </c>
      <c r="C8166">
        <v>38457353</v>
      </c>
      <c r="D8166" s="1" t="s">
        <v>3927</v>
      </c>
      <c r="E8166" s="1" t="s">
        <v>3965</v>
      </c>
      <c r="F8166" s="1" t="s">
        <v>3717</v>
      </c>
      <c r="G8166" s="1" t="s">
        <v>3966</v>
      </c>
      <c r="H8166" s="1" t="s">
        <v>2649</v>
      </c>
      <c r="I8166">
        <v>299.99</v>
      </c>
      <c r="J8166">
        <v>1</v>
      </c>
      <c r="K8166">
        <v>0</v>
      </c>
      <c r="L8166">
        <v>89.997</v>
      </c>
    </row>
    <row r="8167" spans="1:12" x14ac:dyDescent="0.3">
      <c r="A8167">
        <v>8166</v>
      </c>
      <c r="B8167" s="1" t="s">
        <v>3964</v>
      </c>
      <c r="C8167">
        <v>97894658</v>
      </c>
      <c r="D8167" s="1" t="s">
        <v>3927</v>
      </c>
      <c r="E8167" s="1" t="s">
        <v>3965</v>
      </c>
      <c r="F8167" s="1" t="s">
        <v>3717</v>
      </c>
      <c r="G8167" s="1" t="s">
        <v>3966</v>
      </c>
      <c r="H8167" s="1" t="s">
        <v>3352</v>
      </c>
      <c r="I8167">
        <v>192.16</v>
      </c>
      <c r="J8167">
        <v>4</v>
      </c>
      <c r="K8167">
        <v>0</v>
      </c>
      <c r="L8167">
        <v>92.236800000000002</v>
      </c>
    </row>
    <row r="8168" spans="1:12" x14ac:dyDescent="0.3">
      <c r="A8168">
        <v>8167</v>
      </c>
      <c r="B8168" s="1" t="s">
        <v>3964</v>
      </c>
      <c r="C8168">
        <v>57840646</v>
      </c>
      <c r="D8168" s="1" t="s">
        <v>3927</v>
      </c>
      <c r="E8168" s="1" t="s">
        <v>3965</v>
      </c>
      <c r="F8168" s="1" t="s">
        <v>3717</v>
      </c>
      <c r="G8168" s="1" t="s">
        <v>3966</v>
      </c>
      <c r="H8168" s="1" t="s">
        <v>1078</v>
      </c>
      <c r="I8168">
        <v>242.624</v>
      </c>
      <c r="J8168">
        <v>8</v>
      </c>
      <c r="K8168">
        <v>0.2</v>
      </c>
      <c r="L8168">
        <v>27.295200000000001</v>
      </c>
    </row>
    <row r="8169" spans="1:12" x14ac:dyDescent="0.3">
      <c r="A8169">
        <v>8168</v>
      </c>
      <c r="B8169" s="1" t="s">
        <v>3964</v>
      </c>
      <c r="C8169">
        <v>77705646</v>
      </c>
      <c r="D8169" s="1" t="s">
        <v>3927</v>
      </c>
      <c r="E8169" s="1" t="s">
        <v>3965</v>
      </c>
      <c r="F8169" s="1" t="s">
        <v>3717</v>
      </c>
      <c r="G8169" s="1" t="s">
        <v>3966</v>
      </c>
      <c r="H8169" s="1" t="s">
        <v>483</v>
      </c>
      <c r="I8169">
        <v>46.74</v>
      </c>
      <c r="J8169">
        <v>3</v>
      </c>
      <c r="K8169">
        <v>0</v>
      </c>
      <c r="L8169">
        <v>11.685</v>
      </c>
    </row>
    <row r="8170" spans="1:12" x14ac:dyDescent="0.3">
      <c r="A8170">
        <v>8169</v>
      </c>
      <c r="B8170" s="1" t="s">
        <v>3964</v>
      </c>
      <c r="C8170">
        <v>95551195</v>
      </c>
      <c r="D8170" s="1" t="s">
        <v>3927</v>
      </c>
      <c r="E8170" s="1" t="s">
        <v>3965</v>
      </c>
      <c r="F8170" s="1" t="s">
        <v>3717</v>
      </c>
      <c r="G8170" s="1" t="s">
        <v>3966</v>
      </c>
      <c r="H8170" s="1" t="s">
        <v>2952</v>
      </c>
      <c r="I8170">
        <v>174.95</v>
      </c>
      <c r="J8170">
        <v>5</v>
      </c>
      <c r="K8170">
        <v>0</v>
      </c>
      <c r="L8170">
        <v>12.246499999999999</v>
      </c>
    </row>
    <row r="8171" spans="1:12" x14ac:dyDescent="0.3">
      <c r="A8171">
        <v>8170</v>
      </c>
      <c r="B8171" s="1" t="s">
        <v>3964</v>
      </c>
      <c r="C8171">
        <v>62086029</v>
      </c>
      <c r="D8171" s="1" t="s">
        <v>3927</v>
      </c>
      <c r="E8171" s="1" t="s">
        <v>3965</v>
      </c>
      <c r="F8171" s="1" t="s">
        <v>3717</v>
      </c>
      <c r="G8171" s="1" t="s">
        <v>3966</v>
      </c>
      <c r="H8171" s="1" t="s">
        <v>3553</v>
      </c>
      <c r="I8171">
        <v>100.70399999999999</v>
      </c>
      <c r="J8171">
        <v>6</v>
      </c>
      <c r="K8171">
        <v>0.2</v>
      </c>
      <c r="L8171">
        <v>37.764000000000003</v>
      </c>
    </row>
    <row r="8172" spans="1:12" x14ac:dyDescent="0.3">
      <c r="A8172">
        <v>8171</v>
      </c>
      <c r="B8172" s="1" t="s">
        <v>3967</v>
      </c>
      <c r="C8172">
        <v>80297935</v>
      </c>
      <c r="D8172" s="1" t="s">
        <v>3935</v>
      </c>
      <c r="E8172" s="1" t="s">
        <v>3935</v>
      </c>
      <c r="F8172" s="1" t="s">
        <v>3788</v>
      </c>
      <c r="G8172" s="1" t="s">
        <v>3936</v>
      </c>
      <c r="H8172" s="1" t="s">
        <v>961</v>
      </c>
      <c r="I8172">
        <v>31.44</v>
      </c>
      <c r="J8172">
        <v>3</v>
      </c>
      <c r="K8172">
        <v>0</v>
      </c>
      <c r="L8172">
        <v>8.4887999999999995</v>
      </c>
    </row>
    <row r="8173" spans="1:12" x14ac:dyDescent="0.3">
      <c r="A8173">
        <v>8172</v>
      </c>
      <c r="B8173" s="1" t="s">
        <v>3967</v>
      </c>
      <c r="C8173">
        <v>86973941</v>
      </c>
      <c r="D8173" s="1" t="s">
        <v>3935</v>
      </c>
      <c r="E8173" s="1" t="s">
        <v>3935</v>
      </c>
      <c r="F8173" s="1" t="s">
        <v>3788</v>
      </c>
      <c r="G8173" s="1" t="s">
        <v>3936</v>
      </c>
      <c r="H8173" s="1" t="s">
        <v>743</v>
      </c>
      <c r="I8173">
        <v>83.79</v>
      </c>
      <c r="J8173">
        <v>7</v>
      </c>
      <c r="K8173">
        <v>0</v>
      </c>
      <c r="L8173">
        <v>22.6233</v>
      </c>
    </row>
    <row r="8174" spans="1:12" x14ac:dyDescent="0.3">
      <c r="A8174">
        <v>8173</v>
      </c>
      <c r="B8174" s="1" t="s">
        <v>3967</v>
      </c>
      <c r="C8174">
        <v>26552660</v>
      </c>
      <c r="D8174" s="1" t="s">
        <v>3935</v>
      </c>
      <c r="E8174" s="1" t="s">
        <v>3935</v>
      </c>
      <c r="F8174" s="1" t="s">
        <v>3788</v>
      </c>
      <c r="G8174" s="1" t="s">
        <v>3936</v>
      </c>
      <c r="H8174" s="1" t="s">
        <v>817</v>
      </c>
      <c r="I8174">
        <v>59.52</v>
      </c>
      <c r="J8174">
        <v>3</v>
      </c>
      <c r="K8174">
        <v>0</v>
      </c>
      <c r="L8174">
        <v>15.475199999999999</v>
      </c>
    </row>
    <row r="8175" spans="1:12" x14ac:dyDescent="0.3">
      <c r="A8175">
        <v>8174</v>
      </c>
      <c r="B8175" s="1" t="s">
        <v>3967</v>
      </c>
      <c r="C8175">
        <v>71760267</v>
      </c>
      <c r="D8175" s="1" t="s">
        <v>3935</v>
      </c>
      <c r="E8175" s="1" t="s">
        <v>3935</v>
      </c>
      <c r="F8175" s="1" t="s">
        <v>3788</v>
      </c>
      <c r="G8175" s="1" t="s">
        <v>3936</v>
      </c>
      <c r="H8175" s="1" t="s">
        <v>2880</v>
      </c>
      <c r="I8175">
        <v>31.92</v>
      </c>
      <c r="J8175">
        <v>4</v>
      </c>
      <c r="K8175">
        <v>0</v>
      </c>
      <c r="L8175">
        <v>9.2568000000000001</v>
      </c>
    </row>
    <row r="8176" spans="1:12" x14ac:dyDescent="0.3">
      <c r="A8176">
        <v>8175</v>
      </c>
      <c r="B8176" s="1" t="s">
        <v>3968</v>
      </c>
      <c r="C8176">
        <v>4104928</v>
      </c>
      <c r="D8176" s="1" t="s">
        <v>3935</v>
      </c>
      <c r="E8176" s="1" t="s">
        <v>3969</v>
      </c>
      <c r="F8176" s="1" t="s">
        <v>3717</v>
      </c>
      <c r="G8176" s="1" t="s">
        <v>3970</v>
      </c>
      <c r="H8176" s="1" t="s">
        <v>1371</v>
      </c>
      <c r="I8176">
        <v>17.544</v>
      </c>
      <c r="J8176">
        <v>3</v>
      </c>
      <c r="K8176">
        <v>0.2</v>
      </c>
      <c r="L8176">
        <v>5.9211</v>
      </c>
    </row>
    <row r="8177" spans="1:12" x14ac:dyDescent="0.3">
      <c r="A8177">
        <v>8176</v>
      </c>
      <c r="B8177" s="1" t="s">
        <v>3971</v>
      </c>
      <c r="C8177">
        <v>47504628</v>
      </c>
      <c r="D8177" s="1" t="s">
        <v>3935</v>
      </c>
      <c r="E8177" s="1" t="s">
        <v>3969</v>
      </c>
      <c r="F8177" s="1" t="s">
        <v>3717</v>
      </c>
      <c r="G8177" s="1" t="s">
        <v>3972</v>
      </c>
      <c r="H8177" s="1" t="s">
        <v>1002</v>
      </c>
      <c r="I8177">
        <v>36.024000000000001</v>
      </c>
      <c r="J8177">
        <v>3</v>
      </c>
      <c r="K8177">
        <v>0.2</v>
      </c>
      <c r="L8177">
        <v>11.707800000000001</v>
      </c>
    </row>
    <row r="8178" spans="1:12" x14ac:dyDescent="0.3">
      <c r="A8178">
        <v>8177</v>
      </c>
      <c r="B8178" s="1" t="s">
        <v>3973</v>
      </c>
      <c r="C8178">
        <v>96274109</v>
      </c>
      <c r="D8178" s="1" t="s">
        <v>3935</v>
      </c>
      <c r="E8178" s="1" t="s">
        <v>3974</v>
      </c>
      <c r="F8178" s="1" t="s">
        <v>3717</v>
      </c>
      <c r="G8178" s="1" t="s">
        <v>3975</v>
      </c>
      <c r="H8178" s="1" t="s">
        <v>1090</v>
      </c>
      <c r="I8178">
        <v>272.048</v>
      </c>
      <c r="J8178">
        <v>7</v>
      </c>
      <c r="K8178">
        <v>0.2</v>
      </c>
      <c r="L8178">
        <v>30.605399999999999</v>
      </c>
    </row>
    <row r="8179" spans="1:12" x14ac:dyDescent="0.3">
      <c r="A8179">
        <v>8178</v>
      </c>
      <c r="B8179" s="1" t="s">
        <v>3973</v>
      </c>
      <c r="C8179">
        <v>20757991</v>
      </c>
      <c r="D8179" s="1" t="s">
        <v>3935</v>
      </c>
      <c r="E8179" s="1" t="s">
        <v>3974</v>
      </c>
      <c r="F8179" s="1" t="s">
        <v>3717</v>
      </c>
      <c r="G8179" s="1" t="s">
        <v>3975</v>
      </c>
      <c r="H8179" s="1" t="s">
        <v>2352</v>
      </c>
      <c r="I8179">
        <v>1614.5820000000001</v>
      </c>
      <c r="J8179">
        <v>6</v>
      </c>
      <c r="K8179">
        <v>0.7</v>
      </c>
      <c r="L8179">
        <v>-1237.8462</v>
      </c>
    </row>
    <row r="8180" spans="1:12" x14ac:dyDescent="0.3">
      <c r="A8180">
        <v>8179</v>
      </c>
      <c r="B8180" s="1" t="s">
        <v>3973</v>
      </c>
      <c r="C8180">
        <v>21503306</v>
      </c>
      <c r="D8180" s="1" t="s">
        <v>3935</v>
      </c>
      <c r="E8180" s="1" t="s">
        <v>3974</v>
      </c>
      <c r="F8180" s="1" t="s">
        <v>3717</v>
      </c>
      <c r="G8180" s="1" t="s">
        <v>3975</v>
      </c>
      <c r="H8180" s="1" t="s">
        <v>1672</v>
      </c>
      <c r="I8180">
        <v>24.32</v>
      </c>
      <c r="J8180">
        <v>5</v>
      </c>
      <c r="K8180">
        <v>0.2</v>
      </c>
      <c r="L8180">
        <v>9.1199999999999992</v>
      </c>
    </row>
    <row r="8181" spans="1:12" x14ac:dyDescent="0.3">
      <c r="A8181">
        <v>8180</v>
      </c>
      <c r="B8181" s="1" t="s">
        <v>3973</v>
      </c>
      <c r="C8181">
        <v>67781677</v>
      </c>
      <c r="D8181" s="1" t="s">
        <v>3935</v>
      </c>
      <c r="E8181" s="1" t="s">
        <v>3974</v>
      </c>
      <c r="F8181" s="1" t="s">
        <v>3717</v>
      </c>
      <c r="G8181" s="1" t="s">
        <v>3975</v>
      </c>
      <c r="H8181" s="1" t="s">
        <v>2842</v>
      </c>
      <c r="I8181">
        <v>1.5840000000000001</v>
      </c>
      <c r="J8181">
        <v>2</v>
      </c>
      <c r="K8181">
        <v>0.2</v>
      </c>
      <c r="L8181">
        <v>0.47520000000000001</v>
      </c>
    </row>
    <row r="8182" spans="1:12" x14ac:dyDescent="0.3">
      <c r="A8182">
        <v>8181</v>
      </c>
      <c r="B8182" s="1" t="s">
        <v>3973</v>
      </c>
      <c r="C8182">
        <v>40231083</v>
      </c>
      <c r="D8182" s="1" t="s">
        <v>3935</v>
      </c>
      <c r="E8182" s="1" t="s">
        <v>3974</v>
      </c>
      <c r="F8182" s="1" t="s">
        <v>3717</v>
      </c>
      <c r="G8182" s="1" t="s">
        <v>3975</v>
      </c>
      <c r="H8182" s="1" t="s">
        <v>1794</v>
      </c>
      <c r="I8182">
        <v>31.984000000000002</v>
      </c>
      <c r="J8182">
        <v>1</v>
      </c>
      <c r="K8182">
        <v>0.2</v>
      </c>
      <c r="L8182">
        <v>0</v>
      </c>
    </row>
    <row r="8183" spans="1:12" x14ac:dyDescent="0.3">
      <c r="A8183">
        <v>8182</v>
      </c>
      <c r="B8183" s="1" t="s">
        <v>3973</v>
      </c>
      <c r="C8183">
        <v>58671158</v>
      </c>
      <c r="D8183" s="1" t="s">
        <v>3935</v>
      </c>
      <c r="E8183" s="1" t="s">
        <v>3974</v>
      </c>
      <c r="F8183" s="1" t="s">
        <v>3717</v>
      </c>
      <c r="G8183" s="1" t="s">
        <v>3975</v>
      </c>
      <c r="H8183" s="1" t="s">
        <v>894</v>
      </c>
      <c r="I8183">
        <v>14.76</v>
      </c>
      <c r="J8183">
        <v>5</v>
      </c>
      <c r="K8183">
        <v>0.2</v>
      </c>
      <c r="L8183">
        <v>4.7969999999999997</v>
      </c>
    </row>
    <row r="8184" spans="1:12" x14ac:dyDescent="0.3">
      <c r="A8184">
        <v>8183</v>
      </c>
      <c r="B8184" s="1" t="s">
        <v>3973</v>
      </c>
      <c r="C8184">
        <v>82034182</v>
      </c>
      <c r="D8184" s="1" t="s">
        <v>3935</v>
      </c>
      <c r="E8184" s="1" t="s">
        <v>3974</v>
      </c>
      <c r="F8184" s="1" t="s">
        <v>3717</v>
      </c>
      <c r="G8184" s="1" t="s">
        <v>3975</v>
      </c>
      <c r="H8184" s="1" t="s">
        <v>3585</v>
      </c>
      <c r="I8184">
        <v>423.64800000000002</v>
      </c>
      <c r="J8184">
        <v>2</v>
      </c>
      <c r="K8184">
        <v>0.2</v>
      </c>
      <c r="L8184">
        <v>47.660400000000003</v>
      </c>
    </row>
    <row r="8185" spans="1:12" x14ac:dyDescent="0.3">
      <c r="A8185">
        <v>8184</v>
      </c>
      <c r="B8185" s="1" t="s">
        <v>3976</v>
      </c>
      <c r="C8185">
        <v>36116710</v>
      </c>
      <c r="D8185" s="1" t="s">
        <v>3977</v>
      </c>
      <c r="E8185" s="1" t="s">
        <v>3955</v>
      </c>
      <c r="F8185" s="1" t="s">
        <v>3721</v>
      </c>
      <c r="G8185" s="1" t="s">
        <v>3978</v>
      </c>
      <c r="H8185" s="1" t="s">
        <v>1507</v>
      </c>
      <c r="I8185">
        <v>5.76</v>
      </c>
      <c r="J8185">
        <v>2</v>
      </c>
      <c r="K8185">
        <v>0</v>
      </c>
      <c r="L8185">
        <v>2.8224</v>
      </c>
    </row>
    <row r="8186" spans="1:12" x14ac:dyDescent="0.3">
      <c r="A8186">
        <v>8185</v>
      </c>
      <c r="B8186" s="1" t="s">
        <v>3976</v>
      </c>
      <c r="C8186">
        <v>25233986</v>
      </c>
      <c r="D8186" s="1" t="s">
        <v>3977</v>
      </c>
      <c r="E8186" s="1" t="s">
        <v>3955</v>
      </c>
      <c r="F8186" s="1" t="s">
        <v>3721</v>
      </c>
      <c r="G8186" s="1" t="s">
        <v>3978</v>
      </c>
      <c r="H8186" s="1" t="s">
        <v>60</v>
      </c>
      <c r="I8186">
        <v>16.68</v>
      </c>
      <c r="J8186">
        <v>6</v>
      </c>
      <c r="K8186">
        <v>0</v>
      </c>
      <c r="L8186">
        <v>4.3368000000000002</v>
      </c>
    </row>
    <row r="8187" spans="1:12" x14ac:dyDescent="0.3">
      <c r="A8187">
        <v>8186</v>
      </c>
      <c r="B8187" s="1" t="s">
        <v>3979</v>
      </c>
      <c r="C8187">
        <v>31302177</v>
      </c>
      <c r="D8187" s="1" t="s">
        <v>3977</v>
      </c>
      <c r="E8187" s="1" t="s">
        <v>3980</v>
      </c>
      <c r="F8187" s="1" t="s">
        <v>3717</v>
      </c>
      <c r="G8187" s="1" t="s">
        <v>3981</v>
      </c>
      <c r="H8187" s="1" t="s">
        <v>1251</v>
      </c>
      <c r="I8187">
        <v>418.29599999999999</v>
      </c>
      <c r="J8187">
        <v>3</v>
      </c>
      <c r="K8187">
        <v>0.2</v>
      </c>
      <c r="L8187">
        <v>5.2286999999999999</v>
      </c>
    </row>
    <row r="8188" spans="1:12" x14ac:dyDescent="0.3">
      <c r="A8188">
        <v>8187</v>
      </c>
      <c r="B8188" s="1" t="s">
        <v>3982</v>
      </c>
      <c r="C8188">
        <v>30607017</v>
      </c>
      <c r="D8188" s="1" t="s">
        <v>3946</v>
      </c>
      <c r="E8188" s="1" t="s">
        <v>3980</v>
      </c>
      <c r="F8188" s="1" t="s">
        <v>3717</v>
      </c>
      <c r="G8188" s="1" t="s">
        <v>3983</v>
      </c>
      <c r="H8188" s="1" t="s">
        <v>850</v>
      </c>
      <c r="I8188">
        <v>97.84</v>
      </c>
      <c r="J8188">
        <v>2</v>
      </c>
      <c r="K8188">
        <v>0</v>
      </c>
      <c r="L8188">
        <v>25.438400000000001</v>
      </c>
    </row>
    <row r="8189" spans="1:12" x14ac:dyDescent="0.3">
      <c r="A8189">
        <v>8188</v>
      </c>
      <c r="B8189" s="1" t="s">
        <v>3984</v>
      </c>
      <c r="C8189">
        <v>76669678</v>
      </c>
      <c r="D8189" s="1" t="s">
        <v>3946</v>
      </c>
      <c r="E8189" s="1" t="s">
        <v>3974</v>
      </c>
      <c r="F8189" s="1" t="s">
        <v>3721</v>
      </c>
      <c r="G8189" s="1" t="s">
        <v>3985</v>
      </c>
      <c r="H8189" s="1" t="s">
        <v>938</v>
      </c>
      <c r="I8189">
        <v>1801.6320000000001</v>
      </c>
      <c r="J8189">
        <v>6</v>
      </c>
      <c r="K8189">
        <v>0.2</v>
      </c>
      <c r="L8189">
        <v>-337.80599999999998</v>
      </c>
    </row>
    <row r="8190" spans="1:12" x14ac:dyDescent="0.3">
      <c r="A8190">
        <v>8189</v>
      </c>
      <c r="B8190" s="1" t="s">
        <v>3986</v>
      </c>
      <c r="C8190">
        <v>34185503</v>
      </c>
      <c r="D8190" s="1" t="s">
        <v>3946</v>
      </c>
      <c r="E8190" s="1" t="s">
        <v>3965</v>
      </c>
      <c r="F8190" s="1" t="s">
        <v>3717</v>
      </c>
      <c r="G8190" s="1" t="s">
        <v>3987</v>
      </c>
      <c r="H8190" s="1" t="s">
        <v>3440</v>
      </c>
      <c r="I8190">
        <v>50.4</v>
      </c>
      <c r="J8190">
        <v>8</v>
      </c>
      <c r="K8190">
        <v>0</v>
      </c>
      <c r="L8190">
        <v>23.184000000000001</v>
      </c>
    </row>
    <row r="8191" spans="1:12" x14ac:dyDescent="0.3">
      <c r="A8191">
        <v>8190</v>
      </c>
      <c r="B8191" s="1" t="s">
        <v>3988</v>
      </c>
      <c r="C8191">
        <v>54513273</v>
      </c>
      <c r="D8191" s="1" t="s">
        <v>3955</v>
      </c>
      <c r="E8191" s="1" t="s">
        <v>3955</v>
      </c>
      <c r="F8191" s="1" t="s">
        <v>3788</v>
      </c>
      <c r="G8191" s="1" t="s">
        <v>3989</v>
      </c>
      <c r="H8191" s="1" t="s">
        <v>1076</v>
      </c>
      <c r="I8191">
        <v>13.428000000000001</v>
      </c>
      <c r="J8191">
        <v>3</v>
      </c>
      <c r="K8191">
        <v>0.7</v>
      </c>
      <c r="L8191">
        <v>-11.19</v>
      </c>
    </row>
    <row r="8192" spans="1:12" x14ac:dyDescent="0.3">
      <c r="A8192">
        <v>8191</v>
      </c>
      <c r="B8192" s="1" t="s">
        <v>3988</v>
      </c>
      <c r="C8192">
        <v>30332117</v>
      </c>
      <c r="D8192" s="1" t="s">
        <v>3955</v>
      </c>
      <c r="E8192" s="1" t="s">
        <v>3955</v>
      </c>
      <c r="F8192" s="1" t="s">
        <v>3788</v>
      </c>
      <c r="G8192" s="1" t="s">
        <v>3989</v>
      </c>
      <c r="H8192" s="1" t="s">
        <v>2042</v>
      </c>
      <c r="I8192">
        <v>67.135999999999996</v>
      </c>
      <c r="J8192">
        <v>4</v>
      </c>
      <c r="K8192">
        <v>0.2</v>
      </c>
      <c r="L8192">
        <v>-0.83919999999999995</v>
      </c>
    </row>
    <row r="8193" spans="1:12" x14ac:dyDescent="0.3">
      <c r="A8193">
        <v>8192</v>
      </c>
      <c r="B8193" s="1" t="s">
        <v>3990</v>
      </c>
      <c r="C8193">
        <v>90350263</v>
      </c>
      <c r="D8193" s="1" t="s">
        <v>3958</v>
      </c>
      <c r="E8193" s="1" t="s">
        <v>3965</v>
      </c>
      <c r="F8193" s="1" t="s">
        <v>3750</v>
      </c>
      <c r="G8193" s="1" t="s">
        <v>3991</v>
      </c>
      <c r="H8193" s="1" t="s">
        <v>2376</v>
      </c>
      <c r="I8193">
        <v>895.92</v>
      </c>
      <c r="J8193">
        <v>5</v>
      </c>
      <c r="K8193">
        <v>0.2</v>
      </c>
      <c r="L8193">
        <v>302.37299999999999</v>
      </c>
    </row>
    <row r="8194" spans="1:12" x14ac:dyDescent="0.3">
      <c r="A8194">
        <v>8193</v>
      </c>
      <c r="B8194" s="1" t="s">
        <v>3990</v>
      </c>
      <c r="C8194">
        <v>27022351</v>
      </c>
      <c r="D8194" s="1" t="s">
        <v>3958</v>
      </c>
      <c r="E8194" s="1" t="s">
        <v>3965</v>
      </c>
      <c r="F8194" s="1" t="s">
        <v>3750</v>
      </c>
      <c r="G8194" s="1" t="s">
        <v>3991</v>
      </c>
      <c r="H8194" s="1" t="s">
        <v>2378</v>
      </c>
      <c r="I8194">
        <v>462.56400000000002</v>
      </c>
      <c r="J8194">
        <v>2</v>
      </c>
      <c r="K8194">
        <v>0.1</v>
      </c>
      <c r="L8194">
        <v>97.6524</v>
      </c>
    </row>
    <row r="8195" spans="1:12" x14ac:dyDescent="0.3">
      <c r="A8195">
        <v>8194</v>
      </c>
      <c r="B8195" s="1" t="s">
        <v>3992</v>
      </c>
      <c r="C8195">
        <v>3065700</v>
      </c>
      <c r="D8195" s="1" t="s">
        <v>3958</v>
      </c>
      <c r="E8195" s="1" t="s">
        <v>3993</v>
      </c>
      <c r="F8195" s="1" t="s">
        <v>3717</v>
      </c>
      <c r="G8195" s="1" t="s">
        <v>3994</v>
      </c>
      <c r="H8195" s="1" t="s">
        <v>304</v>
      </c>
      <c r="I8195">
        <v>102.93</v>
      </c>
      <c r="J8195">
        <v>3</v>
      </c>
      <c r="K8195">
        <v>0</v>
      </c>
      <c r="L8195">
        <v>48.377099999999999</v>
      </c>
    </row>
    <row r="8196" spans="1:12" x14ac:dyDescent="0.3">
      <c r="A8196">
        <v>8195</v>
      </c>
      <c r="B8196" s="1" t="s">
        <v>3992</v>
      </c>
      <c r="C8196">
        <v>77934138</v>
      </c>
      <c r="D8196" s="1" t="s">
        <v>3958</v>
      </c>
      <c r="E8196" s="1" t="s">
        <v>3993</v>
      </c>
      <c r="F8196" s="1" t="s">
        <v>3717</v>
      </c>
      <c r="G8196" s="1" t="s">
        <v>3994</v>
      </c>
      <c r="H8196" s="1" t="s">
        <v>1929</v>
      </c>
      <c r="I8196">
        <v>98.16</v>
      </c>
      <c r="J8196">
        <v>6</v>
      </c>
      <c r="K8196">
        <v>0</v>
      </c>
      <c r="L8196">
        <v>9.8160000000000007</v>
      </c>
    </row>
    <row r="8197" spans="1:12" x14ac:dyDescent="0.3">
      <c r="A8197">
        <v>8196</v>
      </c>
      <c r="B8197" s="1" t="s">
        <v>3995</v>
      </c>
      <c r="C8197">
        <v>55307269</v>
      </c>
      <c r="D8197" s="1" t="s">
        <v>3958</v>
      </c>
      <c r="E8197" s="1" t="s">
        <v>3996</v>
      </c>
      <c r="F8197" s="1" t="s">
        <v>3717</v>
      </c>
      <c r="G8197" s="1" t="s">
        <v>3997</v>
      </c>
      <c r="H8197" s="1" t="s">
        <v>3122</v>
      </c>
      <c r="I8197">
        <v>5.5519999999999996</v>
      </c>
      <c r="J8197">
        <v>2</v>
      </c>
      <c r="K8197">
        <v>0.2</v>
      </c>
      <c r="L8197">
        <v>-1.0409999999999999</v>
      </c>
    </row>
    <row r="8198" spans="1:12" x14ac:dyDescent="0.3">
      <c r="A8198">
        <v>8197</v>
      </c>
      <c r="B8198" s="1" t="s">
        <v>3995</v>
      </c>
      <c r="C8198">
        <v>55049756</v>
      </c>
      <c r="D8198" s="1" t="s">
        <v>3958</v>
      </c>
      <c r="E8198" s="1" t="s">
        <v>3996</v>
      </c>
      <c r="F8198" s="1" t="s">
        <v>3717</v>
      </c>
      <c r="G8198" s="1" t="s">
        <v>3997</v>
      </c>
      <c r="H8198" s="1" t="s">
        <v>2816</v>
      </c>
      <c r="I8198">
        <v>8.016</v>
      </c>
      <c r="J8198">
        <v>3</v>
      </c>
      <c r="K8198">
        <v>0.2</v>
      </c>
      <c r="L8198">
        <v>1.002</v>
      </c>
    </row>
    <row r="8199" spans="1:12" x14ac:dyDescent="0.3">
      <c r="A8199">
        <v>8198</v>
      </c>
      <c r="B8199" s="1" t="s">
        <v>3995</v>
      </c>
      <c r="C8199">
        <v>42141750</v>
      </c>
      <c r="D8199" s="1" t="s">
        <v>3958</v>
      </c>
      <c r="E8199" s="1" t="s">
        <v>3996</v>
      </c>
      <c r="F8199" s="1" t="s">
        <v>3717</v>
      </c>
      <c r="G8199" s="1" t="s">
        <v>3997</v>
      </c>
      <c r="H8199" s="1" t="s">
        <v>2774</v>
      </c>
      <c r="I8199">
        <v>74.591999999999999</v>
      </c>
      <c r="J8199">
        <v>4</v>
      </c>
      <c r="K8199">
        <v>0.3</v>
      </c>
      <c r="L8199">
        <v>-2.1312000000000002</v>
      </c>
    </row>
    <row r="8200" spans="1:12" x14ac:dyDescent="0.3">
      <c r="A8200">
        <v>8199</v>
      </c>
      <c r="B8200" s="1" t="s">
        <v>3995</v>
      </c>
      <c r="C8200">
        <v>58867641</v>
      </c>
      <c r="D8200" s="1" t="s">
        <v>3958</v>
      </c>
      <c r="E8200" s="1" t="s">
        <v>3996</v>
      </c>
      <c r="F8200" s="1" t="s">
        <v>3717</v>
      </c>
      <c r="G8200" s="1" t="s">
        <v>3997</v>
      </c>
      <c r="H8200" s="1" t="s">
        <v>2946</v>
      </c>
      <c r="I8200">
        <v>16.783999999999999</v>
      </c>
      <c r="J8200">
        <v>2</v>
      </c>
      <c r="K8200">
        <v>0.6</v>
      </c>
      <c r="L8200">
        <v>-22.238800000000001</v>
      </c>
    </row>
    <row r="8201" spans="1:12" x14ac:dyDescent="0.3">
      <c r="A8201">
        <v>8200</v>
      </c>
      <c r="B8201" s="1" t="s">
        <v>3995</v>
      </c>
      <c r="C8201">
        <v>58683207</v>
      </c>
      <c r="D8201" s="1" t="s">
        <v>3958</v>
      </c>
      <c r="E8201" s="1" t="s">
        <v>3996</v>
      </c>
      <c r="F8201" s="1" t="s">
        <v>3717</v>
      </c>
      <c r="G8201" s="1" t="s">
        <v>3997</v>
      </c>
      <c r="H8201" s="1" t="s">
        <v>1090</v>
      </c>
      <c r="I8201">
        <v>38.863999999999997</v>
      </c>
      <c r="J8201">
        <v>4</v>
      </c>
      <c r="K8201">
        <v>0.8</v>
      </c>
      <c r="L8201">
        <v>-99.103200000000001</v>
      </c>
    </row>
    <row r="8202" spans="1:12" x14ac:dyDescent="0.3">
      <c r="A8202">
        <v>8201</v>
      </c>
      <c r="B8202" s="1" t="s">
        <v>3998</v>
      </c>
      <c r="C8202">
        <v>79806220</v>
      </c>
      <c r="D8202" s="1" t="s">
        <v>3958</v>
      </c>
      <c r="E8202" s="1" t="s">
        <v>3999</v>
      </c>
      <c r="F8202" s="1" t="s">
        <v>3721</v>
      </c>
      <c r="G8202" s="1" t="s">
        <v>4000</v>
      </c>
      <c r="H8202" s="1" t="s">
        <v>986</v>
      </c>
      <c r="I8202">
        <v>4416.174</v>
      </c>
      <c r="J8202">
        <v>9</v>
      </c>
      <c r="K8202">
        <v>0.3</v>
      </c>
      <c r="L8202">
        <v>-630.88199999999995</v>
      </c>
    </row>
    <row r="8203" spans="1:12" x14ac:dyDescent="0.3">
      <c r="A8203">
        <v>8202</v>
      </c>
      <c r="B8203" s="1" t="s">
        <v>4001</v>
      </c>
      <c r="C8203">
        <v>45145118</v>
      </c>
      <c r="D8203" s="1" t="s">
        <v>3958</v>
      </c>
      <c r="E8203" s="1" t="s">
        <v>3996</v>
      </c>
      <c r="F8203" s="1" t="s">
        <v>3717</v>
      </c>
      <c r="G8203" s="1" t="s">
        <v>4002</v>
      </c>
      <c r="H8203" s="1" t="s">
        <v>2085</v>
      </c>
      <c r="I8203">
        <v>23.36</v>
      </c>
      <c r="J8203">
        <v>2</v>
      </c>
      <c r="K8203">
        <v>0</v>
      </c>
      <c r="L8203">
        <v>11.68</v>
      </c>
    </row>
    <row r="8204" spans="1:12" x14ac:dyDescent="0.3">
      <c r="A8204">
        <v>8203</v>
      </c>
      <c r="B8204" s="1" t="s">
        <v>4001</v>
      </c>
      <c r="C8204">
        <v>16432871</v>
      </c>
      <c r="D8204" s="1" t="s">
        <v>3958</v>
      </c>
      <c r="E8204" s="1" t="s">
        <v>3996</v>
      </c>
      <c r="F8204" s="1" t="s">
        <v>3717</v>
      </c>
      <c r="G8204" s="1" t="s">
        <v>4002</v>
      </c>
      <c r="H8204" s="1" t="s">
        <v>1993</v>
      </c>
      <c r="I8204">
        <v>71.975999999999999</v>
      </c>
      <c r="J8204">
        <v>3</v>
      </c>
      <c r="K8204">
        <v>0.2</v>
      </c>
      <c r="L8204">
        <v>8.9969999999999999</v>
      </c>
    </row>
    <row r="8205" spans="1:12" x14ac:dyDescent="0.3">
      <c r="A8205">
        <v>8204</v>
      </c>
      <c r="B8205" s="1" t="s">
        <v>4001</v>
      </c>
      <c r="C8205">
        <v>93934944</v>
      </c>
      <c r="D8205" s="1" t="s">
        <v>3958</v>
      </c>
      <c r="E8205" s="1" t="s">
        <v>3996</v>
      </c>
      <c r="F8205" s="1" t="s">
        <v>3717</v>
      </c>
      <c r="G8205" s="1" t="s">
        <v>4002</v>
      </c>
      <c r="H8205" s="1" t="s">
        <v>2236</v>
      </c>
      <c r="I8205">
        <v>8.56</v>
      </c>
      <c r="J8205">
        <v>2</v>
      </c>
      <c r="K8205">
        <v>0</v>
      </c>
      <c r="L8205">
        <v>3.8519999999999999</v>
      </c>
    </row>
    <row r="8206" spans="1:12" x14ac:dyDescent="0.3">
      <c r="A8206">
        <v>8205</v>
      </c>
      <c r="B8206" s="1" t="s">
        <v>4001</v>
      </c>
      <c r="C8206">
        <v>38533429</v>
      </c>
      <c r="D8206" s="1" t="s">
        <v>3958</v>
      </c>
      <c r="E8206" s="1" t="s">
        <v>3996</v>
      </c>
      <c r="F8206" s="1" t="s">
        <v>3717</v>
      </c>
      <c r="G8206" s="1" t="s">
        <v>4002</v>
      </c>
      <c r="H8206" s="1" t="s">
        <v>2906</v>
      </c>
      <c r="I8206">
        <v>13.92</v>
      </c>
      <c r="J8206">
        <v>3</v>
      </c>
      <c r="K8206">
        <v>0.2</v>
      </c>
      <c r="L8206">
        <v>4.8719999999999999</v>
      </c>
    </row>
    <row r="8207" spans="1:12" x14ac:dyDescent="0.3">
      <c r="A8207">
        <v>8206</v>
      </c>
      <c r="B8207" s="1" t="s">
        <v>4001</v>
      </c>
      <c r="C8207">
        <v>43137494</v>
      </c>
      <c r="D8207" s="1" t="s">
        <v>3958</v>
      </c>
      <c r="E8207" s="1" t="s">
        <v>3996</v>
      </c>
      <c r="F8207" s="1" t="s">
        <v>3717</v>
      </c>
      <c r="G8207" s="1" t="s">
        <v>4002</v>
      </c>
      <c r="H8207" s="1" t="s">
        <v>296</v>
      </c>
      <c r="I8207">
        <v>2518.29</v>
      </c>
      <c r="J8207">
        <v>9</v>
      </c>
      <c r="K8207">
        <v>0</v>
      </c>
      <c r="L8207">
        <v>654.75540000000001</v>
      </c>
    </row>
    <row r="8208" spans="1:12" x14ac:dyDescent="0.3">
      <c r="A8208">
        <v>8207</v>
      </c>
      <c r="B8208" s="1" t="s">
        <v>4001</v>
      </c>
      <c r="C8208">
        <v>87135218</v>
      </c>
      <c r="D8208" s="1" t="s">
        <v>3958</v>
      </c>
      <c r="E8208" s="1" t="s">
        <v>3996</v>
      </c>
      <c r="F8208" s="1" t="s">
        <v>3717</v>
      </c>
      <c r="G8208" s="1" t="s">
        <v>4002</v>
      </c>
      <c r="H8208" s="1" t="s">
        <v>1486</v>
      </c>
      <c r="I8208">
        <v>540.57000000000005</v>
      </c>
      <c r="J8208">
        <v>3</v>
      </c>
      <c r="K8208">
        <v>0</v>
      </c>
      <c r="L8208">
        <v>140.54820000000001</v>
      </c>
    </row>
    <row r="8209" spans="1:12" x14ac:dyDescent="0.3">
      <c r="A8209">
        <v>8208</v>
      </c>
      <c r="B8209" s="1" t="s">
        <v>4001</v>
      </c>
      <c r="C8209">
        <v>43303837</v>
      </c>
      <c r="D8209" s="1" t="s">
        <v>3958</v>
      </c>
      <c r="E8209" s="1" t="s">
        <v>3996</v>
      </c>
      <c r="F8209" s="1" t="s">
        <v>3717</v>
      </c>
      <c r="G8209" s="1" t="s">
        <v>4002</v>
      </c>
      <c r="H8209" s="1" t="s">
        <v>1329</v>
      </c>
      <c r="I8209">
        <v>221.05600000000001</v>
      </c>
      <c r="J8209">
        <v>8</v>
      </c>
      <c r="K8209">
        <v>0.2</v>
      </c>
      <c r="L8209">
        <v>77.369600000000005</v>
      </c>
    </row>
    <row r="8210" spans="1:12" x14ac:dyDescent="0.3">
      <c r="A8210">
        <v>8209</v>
      </c>
      <c r="B8210" s="1" t="s">
        <v>4003</v>
      </c>
      <c r="C8210">
        <v>64765374</v>
      </c>
      <c r="D8210" s="1" t="s">
        <v>3974</v>
      </c>
      <c r="E8210" s="1" t="s">
        <v>3993</v>
      </c>
      <c r="F8210" s="1" t="s">
        <v>3721</v>
      </c>
      <c r="G8210" s="1" t="s">
        <v>4004</v>
      </c>
      <c r="H8210" s="1" t="s">
        <v>1072</v>
      </c>
      <c r="I8210">
        <v>40.479999999999997</v>
      </c>
      <c r="J8210">
        <v>2</v>
      </c>
      <c r="K8210">
        <v>0</v>
      </c>
      <c r="L8210">
        <v>15.7872</v>
      </c>
    </row>
    <row r="8211" spans="1:12" x14ac:dyDescent="0.3">
      <c r="A8211">
        <v>8210</v>
      </c>
      <c r="B8211" s="1" t="s">
        <v>4003</v>
      </c>
      <c r="C8211">
        <v>93701468</v>
      </c>
      <c r="D8211" s="1" t="s">
        <v>3974</v>
      </c>
      <c r="E8211" s="1" t="s">
        <v>3993</v>
      </c>
      <c r="F8211" s="1" t="s">
        <v>3721</v>
      </c>
      <c r="G8211" s="1" t="s">
        <v>4004</v>
      </c>
      <c r="H8211" s="1" t="s">
        <v>1074</v>
      </c>
      <c r="I8211">
        <v>9.94</v>
      </c>
      <c r="J8211">
        <v>2</v>
      </c>
      <c r="K8211">
        <v>0</v>
      </c>
      <c r="L8211">
        <v>3.0813999999999999</v>
      </c>
    </row>
    <row r="8212" spans="1:12" x14ac:dyDescent="0.3">
      <c r="A8212">
        <v>8211</v>
      </c>
      <c r="B8212" s="1" t="s">
        <v>4003</v>
      </c>
      <c r="C8212">
        <v>26032685</v>
      </c>
      <c r="D8212" s="1" t="s">
        <v>3974</v>
      </c>
      <c r="E8212" s="1" t="s">
        <v>3993</v>
      </c>
      <c r="F8212" s="1" t="s">
        <v>3721</v>
      </c>
      <c r="G8212" s="1" t="s">
        <v>4004</v>
      </c>
      <c r="H8212" s="1" t="s">
        <v>1076</v>
      </c>
      <c r="I8212">
        <v>107.42400000000001</v>
      </c>
      <c r="J8212">
        <v>9</v>
      </c>
      <c r="K8212">
        <v>0.2</v>
      </c>
      <c r="L8212">
        <v>33.57</v>
      </c>
    </row>
    <row r="8213" spans="1:12" x14ac:dyDescent="0.3">
      <c r="A8213">
        <v>8212</v>
      </c>
      <c r="B8213" s="1" t="s">
        <v>4003</v>
      </c>
      <c r="C8213">
        <v>4682484</v>
      </c>
      <c r="D8213" s="1" t="s">
        <v>3974</v>
      </c>
      <c r="E8213" s="1" t="s">
        <v>3993</v>
      </c>
      <c r="F8213" s="1" t="s">
        <v>3721</v>
      </c>
      <c r="G8213" s="1" t="s">
        <v>4004</v>
      </c>
      <c r="H8213" s="1" t="s">
        <v>1078</v>
      </c>
      <c r="I8213">
        <v>37.909999999999997</v>
      </c>
      <c r="J8213">
        <v>1</v>
      </c>
      <c r="K8213">
        <v>0</v>
      </c>
      <c r="L8213">
        <v>10.9939</v>
      </c>
    </row>
    <row r="8214" spans="1:12" x14ac:dyDescent="0.3">
      <c r="A8214">
        <v>8213</v>
      </c>
      <c r="B8214" s="1" t="s">
        <v>4003</v>
      </c>
      <c r="C8214">
        <v>70423535</v>
      </c>
      <c r="D8214" s="1" t="s">
        <v>3974</v>
      </c>
      <c r="E8214" s="1" t="s">
        <v>3993</v>
      </c>
      <c r="F8214" s="1" t="s">
        <v>3721</v>
      </c>
      <c r="G8214" s="1" t="s">
        <v>4004</v>
      </c>
      <c r="H8214" s="1" t="s">
        <v>298</v>
      </c>
      <c r="I8214">
        <v>88.02</v>
      </c>
      <c r="J8214">
        <v>3</v>
      </c>
      <c r="K8214">
        <v>0</v>
      </c>
      <c r="L8214">
        <v>27.286200000000001</v>
      </c>
    </row>
    <row r="8215" spans="1:12" x14ac:dyDescent="0.3">
      <c r="A8215">
        <v>8214</v>
      </c>
      <c r="B8215" s="1" t="s">
        <v>4005</v>
      </c>
      <c r="C8215">
        <v>1377554</v>
      </c>
      <c r="D8215" s="1" t="s">
        <v>3974</v>
      </c>
      <c r="E8215" s="1" t="s">
        <v>3999</v>
      </c>
      <c r="F8215" s="1" t="s">
        <v>3717</v>
      </c>
      <c r="G8215" s="1" t="s">
        <v>4006</v>
      </c>
      <c r="H8215" s="1" t="s">
        <v>473</v>
      </c>
      <c r="I8215">
        <v>200.06399999999999</v>
      </c>
      <c r="J8215">
        <v>3</v>
      </c>
      <c r="K8215">
        <v>0.2</v>
      </c>
      <c r="L8215">
        <v>12.504</v>
      </c>
    </row>
    <row r="8216" spans="1:12" x14ac:dyDescent="0.3">
      <c r="A8216">
        <v>8215</v>
      </c>
      <c r="B8216" s="1" t="s">
        <v>4005</v>
      </c>
      <c r="C8216">
        <v>66036453</v>
      </c>
      <c r="D8216" s="1" t="s">
        <v>3974</v>
      </c>
      <c r="E8216" s="1" t="s">
        <v>3999</v>
      </c>
      <c r="F8216" s="1" t="s">
        <v>3717</v>
      </c>
      <c r="G8216" s="1" t="s">
        <v>4006</v>
      </c>
      <c r="H8216" s="1" t="s">
        <v>842</v>
      </c>
      <c r="I8216">
        <v>21.38</v>
      </c>
      <c r="J8216">
        <v>5</v>
      </c>
      <c r="K8216">
        <v>0.8</v>
      </c>
      <c r="L8216">
        <v>-33.139000000000003</v>
      </c>
    </row>
    <row r="8217" spans="1:12" x14ac:dyDescent="0.3">
      <c r="A8217">
        <v>8216</v>
      </c>
      <c r="B8217" s="1" t="s">
        <v>4005</v>
      </c>
      <c r="C8217">
        <v>58302341</v>
      </c>
      <c r="D8217" s="1" t="s">
        <v>3974</v>
      </c>
      <c r="E8217" s="1" t="s">
        <v>3999</v>
      </c>
      <c r="F8217" s="1" t="s">
        <v>3717</v>
      </c>
      <c r="G8217" s="1" t="s">
        <v>4006</v>
      </c>
      <c r="H8217" s="1" t="s">
        <v>1367</v>
      </c>
      <c r="I8217">
        <v>6.7439999999999998</v>
      </c>
      <c r="J8217">
        <v>4</v>
      </c>
      <c r="K8217">
        <v>0.8</v>
      </c>
      <c r="L8217">
        <v>-11.4648</v>
      </c>
    </row>
    <row r="8218" spans="1:12" x14ac:dyDescent="0.3">
      <c r="A8218">
        <v>8217</v>
      </c>
      <c r="B8218" s="1" t="s">
        <v>4007</v>
      </c>
      <c r="C8218">
        <v>60091891</v>
      </c>
      <c r="D8218" s="1" t="s">
        <v>3974</v>
      </c>
      <c r="E8218" s="1" t="s">
        <v>3999</v>
      </c>
      <c r="F8218" s="1" t="s">
        <v>3717</v>
      </c>
      <c r="G8218" s="1" t="s">
        <v>4008</v>
      </c>
      <c r="H8218" s="1" t="s">
        <v>1547</v>
      </c>
      <c r="I8218">
        <v>323.10000000000002</v>
      </c>
      <c r="J8218">
        <v>2</v>
      </c>
      <c r="K8218">
        <v>0</v>
      </c>
      <c r="L8218">
        <v>61.389000000000003</v>
      </c>
    </row>
    <row r="8219" spans="1:12" x14ac:dyDescent="0.3">
      <c r="A8219">
        <v>8218</v>
      </c>
      <c r="B8219" s="1" t="s">
        <v>4009</v>
      </c>
      <c r="C8219">
        <v>38963265</v>
      </c>
      <c r="D8219" s="1" t="s">
        <v>3974</v>
      </c>
      <c r="E8219" s="1" t="s">
        <v>3999</v>
      </c>
      <c r="F8219" s="1" t="s">
        <v>3717</v>
      </c>
      <c r="G8219" s="1" t="s">
        <v>4010</v>
      </c>
      <c r="H8219" s="1" t="s">
        <v>1409</v>
      </c>
      <c r="I8219">
        <v>843.9</v>
      </c>
      <c r="J8219">
        <v>2</v>
      </c>
      <c r="K8219">
        <v>0</v>
      </c>
      <c r="L8219">
        <v>371.31599999999997</v>
      </c>
    </row>
    <row r="8220" spans="1:12" x14ac:dyDescent="0.3">
      <c r="A8220">
        <v>8219</v>
      </c>
      <c r="B8220" s="1" t="s">
        <v>4009</v>
      </c>
      <c r="C8220">
        <v>95645094</v>
      </c>
      <c r="D8220" s="1" t="s">
        <v>3974</v>
      </c>
      <c r="E8220" s="1" t="s">
        <v>3999</v>
      </c>
      <c r="F8220" s="1" t="s">
        <v>3717</v>
      </c>
      <c r="G8220" s="1" t="s">
        <v>4010</v>
      </c>
      <c r="H8220" s="1" t="s">
        <v>1173</v>
      </c>
      <c r="I8220">
        <v>1496.16</v>
      </c>
      <c r="J8220">
        <v>9</v>
      </c>
      <c r="K8220">
        <v>0</v>
      </c>
      <c r="L8220">
        <v>224.42400000000001</v>
      </c>
    </row>
    <row r="8221" spans="1:12" x14ac:dyDescent="0.3">
      <c r="A8221">
        <v>8220</v>
      </c>
      <c r="B8221" s="1" t="s">
        <v>4011</v>
      </c>
      <c r="C8221">
        <v>31125708</v>
      </c>
      <c r="D8221" s="1" t="s">
        <v>3974</v>
      </c>
      <c r="E8221" s="1" t="s">
        <v>4012</v>
      </c>
      <c r="F8221" s="1" t="s">
        <v>3717</v>
      </c>
      <c r="G8221" s="1" t="s">
        <v>4013</v>
      </c>
      <c r="H8221" s="1" t="s">
        <v>1537</v>
      </c>
      <c r="I8221">
        <v>2793.5279999999998</v>
      </c>
      <c r="J8221">
        <v>9</v>
      </c>
      <c r="K8221">
        <v>0.2</v>
      </c>
      <c r="L8221">
        <v>942.81569999999999</v>
      </c>
    </row>
    <row r="8222" spans="1:12" x14ac:dyDescent="0.3">
      <c r="A8222">
        <v>8221</v>
      </c>
      <c r="B8222" s="1" t="s">
        <v>4011</v>
      </c>
      <c r="C8222">
        <v>91288418</v>
      </c>
      <c r="D8222" s="1" t="s">
        <v>3974</v>
      </c>
      <c r="E8222" s="1" t="s">
        <v>4012</v>
      </c>
      <c r="F8222" s="1" t="s">
        <v>3717</v>
      </c>
      <c r="G8222" s="1" t="s">
        <v>4013</v>
      </c>
      <c r="H8222" s="1" t="s">
        <v>791</v>
      </c>
      <c r="I8222">
        <v>1000.02</v>
      </c>
      <c r="J8222">
        <v>7</v>
      </c>
      <c r="K8222">
        <v>0</v>
      </c>
      <c r="L8222">
        <v>290.00580000000002</v>
      </c>
    </row>
    <row r="8223" spans="1:12" x14ac:dyDescent="0.3">
      <c r="A8223">
        <v>8222</v>
      </c>
      <c r="B8223" s="1" t="s">
        <v>4011</v>
      </c>
      <c r="C8223">
        <v>79697120</v>
      </c>
      <c r="D8223" s="1" t="s">
        <v>3974</v>
      </c>
      <c r="E8223" s="1" t="s">
        <v>4012</v>
      </c>
      <c r="F8223" s="1" t="s">
        <v>3717</v>
      </c>
      <c r="G8223" s="1" t="s">
        <v>4013</v>
      </c>
      <c r="H8223" s="1" t="s">
        <v>1028</v>
      </c>
      <c r="I8223">
        <v>65.94</v>
      </c>
      <c r="J8223">
        <v>3</v>
      </c>
      <c r="K8223">
        <v>0</v>
      </c>
      <c r="L8223">
        <v>22.419599999999999</v>
      </c>
    </row>
    <row r="8224" spans="1:12" x14ac:dyDescent="0.3">
      <c r="A8224">
        <v>8223</v>
      </c>
      <c r="B8224" s="1" t="s">
        <v>4014</v>
      </c>
      <c r="C8224">
        <v>2267717</v>
      </c>
      <c r="D8224" s="1" t="s">
        <v>3974</v>
      </c>
      <c r="E8224" s="1" t="s">
        <v>3980</v>
      </c>
      <c r="F8224" s="1" t="s">
        <v>3721</v>
      </c>
      <c r="G8224" s="1" t="s">
        <v>4015</v>
      </c>
      <c r="H8224" s="1" t="s">
        <v>2054</v>
      </c>
      <c r="I8224">
        <v>9.9120000000000008</v>
      </c>
      <c r="J8224">
        <v>3</v>
      </c>
      <c r="K8224">
        <v>0.2</v>
      </c>
      <c r="L8224">
        <v>1.2390000000000001</v>
      </c>
    </row>
    <row r="8225" spans="1:12" x14ac:dyDescent="0.3">
      <c r="A8225">
        <v>8224</v>
      </c>
      <c r="B8225" s="1" t="s">
        <v>4016</v>
      </c>
      <c r="C8225">
        <v>55928689</v>
      </c>
      <c r="D8225" s="1" t="s">
        <v>3974</v>
      </c>
      <c r="E8225" s="1" t="s">
        <v>4012</v>
      </c>
      <c r="F8225" s="1" t="s">
        <v>3717</v>
      </c>
      <c r="G8225" s="1" t="s">
        <v>3942</v>
      </c>
      <c r="H8225" s="1" t="s">
        <v>2446</v>
      </c>
      <c r="I8225">
        <v>10.782</v>
      </c>
      <c r="J8225">
        <v>3</v>
      </c>
      <c r="K8225">
        <v>0.7</v>
      </c>
      <c r="L8225">
        <v>-7.9067999999999996</v>
      </c>
    </row>
    <row r="8226" spans="1:12" x14ac:dyDescent="0.3">
      <c r="A8226">
        <v>8225</v>
      </c>
      <c r="B8226" s="1" t="s">
        <v>4017</v>
      </c>
      <c r="C8226">
        <v>32038940</v>
      </c>
      <c r="D8226" s="1" t="s">
        <v>3974</v>
      </c>
      <c r="E8226" s="1" t="s">
        <v>3999</v>
      </c>
      <c r="F8226" s="1" t="s">
        <v>3717</v>
      </c>
      <c r="G8226" s="1" t="s">
        <v>4018</v>
      </c>
      <c r="H8226" s="1" t="s">
        <v>1153</v>
      </c>
      <c r="I8226">
        <v>23.18</v>
      </c>
      <c r="J8226">
        <v>2</v>
      </c>
      <c r="K8226">
        <v>0</v>
      </c>
      <c r="L8226">
        <v>7.6494</v>
      </c>
    </row>
    <row r="8227" spans="1:12" x14ac:dyDescent="0.3">
      <c r="A8227">
        <v>8226</v>
      </c>
      <c r="B8227" s="1" t="s">
        <v>4019</v>
      </c>
      <c r="C8227">
        <v>37500650</v>
      </c>
      <c r="D8227" s="1" t="s">
        <v>3965</v>
      </c>
      <c r="E8227" s="1" t="s">
        <v>3993</v>
      </c>
      <c r="F8227" s="1" t="s">
        <v>3717</v>
      </c>
      <c r="G8227" s="1" t="s">
        <v>4020</v>
      </c>
      <c r="H8227" s="1" t="s">
        <v>1537</v>
      </c>
      <c r="I8227">
        <v>387.99</v>
      </c>
      <c r="J8227">
        <v>1</v>
      </c>
      <c r="K8227">
        <v>0</v>
      </c>
      <c r="L8227">
        <v>182.3553</v>
      </c>
    </row>
    <row r="8228" spans="1:12" x14ac:dyDescent="0.3">
      <c r="A8228">
        <v>8227</v>
      </c>
      <c r="B8228" s="1" t="s">
        <v>4021</v>
      </c>
      <c r="C8228">
        <v>73768396</v>
      </c>
      <c r="D8228" s="1" t="s">
        <v>3965</v>
      </c>
      <c r="E8228" s="1" t="s">
        <v>3993</v>
      </c>
      <c r="F8228" s="1" t="s">
        <v>3717</v>
      </c>
      <c r="G8228" s="1" t="s">
        <v>4022</v>
      </c>
      <c r="H8228" s="1" t="s">
        <v>2423</v>
      </c>
      <c r="I8228">
        <v>2.2959999999999998</v>
      </c>
      <c r="J8228">
        <v>2</v>
      </c>
      <c r="K8228">
        <v>0.8</v>
      </c>
      <c r="L8228">
        <v>-3.9032</v>
      </c>
    </row>
    <row r="8229" spans="1:12" x14ac:dyDescent="0.3">
      <c r="A8229">
        <v>8228</v>
      </c>
      <c r="B8229" s="1" t="s">
        <v>4023</v>
      </c>
      <c r="C8229">
        <v>17463810</v>
      </c>
      <c r="D8229" s="1" t="s">
        <v>3965</v>
      </c>
      <c r="E8229" s="1" t="s">
        <v>3996</v>
      </c>
      <c r="F8229" s="1" t="s">
        <v>3717</v>
      </c>
      <c r="G8229" s="1" t="s">
        <v>4024</v>
      </c>
      <c r="H8229" s="1" t="s">
        <v>3095</v>
      </c>
      <c r="I8229">
        <v>19.440000000000001</v>
      </c>
      <c r="J8229">
        <v>3</v>
      </c>
      <c r="K8229">
        <v>0</v>
      </c>
      <c r="L8229">
        <v>9.3312000000000008</v>
      </c>
    </row>
    <row r="8230" spans="1:12" x14ac:dyDescent="0.3">
      <c r="A8230">
        <v>8229</v>
      </c>
      <c r="B8230" s="1" t="s">
        <v>4025</v>
      </c>
      <c r="C8230">
        <v>98918588</v>
      </c>
      <c r="D8230" s="1" t="s">
        <v>3965</v>
      </c>
      <c r="E8230" s="1" t="s">
        <v>3993</v>
      </c>
      <c r="F8230" s="1" t="s">
        <v>3717</v>
      </c>
      <c r="G8230" s="1" t="s">
        <v>4026</v>
      </c>
      <c r="H8230" s="1" t="s">
        <v>2321</v>
      </c>
      <c r="I8230">
        <v>102.72</v>
      </c>
      <c r="J8230">
        <v>3</v>
      </c>
      <c r="K8230">
        <v>0.2</v>
      </c>
      <c r="L8230">
        <v>37.235999999999997</v>
      </c>
    </row>
    <row r="8231" spans="1:12" x14ac:dyDescent="0.3">
      <c r="A8231">
        <v>8230</v>
      </c>
      <c r="B8231" s="1" t="s">
        <v>4027</v>
      </c>
      <c r="C8231">
        <v>38163295</v>
      </c>
      <c r="D8231" s="1" t="s">
        <v>3969</v>
      </c>
      <c r="E8231" s="1" t="s">
        <v>3999</v>
      </c>
      <c r="F8231" s="1" t="s">
        <v>3721</v>
      </c>
      <c r="G8231" s="1" t="s">
        <v>3799</v>
      </c>
      <c r="H8231" s="1" t="s">
        <v>1966</v>
      </c>
      <c r="I8231">
        <v>239.12</v>
      </c>
      <c r="J8231">
        <v>5</v>
      </c>
      <c r="K8231">
        <v>0.2</v>
      </c>
      <c r="L8231">
        <v>77.713999999999999</v>
      </c>
    </row>
    <row r="8232" spans="1:12" x14ac:dyDescent="0.3">
      <c r="A8232">
        <v>8231</v>
      </c>
      <c r="B8232" s="1" t="s">
        <v>4028</v>
      </c>
      <c r="C8232">
        <v>36245203</v>
      </c>
      <c r="D8232" s="1" t="s">
        <v>3969</v>
      </c>
      <c r="E8232" s="1" t="s">
        <v>3969</v>
      </c>
      <c r="F8232" s="1" t="s">
        <v>3788</v>
      </c>
      <c r="G8232" s="1" t="s">
        <v>4029</v>
      </c>
      <c r="H8232" s="1" t="s">
        <v>2068</v>
      </c>
      <c r="I8232">
        <v>40.29</v>
      </c>
      <c r="J8232">
        <v>3</v>
      </c>
      <c r="K8232">
        <v>0</v>
      </c>
      <c r="L8232">
        <v>10.4754</v>
      </c>
    </row>
    <row r="8233" spans="1:12" x14ac:dyDescent="0.3">
      <c r="A8233">
        <v>8232</v>
      </c>
      <c r="B8233" s="1" t="s">
        <v>4030</v>
      </c>
      <c r="C8233">
        <v>82781329</v>
      </c>
      <c r="D8233" s="1" t="s">
        <v>3969</v>
      </c>
      <c r="E8233" s="1" t="s">
        <v>4012</v>
      </c>
      <c r="F8233" s="1" t="s">
        <v>3717</v>
      </c>
      <c r="G8233" s="1" t="s">
        <v>3814</v>
      </c>
      <c r="H8233" s="1" t="s">
        <v>2640</v>
      </c>
      <c r="I8233">
        <v>17.22</v>
      </c>
      <c r="J8233">
        <v>3</v>
      </c>
      <c r="K8233">
        <v>0</v>
      </c>
      <c r="L8233">
        <v>5.1660000000000004</v>
      </c>
    </row>
    <row r="8234" spans="1:12" x14ac:dyDescent="0.3">
      <c r="A8234">
        <v>8233</v>
      </c>
      <c r="B8234" s="1" t="s">
        <v>4030</v>
      </c>
      <c r="C8234">
        <v>60833431</v>
      </c>
      <c r="D8234" s="1" t="s">
        <v>3969</v>
      </c>
      <c r="E8234" s="1" t="s">
        <v>4012</v>
      </c>
      <c r="F8234" s="1" t="s">
        <v>3717</v>
      </c>
      <c r="G8234" s="1" t="s">
        <v>3814</v>
      </c>
      <c r="H8234" s="1" t="s">
        <v>255</v>
      </c>
      <c r="I8234">
        <v>226.56</v>
      </c>
      <c r="J8234">
        <v>6</v>
      </c>
      <c r="K8234">
        <v>0</v>
      </c>
      <c r="L8234">
        <v>63.436799999999998</v>
      </c>
    </row>
    <row r="8235" spans="1:12" x14ac:dyDescent="0.3">
      <c r="A8235">
        <v>8234</v>
      </c>
      <c r="B8235" s="1" t="s">
        <v>4030</v>
      </c>
      <c r="C8235">
        <v>18325308</v>
      </c>
      <c r="D8235" s="1" t="s">
        <v>3969</v>
      </c>
      <c r="E8235" s="1" t="s">
        <v>4012</v>
      </c>
      <c r="F8235" s="1" t="s">
        <v>3717</v>
      </c>
      <c r="G8235" s="1" t="s">
        <v>3814</v>
      </c>
      <c r="H8235" s="1" t="s">
        <v>3023</v>
      </c>
      <c r="I8235">
        <v>107.88</v>
      </c>
      <c r="J8235">
        <v>3</v>
      </c>
      <c r="K8235">
        <v>0.2</v>
      </c>
      <c r="L8235">
        <v>10.788</v>
      </c>
    </row>
    <row r="8236" spans="1:12" x14ac:dyDescent="0.3">
      <c r="A8236">
        <v>8235</v>
      </c>
      <c r="B8236" s="1" t="s">
        <v>4031</v>
      </c>
      <c r="C8236">
        <v>97843459</v>
      </c>
      <c r="D8236" s="1" t="s">
        <v>3969</v>
      </c>
      <c r="E8236" s="1" t="s">
        <v>4032</v>
      </c>
      <c r="F8236" s="1" t="s">
        <v>3717</v>
      </c>
      <c r="G8236" s="1" t="s">
        <v>4033</v>
      </c>
      <c r="H8236" s="1" t="s">
        <v>1984</v>
      </c>
      <c r="I8236">
        <v>25.92</v>
      </c>
      <c r="J8236">
        <v>4</v>
      </c>
      <c r="K8236">
        <v>0</v>
      </c>
      <c r="L8236">
        <v>12.441599999999999</v>
      </c>
    </row>
    <row r="8237" spans="1:12" x14ac:dyDescent="0.3">
      <c r="A8237">
        <v>8236</v>
      </c>
      <c r="B8237" s="1" t="s">
        <v>4034</v>
      </c>
      <c r="C8237">
        <v>2509557</v>
      </c>
      <c r="D8237" s="1" t="s">
        <v>3969</v>
      </c>
      <c r="E8237" s="1" t="s">
        <v>4035</v>
      </c>
      <c r="F8237" s="1" t="s">
        <v>3717</v>
      </c>
      <c r="G8237" s="1" t="s">
        <v>4036</v>
      </c>
      <c r="H8237" s="1" t="s">
        <v>3023</v>
      </c>
      <c r="I8237">
        <v>35.96</v>
      </c>
      <c r="J8237">
        <v>1</v>
      </c>
      <c r="K8237">
        <v>0.2</v>
      </c>
      <c r="L8237">
        <v>3.5960000000000001</v>
      </c>
    </row>
    <row r="8238" spans="1:12" x14ac:dyDescent="0.3">
      <c r="A8238">
        <v>8237</v>
      </c>
      <c r="B8238" s="1" t="s">
        <v>4037</v>
      </c>
      <c r="C8238">
        <v>13120519</v>
      </c>
      <c r="D8238" s="1" t="s">
        <v>3980</v>
      </c>
      <c r="E8238" s="1" t="s">
        <v>3993</v>
      </c>
      <c r="F8238" s="1" t="s">
        <v>3721</v>
      </c>
      <c r="G8238" s="1" t="s">
        <v>3759</v>
      </c>
      <c r="H8238" s="1" t="s">
        <v>777</v>
      </c>
      <c r="I8238">
        <v>866.4</v>
      </c>
      <c r="J8238">
        <v>4</v>
      </c>
      <c r="K8238">
        <v>0</v>
      </c>
      <c r="L8238">
        <v>225.26400000000001</v>
      </c>
    </row>
    <row r="8239" spans="1:12" x14ac:dyDescent="0.3">
      <c r="A8239">
        <v>8238</v>
      </c>
      <c r="B8239" s="1" t="s">
        <v>4038</v>
      </c>
      <c r="C8239">
        <v>51717960</v>
      </c>
      <c r="D8239" s="1" t="s">
        <v>3980</v>
      </c>
      <c r="E8239" s="1" t="s">
        <v>4039</v>
      </c>
      <c r="F8239" s="1" t="s">
        <v>3717</v>
      </c>
      <c r="G8239" s="1" t="s">
        <v>4040</v>
      </c>
      <c r="H8239" s="1" t="s">
        <v>1337</v>
      </c>
      <c r="I8239">
        <v>35</v>
      </c>
      <c r="J8239">
        <v>7</v>
      </c>
      <c r="K8239">
        <v>0</v>
      </c>
      <c r="L8239">
        <v>16.8</v>
      </c>
    </row>
    <row r="8240" spans="1:12" x14ac:dyDescent="0.3">
      <c r="A8240">
        <v>8239</v>
      </c>
      <c r="B8240" s="1" t="s">
        <v>4038</v>
      </c>
      <c r="C8240">
        <v>47627552</v>
      </c>
      <c r="D8240" s="1" t="s">
        <v>3980</v>
      </c>
      <c r="E8240" s="1" t="s">
        <v>4039</v>
      </c>
      <c r="F8240" s="1" t="s">
        <v>3717</v>
      </c>
      <c r="G8240" s="1" t="s">
        <v>4040</v>
      </c>
      <c r="H8240" s="1" t="s">
        <v>1339</v>
      </c>
      <c r="I8240">
        <v>37.24</v>
      </c>
      <c r="J8240">
        <v>4</v>
      </c>
      <c r="K8240">
        <v>0</v>
      </c>
      <c r="L8240">
        <v>10.7996</v>
      </c>
    </row>
    <row r="8241" spans="1:12" x14ac:dyDescent="0.3">
      <c r="A8241">
        <v>8240</v>
      </c>
      <c r="B8241" s="1" t="s">
        <v>4038</v>
      </c>
      <c r="C8241">
        <v>72365379</v>
      </c>
      <c r="D8241" s="1" t="s">
        <v>3980</v>
      </c>
      <c r="E8241" s="1" t="s">
        <v>4039</v>
      </c>
      <c r="F8241" s="1" t="s">
        <v>3717</v>
      </c>
      <c r="G8241" s="1" t="s">
        <v>4040</v>
      </c>
      <c r="H8241" s="1" t="s">
        <v>1341</v>
      </c>
      <c r="I8241">
        <v>15.28</v>
      </c>
      <c r="J8241">
        <v>2</v>
      </c>
      <c r="K8241">
        <v>0</v>
      </c>
      <c r="L8241">
        <v>7.4871999999999996</v>
      </c>
    </row>
    <row r="8242" spans="1:12" x14ac:dyDescent="0.3">
      <c r="A8242">
        <v>8241</v>
      </c>
      <c r="B8242" s="1" t="s">
        <v>4041</v>
      </c>
      <c r="C8242">
        <v>61087518</v>
      </c>
      <c r="D8242" s="1" t="s">
        <v>3980</v>
      </c>
      <c r="E8242" s="1" t="s">
        <v>3999</v>
      </c>
      <c r="F8242" s="1" t="s">
        <v>3750</v>
      </c>
      <c r="G8242" s="1" t="s">
        <v>4042</v>
      </c>
      <c r="H8242" s="1" t="s">
        <v>1589</v>
      </c>
      <c r="I8242">
        <v>17.12</v>
      </c>
      <c r="J8242">
        <v>4</v>
      </c>
      <c r="K8242">
        <v>0</v>
      </c>
      <c r="L8242">
        <v>4.9648000000000003</v>
      </c>
    </row>
    <row r="8243" spans="1:12" x14ac:dyDescent="0.3">
      <c r="A8243">
        <v>8242</v>
      </c>
      <c r="B8243" s="1" t="s">
        <v>4041</v>
      </c>
      <c r="C8243">
        <v>88683528</v>
      </c>
      <c r="D8243" s="1" t="s">
        <v>3980</v>
      </c>
      <c r="E8243" s="1" t="s">
        <v>3999</v>
      </c>
      <c r="F8243" s="1" t="s">
        <v>3750</v>
      </c>
      <c r="G8243" s="1" t="s">
        <v>4042</v>
      </c>
      <c r="H8243" s="1" t="s">
        <v>1068</v>
      </c>
      <c r="I8243">
        <v>431.96800000000002</v>
      </c>
      <c r="J8243">
        <v>4</v>
      </c>
      <c r="K8243">
        <v>0.2</v>
      </c>
      <c r="L8243">
        <v>37.797199999999997</v>
      </c>
    </row>
    <row r="8244" spans="1:12" x14ac:dyDescent="0.3">
      <c r="A8244">
        <v>8243</v>
      </c>
      <c r="B8244" s="1" t="s">
        <v>4041</v>
      </c>
      <c r="C8244">
        <v>87202003</v>
      </c>
      <c r="D8244" s="1" t="s">
        <v>3980</v>
      </c>
      <c r="E8244" s="1" t="s">
        <v>3999</v>
      </c>
      <c r="F8244" s="1" t="s">
        <v>3750</v>
      </c>
      <c r="G8244" s="1" t="s">
        <v>4042</v>
      </c>
      <c r="H8244" s="1" t="s">
        <v>3039</v>
      </c>
      <c r="I8244">
        <v>129.91999999999999</v>
      </c>
      <c r="J8244">
        <v>4</v>
      </c>
      <c r="K8244">
        <v>0</v>
      </c>
      <c r="L8244">
        <v>10.393599999999999</v>
      </c>
    </row>
    <row r="8245" spans="1:12" x14ac:dyDescent="0.3">
      <c r="A8245">
        <v>8244</v>
      </c>
      <c r="B8245" s="1" t="s">
        <v>4041</v>
      </c>
      <c r="C8245">
        <v>59228979</v>
      </c>
      <c r="D8245" s="1" t="s">
        <v>3980</v>
      </c>
      <c r="E8245" s="1" t="s">
        <v>3999</v>
      </c>
      <c r="F8245" s="1" t="s">
        <v>3750</v>
      </c>
      <c r="G8245" s="1" t="s">
        <v>4042</v>
      </c>
      <c r="H8245" s="1" t="s">
        <v>37</v>
      </c>
      <c r="I8245">
        <v>568.72799999999995</v>
      </c>
      <c r="J8245">
        <v>3</v>
      </c>
      <c r="K8245">
        <v>0.2</v>
      </c>
      <c r="L8245">
        <v>28.436399999999999</v>
      </c>
    </row>
    <row r="8246" spans="1:12" x14ac:dyDescent="0.3">
      <c r="A8246">
        <v>8245</v>
      </c>
      <c r="B8246" s="1" t="s">
        <v>4041</v>
      </c>
      <c r="C8246">
        <v>57232633</v>
      </c>
      <c r="D8246" s="1" t="s">
        <v>3980</v>
      </c>
      <c r="E8246" s="1" t="s">
        <v>3999</v>
      </c>
      <c r="F8246" s="1" t="s">
        <v>3750</v>
      </c>
      <c r="G8246" s="1" t="s">
        <v>4042</v>
      </c>
      <c r="H8246" s="1" t="s">
        <v>3041</v>
      </c>
      <c r="I8246">
        <v>117.14400000000001</v>
      </c>
      <c r="J8246">
        <v>9</v>
      </c>
      <c r="K8246">
        <v>0.2</v>
      </c>
      <c r="L8246">
        <v>42.464700000000001</v>
      </c>
    </row>
    <row r="8247" spans="1:12" x14ac:dyDescent="0.3">
      <c r="A8247">
        <v>8246</v>
      </c>
      <c r="B8247" s="1" t="s">
        <v>4041</v>
      </c>
      <c r="C8247">
        <v>4611684</v>
      </c>
      <c r="D8247" s="1" t="s">
        <v>3980</v>
      </c>
      <c r="E8247" s="1" t="s">
        <v>3999</v>
      </c>
      <c r="F8247" s="1" t="s">
        <v>3750</v>
      </c>
      <c r="G8247" s="1" t="s">
        <v>4042</v>
      </c>
      <c r="H8247" s="1" t="s">
        <v>3043</v>
      </c>
      <c r="I8247">
        <v>203.52</v>
      </c>
      <c r="J8247">
        <v>3</v>
      </c>
      <c r="K8247">
        <v>0</v>
      </c>
      <c r="L8247">
        <v>54.950400000000002</v>
      </c>
    </row>
    <row r="8248" spans="1:12" x14ac:dyDescent="0.3">
      <c r="A8248">
        <v>8247</v>
      </c>
      <c r="B8248" s="1" t="s">
        <v>4041</v>
      </c>
      <c r="C8248">
        <v>48443901</v>
      </c>
      <c r="D8248" s="1" t="s">
        <v>3980</v>
      </c>
      <c r="E8248" s="1" t="s">
        <v>3999</v>
      </c>
      <c r="F8248" s="1" t="s">
        <v>3750</v>
      </c>
      <c r="G8248" s="1" t="s">
        <v>4042</v>
      </c>
      <c r="H8248" s="1" t="s">
        <v>667</v>
      </c>
      <c r="I8248">
        <v>51.75</v>
      </c>
      <c r="J8248">
        <v>5</v>
      </c>
      <c r="K8248">
        <v>0</v>
      </c>
      <c r="L8248">
        <v>24.84</v>
      </c>
    </row>
    <row r="8249" spans="1:12" x14ac:dyDescent="0.3">
      <c r="A8249">
        <v>8248</v>
      </c>
      <c r="B8249" s="1" t="s">
        <v>4043</v>
      </c>
      <c r="C8249">
        <v>53239843</v>
      </c>
      <c r="D8249" s="1" t="s">
        <v>3980</v>
      </c>
      <c r="E8249" s="1" t="s">
        <v>4032</v>
      </c>
      <c r="F8249" s="1" t="s">
        <v>3717</v>
      </c>
      <c r="G8249" s="1" t="s">
        <v>4044</v>
      </c>
      <c r="H8249" s="1" t="s">
        <v>916</v>
      </c>
      <c r="I8249">
        <v>277.39999999999998</v>
      </c>
      <c r="J8249">
        <v>5</v>
      </c>
      <c r="K8249">
        <v>0</v>
      </c>
      <c r="L8249">
        <v>133.15199999999999</v>
      </c>
    </row>
    <row r="8250" spans="1:12" x14ac:dyDescent="0.3">
      <c r="A8250">
        <v>8249</v>
      </c>
      <c r="B8250" s="1" t="s">
        <v>4043</v>
      </c>
      <c r="C8250">
        <v>27947781</v>
      </c>
      <c r="D8250" s="1" t="s">
        <v>3980</v>
      </c>
      <c r="E8250" s="1" t="s">
        <v>4032</v>
      </c>
      <c r="F8250" s="1" t="s">
        <v>3717</v>
      </c>
      <c r="G8250" s="1" t="s">
        <v>4044</v>
      </c>
      <c r="H8250" s="1" t="s">
        <v>1968</v>
      </c>
      <c r="I8250">
        <v>25.16</v>
      </c>
      <c r="J8250">
        <v>2</v>
      </c>
      <c r="K8250">
        <v>0</v>
      </c>
      <c r="L8250">
        <v>8.5543999999999993</v>
      </c>
    </row>
    <row r="8251" spans="1:12" x14ac:dyDescent="0.3">
      <c r="A8251">
        <v>8250</v>
      </c>
      <c r="B8251" s="1" t="s">
        <v>4043</v>
      </c>
      <c r="C8251">
        <v>9354355</v>
      </c>
      <c r="D8251" s="1" t="s">
        <v>3980</v>
      </c>
      <c r="E8251" s="1" t="s">
        <v>4032</v>
      </c>
      <c r="F8251" s="1" t="s">
        <v>3717</v>
      </c>
      <c r="G8251" s="1" t="s">
        <v>4044</v>
      </c>
      <c r="H8251" s="1" t="s">
        <v>1879</v>
      </c>
      <c r="I8251">
        <v>91.92</v>
      </c>
      <c r="J8251">
        <v>4</v>
      </c>
      <c r="K8251">
        <v>0</v>
      </c>
      <c r="L8251">
        <v>31.252800000000001</v>
      </c>
    </row>
    <row r="8252" spans="1:12" x14ac:dyDescent="0.3">
      <c r="A8252">
        <v>8251</v>
      </c>
      <c r="B8252" s="1" t="s">
        <v>4045</v>
      </c>
      <c r="C8252">
        <v>89162425</v>
      </c>
      <c r="D8252" s="1" t="s">
        <v>3980</v>
      </c>
      <c r="E8252" s="1" t="s">
        <v>3980</v>
      </c>
      <c r="F8252" s="1" t="s">
        <v>3788</v>
      </c>
      <c r="G8252" s="1" t="s">
        <v>3985</v>
      </c>
      <c r="H8252" s="1" t="s">
        <v>1331</v>
      </c>
      <c r="I8252">
        <v>83.88</v>
      </c>
      <c r="J8252">
        <v>1</v>
      </c>
      <c r="K8252">
        <v>0.2</v>
      </c>
      <c r="L8252">
        <v>29.358000000000001</v>
      </c>
    </row>
    <row r="8253" spans="1:12" x14ac:dyDescent="0.3">
      <c r="A8253">
        <v>8252</v>
      </c>
      <c r="B8253" s="1" t="s">
        <v>4046</v>
      </c>
      <c r="C8253">
        <v>91138025</v>
      </c>
      <c r="D8253" s="1" t="s">
        <v>3980</v>
      </c>
      <c r="E8253" s="1" t="s">
        <v>4012</v>
      </c>
      <c r="F8253" s="1" t="s">
        <v>3721</v>
      </c>
      <c r="G8253" s="1" t="s">
        <v>4047</v>
      </c>
      <c r="H8253" s="1" t="s">
        <v>357</v>
      </c>
      <c r="I8253">
        <v>388.70400000000001</v>
      </c>
      <c r="J8253">
        <v>6</v>
      </c>
      <c r="K8253">
        <v>0.2</v>
      </c>
      <c r="L8253">
        <v>38.870399999999997</v>
      </c>
    </row>
    <row r="8254" spans="1:12" x14ac:dyDescent="0.3">
      <c r="A8254">
        <v>8253</v>
      </c>
      <c r="B8254" s="1" t="s">
        <v>4046</v>
      </c>
      <c r="C8254">
        <v>58210667</v>
      </c>
      <c r="D8254" s="1" t="s">
        <v>3980</v>
      </c>
      <c r="E8254" s="1" t="s">
        <v>4012</v>
      </c>
      <c r="F8254" s="1" t="s">
        <v>3721</v>
      </c>
      <c r="G8254" s="1" t="s">
        <v>4047</v>
      </c>
      <c r="H8254" s="1" t="s">
        <v>1261</v>
      </c>
      <c r="I8254">
        <v>572.58000000000004</v>
      </c>
      <c r="J8254">
        <v>6</v>
      </c>
      <c r="K8254">
        <v>0</v>
      </c>
      <c r="L8254">
        <v>34.354799999999997</v>
      </c>
    </row>
    <row r="8255" spans="1:12" x14ac:dyDescent="0.3">
      <c r="A8255">
        <v>8254</v>
      </c>
      <c r="B8255" s="1" t="s">
        <v>4046</v>
      </c>
      <c r="C8255">
        <v>63926149</v>
      </c>
      <c r="D8255" s="1" t="s">
        <v>3980</v>
      </c>
      <c r="E8255" s="1" t="s">
        <v>4012</v>
      </c>
      <c r="F8255" s="1" t="s">
        <v>3721</v>
      </c>
      <c r="G8255" s="1" t="s">
        <v>4047</v>
      </c>
      <c r="H8255" s="1" t="s">
        <v>2694</v>
      </c>
      <c r="I8255">
        <v>33.18</v>
      </c>
      <c r="J8255">
        <v>2</v>
      </c>
      <c r="K8255">
        <v>0</v>
      </c>
      <c r="L8255">
        <v>11.613</v>
      </c>
    </row>
    <row r="8256" spans="1:12" x14ac:dyDescent="0.3">
      <c r="A8256">
        <v>8255</v>
      </c>
      <c r="B8256" s="1" t="s">
        <v>4048</v>
      </c>
      <c r="C8256">
        <v>49653481</v>
      </c>
      <c r="D8256" s="1" t="s">
        <v>3980</v>
      </c>
      <c r="E8256" s="1" t="s">
        <v>4039</v>
      </c>
      <c r="F8256" s="1" t="s">
        <v>3717</v>
      </c>
      <c r="G8256" s="1" t="s">
        <v>4049</v>
      </c>
      <c r="H8256" s="1" t="s">
        <v>3083</v>
      </c>
      <c r="I8256">
        <v>32.088000000000001</v>
      </c>
      <c r="J8256">
        <v>7</v>
      </c>
      <c r="K8256">
        <v>0.2</v>
      </c>
      <c r="L8256">
        <v>11.2308</v>
      </c>
    </row>
    <row r="8257" spans="1:12" x14ac:dyDescent="0.3">
      <c r="A8257">
        <v>8256</v>
      </c>
      <c r="B8257" s="1" t="s">
        <v>4048</v>
      </c>
      <c r="C8257">
        <v>21978715</v>
      </c>
      <c r="D8257" s="1" t="s">
        <v>3980</v>
      </c>
      <c r="E8257" s="1" t="s">
        <v>4039</v>
      </c>
      <c r="F8257" s="1" t="s">
        <v>3717</v>
      </c>
      <c r="G8257" s="1" t="s">
        <v>4049</v>
      </c>
      <c r="H8257" s="1" t="s">
        <v>2352</v>
      </c>
      <c r="I8257">
        <v>4305.5519999999997</v>
      </c>
      <c r="J8257">
        <v>6</v>
      </c>
      <c r="K8257">
        <v>0.2</v>
      </c>
      <c r="L8257">
        <v>1453.1238000000001</v>
      </c>
    </row>
    <row r="8258" spans="1:12" x14ac:dyDescent="0.3">
      <c r="A8258">
        <v>8257</v>
      </c>
      <c r="B8258" s="1" t="s">
        <v>4050</v>
      </c>
      <c r="C8258">
        <v>89341409</v>
      </c>
      <c r="D8258" s="1" t="s">
        <v>3980</v>
      </c>
      <c r="E8258" s="1" t="s">
        <v>4012</v>
      </c>
      <c r="F8258" s="1" t="s">
        <v>3717</v>
      </c>
      <c r="G8258" s="1" t="s">
        <v>4051</v>
      </c>
      <c r="H8258" s="1" t="s">
        <v>1209</v>
      </c>
      <c r="I8258">
        <v>237.096</v>
      </c>
      <c r="J8258">
        <v>3</v>
      </c>
      <c r="K8258">
        <v>0.2</v>
      </c>
      <c r="L8258">
        <v>20.745899999999999</v>
      </c>
    </row>
    <row r="8259" spans="1:12" x14ac:dyDescent="0.3">
      <c r="A8259">
        <v>8258</v>
      </c>
      <c r="B8259" s="1" t="s">
        <v>4050</v>
      </c>
      <c r="C8259">
        <v>53508085</v>
      </c>
      <c r="D8259" s="1" t="s">
        <v>3980</v>
      </c>
      <c r="E8259" s="1" t="s">
        <v>4012</v>
      </c>
      <c r="F8259" s="1" t="s">
        <v>3717</v>
      </c>
      <c r="G8259" s="1" t="s">
        <v>4051</v>
      </c>
      <c r="H8259" s="1" t="s">
        <v>2366</v>
      </c>
      <c r="I8259">
        <v>22.751999999999999</v>
      </c>
      <c r="J8259">
        <v>3</v>
      </c>
      <c r="K8259">
        <v>0.2</v>
      </c>
      <c r="L8259">
        <v>7.11</v>
      </c>
    </row>
    <row r="8260" spans="1:12" x14ac:dyDescent="0.3">
      <c r="A8260">
        <v>8259</v>
      </c>
      <c r="B8260" s="1" t="s">
        <v>4050</v>
      </c>
      <c r="C8260">
        <v>23680856</v>
      </c>
      <c r="D8260" s="1" t="s">
        <v>3980</v>
      </c>
      <c r="E8260" s="1" t="s">
        <v>4012</v>
      </c>
      <c r="F8260" s="1" t="s">
        <v>3717</v>
      </c>
      <c r="G8260" s="1" t="s">
        <v>4051</v>
      </c>
      <c r="H8260" s="1" t="s">
        <v>310</v>
      </c>
      <c r="I8260">
        <v>6.6719999999999997</v>
      </c>
      <c r="J8260">
        <v>1</v>
      </c>
      <c r="K8260">
        <v>0.2</v>
      </c>
      <c r="L8260">
        <v>2.085</v>
      </c>
    </row>
    <row r="8261" spans="1:12" x14ac:dyDescent="0.3">
      <c r="A8261">
        <v>8260</v>
      </c>
      <c r="B8261" s="1" t="s">
        <v>4052</v>
      </c>
      <c r="C8261">
        <v>43627445</v>
      </c>
      <c r="D8261" s="1" t="s">
        <v>3999</v>
      </c>
      <c r="E8261" s="1" t="s">
        <v>3993</v>
      </c>
      <c r="F8261" s="1" t="s">
        <v>3750</v>
      </c>
      <c r="G8261" s="1" t="s">
        <v>3844</v>
      </c>
      <c r="H8261" s="1" t="s">
        <v>249</v>
      </c>
      <c r="I8261">
        <v>210.00800000000001</v>
      </c>
      <c r="J8261">
        <v>1</v>
      </c>
      <c r="K8261">
        <v>0.2</v>
      </c>
      <c r="L8261">
        <v>2.6251000000000002</v>
      </c>
    </row>
    <row r="8262" spans="1:12" x14ac:dyDescent="0.3">
      <c r="A8262">
        <v>8261</v>
      </c>
      <c r="B8262" s="1" t="s">
        <v>4053</v>
      </c>
      <c r="C8262">
        <v>98526241</v>
      </c>
      <c r="D8262" s="1" t="s">
        <v>3999</v>
      </c>
      <c r="E8262" s="1" t="s">
        <v>3996</v>
      </c>
      <c r="F8262" s="1" t="s">
        <v>3750</v>
      </c>
      <c r="G8262" s="1" t="s">
        <v>4054</v>
      </c>
      <c r="H8262" s="1" t="s">
        <v>1490</v>
      </c>
      <c r="I8262">
        <v>314.53199999999998</v>
      </c>
      <c r="J8262">
        <v>2</v>
      </c>
      <c r="K8262">
        <v>0.4</v>
      </c>
      <c r="L8262">
        <v>-83.875200000000007</v>
      </c>
    </row>
    <row r="8263" spans="1:12" x14ac:dyDescent="0.3">
      <c r="A8263">
        <v>8262</v>
      </c>
      <c r="B8263" s="1" t="s">
        <v>4055</v>
      </c>
      <c r="C8263">
        <v>40111650</v>
      </c>
      <c r="D8263" s="1" t="s">
        <v>3993</v>
      </c>
      <c r="E8263" s="1" t="s">
        <v>4035</v>
      </c>
      <c r="F8263" s="1" t="s">
        <v>3721</v>
      </c>
      <c r="G8263" s="1" t="s">
        <v>4056</v>
      </c>
      <c r="H8263" s="1" t="s">
        <v>2912</v>
      </c>
      <c r="I8263">
        <v>4367.8959999999997</v>
      </c>
      <c r="J8263">
        <v>13</v>
      </c>
      <c r="K8263">
        <v>0.2</v>
      </c>
      <c r="L8263">
        <v>327.59219999999999</v>
      </c>
    </row>
    <row r="8264" spans="1:12" x14ac:dyDescent="0.3">
      <c r="A8264">
        <v>8263</v>
      </c>
      <c r="B8264" s="1" t="s">
        <v>4055</v>
      </c>
      <c r="C8264">
        <v>36736852</v>
      </c>
      <c r="D8264" s="1" t="s">
        <v>3993</v>
      </c>
      <c r="E8264" s="1" t="s">
        <v>4035</v>
      </c>
      <c r="F8264" s="1" t="s">
        <v>3721</v>
      </c>
      <c r="G8264" s="1" t="s">
        <v>4056</v>
      </c>
      <c r="H8264" s="1" t="s">
        <v>2348</v>
      </c>
      <c r="I8264">
        <v>49.567999999999998</v>
      </c>
      <c r="J8264">
        <v>2</v>
      </c>
      <c r="K8264">
        <v>0.2</v>
      </c>
      <c r="L8264">
        <v>15.49</v>
      </c>
    </row>
    <row r="8265" spans="1:12" x14ac:dyDescent="0.3">
      <c r="A8265">
        <v>8264</v>
      </c>
      <c r="B8265" s="1" t="s">
        <v>4055</v>
      </c>
      <c r="C8265">
        <v>33202381</v>
      </c>
      <c r="D8265" s="1" t="s">
        <v>3993</v>
      </c>
      <c r="E8265" s="1" t="s">
        <v>4035</v>
      </c>
      <c r="F8265" s="1" t="s">
        <v>3721</v>
      </c>
      <c r="G8265" s="1" t="s">
        <v>4056</v>
      </c>
      <c r="H8265" s="1" t="s">
        <v>1480</v>
      </c>
      <c r="I8265">
        <v>161.376</v>
      </c>
      <c r="J8265">
        <v>6</v>
      </c>
      <c r="K8265">
        <v>0.2</v>
      </c>
      <c r="L8265">
        <v>12.103199999999999</v>
      </c>
    </row>
    <row r="8266" spans="1:12" x14ac:dyDescent="0.3">
      <c r="A8266">
        <v>8265</v>
      </c>
      <c r="B8266" s="1" t="s">
        <v>4055</v>
      </c>
      <c r="C8266">
        <v>80191629</v>
      </c>
      <c r="D8266" s="1" t="s">
        <v>3993</v>
      </c>
      <c r="E8266" s="1" t="s">
        <v>4035</v>
      </c>
      <c r="F8266" s="1" t="s">
        <v>3721</v>
      </c>
      <c r="G8266" s="1" t="s">
        <v>4056</v>
      </c>
      <c r="H8266" s="1" t="s">
        <v>1715</v>
      </c>
      <c r="I8266">
        <v>2.7839999999999998</v>
      </c>
      <c r="J8266">
        <v>2</v>
      </c>
      <c r="K8266">
        <v>0.2</v>
      </c>
      <c r="L8266">
        <v>0.41760000000000003</v>
      </c>
    </row>
    <row r="8267" spans="1:12" x14ac:dyDescent="0.3">
      <c r="A8267">
        <v>8266</v>
      </c>
      <c r="B8267" s="1" t="s">
        <v>4055</v>
      </c>
      <c r="C8267">
        <v>79891514</v>
      </c>
      <c r="D8267" s="1" t="s">
        <v>3993</v>
      </c>
      <c r="E8267" s="1" t="s">
        <v>4035</v>
      </c>
      <c r="F8267" s="1" t="s">
        <v>3721</v>
      </c>
      <c r="G8267" s="1" t="s">
        <v>4056</v>
      </c>
      <c r="H8267" s="1" t="s">
        <v>1681</v>
      </c>
      <c r="I8267">
        <v>8.7200000000000006</v>
      </c>
      <c r="J8267">
        <v>5</v>
      </c>
      <c r="K8267">
        <v>0.2</v>
      </c>
      <c r="L8267">
        <v>2.9430000000000001</v>
      </c>
    </row>
    <row r="8268" spans="1:12" x14ac:dyDescent="0.3">
      <c r="A8268">
        <v>8267</v>
      </c>
      <c r="B8268" s="1" t="s">
        <v>4057</v>
      </c>
      <c r="C8268">
        <v>87904226</v>
      </c>
      <c r="D8268" s="1" t="s">
        <v>3996</v>
      </c>
      <c r="E8268" s="1" t="s">
        <v>4058</v>
      </c>
      <c r="F8268" s="1" t="s">
        <v>3717</v>
      </c>
      <c r="G8268" s="1" t="s">
        <v>4059</v>
      </c>
      <c r="H8268" s="1" t="s">
        <v>31</v>
      </c>
      <c r="I8268">
        <v>24.672000000000001</v>
      </c>
      <c r="J8268">
        <v>4</v>
      </c>
      <c r="K8268">
        <v>0.2</v>
      </c>
      <c r="L8268">
        <v>7.71</v>
      </c>
    </row>
    <row r="8269" spans="1:12" x14ac:dyDescent="0.3">
      <c r="A8269">
        <v>8268</v>
      </c>
      <c r="B8269" s="1" t="s">
        <v>4057</v>
      </c>
      <c r="C8269">
        <v>41136756</v>
      </c>
      <c r="D8269" s="1" t="s">
        <v>3996</v>
      </c>
      <c r="E8269" s="1" t="s">
        <v>4058</v>
      </c>
      <c r="F8269" s="1" t="s">
        <v>3717</v>
      </c>
      <c r="G8269" s="1" t="s">
        <v>4059</v>
      </c>
      <c r="H8269" s="1" t="s">
        <v>1229</v>
      </c>
      <c r="I8269">
        <v>3.7440000000000002</v>
      </c>
      <c r="J8269">
        <v>1</v>
      </c>
      <c r="K8269">
        <v>0.2</v>
      </c>
      <c r="L8269">
        <v>1.3104</v>
      </c>
    </row>
    <row r="8270" spans="1:12" x14ac:dyDescent="0.3">
      <c r="A8270">
        <v>8269</v>
      </c>
      <c r="B8270" s="1" t="s">
        <v>4060</v>
      </c>
      <c r="C8270">
        <v>36172278</v>
      </c>
      <c r="D8270" s="1" t="s">
        <v>3996</v>
      </c>
      <c r="E8270" s="1" t="s">
        <v>4035</v>
      </c>
      <c r="F8270" s="1" t="s">
        <v>3721</v>
      </c>
      <c r="G8270" s="1" t="s">
        <v>4061</v>
      </c>
      <c r="H8270" s="1" t="s">
        <v>3432</v>
      </c>
      <c r="I8270">
        <v>646.27200000000005</v>
      </c>
      <c r="J8270">
        <v>8</v>
      </c>
      <c r="K8270">
        <v>0.2</v>
      </c>
      <c r="L8270">
        <v>64.627200000000002</v>
      </c>
    </row>
    <row r="8271" spans="1:12" x14ac:dyDescent="0.3">
      <c r="A8271">
        <v>8270</v>
      </c>
      <c r="B8271" s="1" t="s">
        <v>4060</v>
      </c>
      <c r="C8271">
        <v>1779017</v>
      </c>
      <c r="D8271" s="1" t="s">
        <v>3996</v>
      </c>
      <c r="E8271" s="1" t="s">
        <v>4035</v>
      </c>
      <c r="F8271" s="1" t="s">
        <v>3721</v>
      </c>
      <c r="G8271" s="1" t="s">
        <v>4061</v>
      </c>
      <c r="H8271" s="1" t="s">
        <v>1472</v>
      </c>
      <c r="I8271">
        <v>10.368</v>
      </c>
      <c r="J8271">
        <v>2</v>
      </c>
      <c r="K8271">
        <v>0.2</v>
      </c>
      <c r="L8271">
        <v>3.7584</v>
      </c>
    </row>
    <row r="8272" spans="1:12" x14ac:dyDescent="0.3">
      <c r="A8272">
        <v>8271</v>
      </c>
      <c r="B8272" s="1" t="s">
        <v>4062</v>
      </c>
      <c r="C8272">
        <v>77502109</v>
      </c>
      <c r="D8272" s="1" t="s">
        <v>4012</v>
      </c>
      <c r="E8272" s="1" t="s">
        <v>4058</v>
      </c>
      <c r="F8272" s="1" t="s">
        <v>3717</v>
      </c>
      <c r="G8272" s="1" t="s">
        <v>4063</v>
      </c>
      <c r="H8272" s="1" t="s">
        <v>1407</v>
      </c>
      <c r="I8272">
        <v>192.16</v>
      </c>
      <c r="J8272">
        <v>5</v>
      </c>
      <c r="K8272">
        <v>0.2</v>
      </c>
      <c r="L8272">
        <v>67.256</v>
      </c>
    </row>
    <row r="8273" spans="1:12" x14ac:dyDescent="0.3">
      <c r="A8273">
        <v>8272</v>
      </c>
      <c r="B8273" s="1" t="s">
        <v>4064</v>
      </c>
      <c r="C8273">
        <v>43005518</v>
      </c>
      <c r="D8273" s="1" t="s">
        <v>4012</v>
      </c>
      <c r="E8273" s="1" t="s">
        <v>4039</v>
      </c>
      <c r="F8273" s="1" t="s">
        <v>3721</v>
      </c>
      <c r="G8273" s="1" t="s">
        <v>4065</v>
      </c>
      <c r="H8273" s="1" t="s">
        <v>994</v>
      </c>
      <c r="I8273">
        <v>9.7279999999999998</v>
      </c>
      <c r="J8273">
        <v>2</v>
      </c>
      <c r="K8273">
        <v>0.2</v>
      </c>
      <c r="L8273">
        <v>1.7023999999999999</v>
      </c>
    </row>
    <row r="8274" spans="1:12" x14ac:dyDescent="0.3">
      <c r="A8274">
        <v>8273</v>
      </c>
      <c r="B8274" s="1" t="s">
        <v>4064</v>
      </c>
      <c r="C8274">
        <v>82546146</v>
      </c>
      <c r="D8274" s="1" t="s">
        <v>4012</v>
      </c>
      <c r="E8274" s="1" t="s">
        <v>4039</v>
      </c>
      <c r="F8274" s="1" t="s">
        <v>3721</v>
      </c>
      <c r="G8274" s="1" t="s">
        <v>4065</v>
      </c>
      <c r="H8274" s="1" t="s">
        <v>2031</v>
      </c>
      <c r="I8274">
        <v>3.4239999999999999</v>
      </c>
      <c r="J8274">
        <v>1</v>
      </c>
      <c r="K8274">
        <v>0.2</v>
      </c>
      <c r="L8274">
        <v>1.07</v>
      </c>
    </row>
    <row r="8275" spans="1:12" x14ac:dyDescent="0.3">
      <c r="A8275">
        <v>8274</v>
      </c>
      <c r="B8275" s="1" t="s">
        <v>4066</v>
      </c>
      <c r="C8275">
        <v>77136475</v>
      </c>
      <c r="D8275" s="1" t="s">
        <v>4012</v>
      </c>
      <c r="E8275" s="1" t="s">
        <v>4032</v>
      </c>
      <c r="F8275" s="1" t="s">
        <v>3750</v>
      </c>
      <c r="G8275" s="1" t="s">
        <v>4067</v>
      </c>
      <c r="H8275" s="1" t="s">
        <v>2455</v>
      </c>
      <c r="I8275">
        <v>25.696000000000002</v>
      </c>
      <c r="J8275">
        <v>2</v>
      </c>
      <c r="K8275">
        <v>0.2</v>
      </c>
      <c r="L8275">
        <v>1.9272</v>
      </c>
    </row>
    <row r="8276" spans="1:12" x14ac:dyDescent="0.3">
      <c r="A8276">
        <v>8275</v>
      </c>
      <c r="B8276" s="1" t="s">
        <v>4068</v>
      </c>
      <c r="C8276">
        <v>99236541</v>
      </c>
      <c r="D8276" s="1" t="s">
        <v>4012</v>
      </c>
      <c r="E8276" s="1" t="s">
        <v>4058</v>
      </c>
      <c r="F8276" s="1" t="s">
        <v>3717</v>
      </c>
      <c r="G8276" s="1" t="s">
        <v>3772</v>
      </c>
      <c r="H8276" s="1" t="s">
        <v>4</v>
      </c>
      <c r="I8276">
        <v>130.97999999999999</v>
      </c>
      <c r="J8276">
        <v>2</v>
      </c>
      <c r="K8276">
        <v>0.5</v>
      </c>
      <c r="L8276">
        <v>-89.066400000000002</v>
      </c>
    </row>
    <row r="8277" spans="1:12" x14ac:dyDescent="0.3">
      <c r="A8277">
        <v>8276</v>
      </c>
      <c r="B8277" s="1" t="s">
        <v>4069</v>
      </c>
      <c r="C8277">
        <v>56979161</v>
      </c>
      <c r="D8277" s="1" t="s">
        <v>4035</v>
      </c>
      <c r="E8277" s="1" t="s">
        <v>4070</v>
      </c>
      <c r="F8277" s="1" t="s">
        <v>3717</v>
      </c>
      <c r="G8277" s="1" t="s">
        <v>4071</v>
      </c>
      <c r="H8277" s="1" t="s">
        <v>737</v>
      </c>
      <c r="I8277">
        <v>71.98</v>
      </c>
      <c r="J8277">
        <v>2</v>
      </c>
      <c r="K8277">
        <v>0</v>
      </c>
      <c r="L8277">
        <v>15.1158</v>
      </c>
    </row>
    <row r="8278" spans="1:12" x14ac:dyDescent="0.3">
      <c r="A8278">
        <v>8277</v>
      </c>
      <c r="B8278" s="1" t="s">
        <v>4072</v>
      </c>
      <c r="C8278">
        <v>38302829</v>
      </c>
      <c r="D8278" s="1" t="s">
        <v>4035</v>
      </c>
      <c r="E8278" s="1" t="s">
        <v>4070</v>
      </c>
      <c r="F8278" s="1" t="s">
        <v>3717</v>
      </c>
      <c r="G8278" s="1" t="s">
        <v>4073</v>
      </c>
      <c r="H8278" s="1" t="s">
        <v>1211</v>
      </c>
      <c r="I8278">
        <v>64.959999999999994</v>
      </c>
      <c r="J8278">
        <v>5</v>
      </c>
      <c r="K8278">
        <v>0.6</v>
      </c>
      <c r="L8278">
        <v>-43.847999999999999</v>
      </c>
    </row>
    <row r="8279" spans="1:12" x14ac:dyDescent="0.3">
      <c r="A8279">
        <v>8278</v>
      </c>
      <c r="B8279" s="1" t="s">
        <v>4074</v>
      </c>
      <c r="C8279">
        <v>1093035</v>
      </c>
      <c r="D8279" s="1" t="s">
        <v>4035</v>
      </c>
      <c r="E8279" s="1" t="s">
        <v>4032</v>
      </c>
      <c r="F8279" s="1" t="s">
        <v>3750</v>
      </c>
      <c r="G8279" s="1" t="s">
        <v>4075</v>
      </c>
      <c r="H8279" s="1" t="s">
        <v>2068</v>
      </c>
      <c r="I8279">
        <v>53.72</v>
      </c>
      <c r="J8279">
        <v>4</v>
      </c>
      <c r="K8279">
        <v>0</v>
      </c>
      <c r="L8279">
        <v>13.9672</v>
      </c>
    </row>
    <row r="8280" spans="1:12" x14ac:dyDescent="0.3">
      <c r="A8280">
        <v>8279</v>
      </c>
      <c r="B8280" s="1" t="s">
        <v>4076</v>
      </c>
      <c r="C8280">
        <v>78100513</v>
      </c>
      <c r="D8280" s="1" t="s">
        <v>4032</v>
      </c>
      <c r="E8280" s="1" t="s">
        <v>4070</v>
      </c>
      <c r="F8280" s="1" t="s">
        <v>3717</v>
      </c>
      <c r="G8280" s="1" t="s">
        <v>4077</v>
      </c>
      <c r="H8280" s="1" t="s">
        <v>693</v>
      </c>
      <c r="I8280">
        <v>1488.424</v>
      </c>
      <c r="J8280">
        <v>7</v>
      </c>
      <c r="K8280">
        <v>0.3</v>
      </c>
      <c r="L8280">
        <v>-297.6848</v>
      </c>
    </row>
    <row r="8281" spans="1:12" x14ac:dyDescent="0.3">
      <c r="A8281">
        <v>8280</v>
      </c>
      <c r="B8281" s="1" t="s">
        <v>4078</v>
      </c>
      <c r="C8281">
        <v>24473829</v>
      </c>
      <c r="D8281" s="1" t="s">
        <v>4032</v>
      </c>
      <c r="E8281" s="1" t="s">
        <v>4079</v>
      </c>
      <c r="F8281" s="1" t="s">
        <v>3750</v>
      </c>
      <c r="G8281" s="1" t="s">
        <v>4080</v>
      </c>
      <c r="H8281" s="1" t="s">
        <v>1733</v>
      </c>
      <c r="I8281">
        <v>63.84</v>
      </c>
      <c r="J8281">
        <v>8</v>
      </c>
      <c r="K8281">
        <v>0</v>
      </c>
      <c r="L8281">
        <v>16.598400000000002</v>
      </c>
    </row>
    <row r="8282" spans="1:12" x14ac:dyDescent="0.3">
      <c r="A8282">
        <v>8281</v>
      </c>
      <c r="B8282" s="1" t="s">
        <v>4078</v>
      </c>
      <c r="C8282">
        <v>86369637</v>
      </c>
      <c r="D8282" s="1" t="s">
        <v>4032</v>
      </c>
      <c r="E8282" s="1" t="s">
        <v>4079</v>
      </c>
      <c r="F8282" s="1" t="s">
        <v>3750</v>
      </c>
      <c r="G8282" s="1" t="s">
        <v>4080</v>
      </c>
      <c r="H8282" s="1" t="s">
        <v>2268</v>
      </c>
      <c r="I8282">
        <v>347.97</v>
      </c>
      <c r="J8282">
        <v>3</v>
      </c>
      <c r="K8282">
        <v>0</v>
      </c>
      <c r="L8282">
        <v>100.9113</v>
      </c>
    </row>
    <row r="8283" spans="1:12" x14ac:dyDescent="0.3">
      <c r="A8283">
        <v>8282</v>
      </c>
      <c r="B8283" s="1" t="s">
        <v>4078</v>
      </c>
      <c r="C8283">
        <v>2272841</v>
      </c>
      <c r="D8283" s="1" t="s">
        <v>4032</v>
      </c>
      <c r="E8283" s="1" t="s">
        <v>4079</v>
      </c>
      <c r="F8283" s="1" t="s">
        <v>3750</v>
      </c>
      <c r="G8283" s="1" t="s">
        <v>4080</v>
      </c>
      <c r="H8283" s="1" t="s">
        <v>31</v>
      </c>
      <c r="I8283">
        <v>37.008000000000003</v>
      </c>
      <c r="J8283">
        <v>6</v>
      </c>
      <c r="K8283">
        <v>0.2</v>
      </c>
      <c r="L8283">
        <v>11.565</v>
      </c>
    </row>
    <row r="8284" spans="1:12" x14ac:dyDescent="0.3">
      <c r="A8284">
        <v>8283</v>
      </c>
      <c r="B8284" s="1" t="s">
        <v>4081</v>
      </c>
      <c r="C8284">
        <v>57680425</v>
      </c>
      <c r="D8284" s="1" t="s">
        <v>4032</v>
      </c>
      <c r="E8284" s="1" t="s">
        <v>4079</v>
      </c>
      <c r="F8284" s="1" t="s">
        <v>3750</v>
      </c>
      <c r="G8284" s="1" t="s">
        <v>4082</v>
      </c>
      <c r="H8284" s="1" t="s">
        <v>2896</v>
      </c>
      <c r="I8284">
        <v>5.952</v>
      </c>
      <c r="J8284">
        <v>1</v>
      </c>
      <c r="K8284">
        <v>0.2</v>
      </c>
      <c r="L8284">
        <v>0.372</v>
      </c>
    </row>
    <row r="8285" spans="1:12" x14ac:dyDescent="0.3">
      <c r="A8285">
        <v>8284</v>
      </c>
      <c r="B8285" s="1" t="s">
        <v>4083</v>
      </c>
      <c r="C8285">
        <v>46804348</v>
      </c>
      <c r="D8285" s="1" t="s">
        <v>4032</v>
      </c>
      <c r="E8285" s="1" t="s">
        <v>4079</v>
      </c>
      <c r="F8285" s="1" t="s">
        <v>3750</v>
      </c>
      <c r="G8285" s="1" t="s">
        <v>4084</v>
      </c>
      <c r="H8285" s="1" t="s">
        <v>292</v>
      </c>
      <c r="I8285">
        <v>2.8959999999999999</v>
      </c>
      <c r="J8285">
        <v>1</v>
      </c>
      <c r="K8285">
        <v>0.2</v>
      </c>
      <c r="L8285">
        <v>0.97740000000000005</v>
      </c>
    </row>
    <row r="8286" spans="1:12" x14ac:dyDescent="0.3">
      <c r="A8286">
        <v>8285</v>
      </c>
      <c r="B8286" s="1" t="s">
        <v>4085</v>
      </c>
      <c r="C8286">
        <v>26121206</v>
      </c>
      <c r="D8286" s="1" t="s">
        <v>4032</v>
      </c>
      <c r="E8286" s="1" t="s">
        <v>4058</v>
      </c>
      <c r="F8286" s="1" t="s">
        <v>3721</v>
      </c>
      <c r="G8286" s="1" t="s">
        <v>4086</v>
      </c>
      <c r="H8286" s="1" t="s">
        <v>2146</v>
      </c>
      <c r="I8286">
        <v>198.46</v>
      </c>
      <c r="J8286">
        <v>2</v>
      </c>
      <c r="K8286">
        <v>0</v>
      </c>
      <c r="L8286">
        <v>99.23</v>
      </c>
    </row>
    <row r="8287" spans="1:12" x14ac:dyDescent="0.3">
      <c r="A8287">
        <v>8286</v>
      </c>
      <c r="B8287" s="1" t="s">
        <v>4085</v>
      </c>
      <c r="C8287">
        <v>20444549</v>
      </c>
      <c r="D8287" s="1" t="s">
        <v>4032</v>
      </c>
      <c r="E8287" s="1" t="s">
        <v>4058</v>
      </c>
      <c r="F8287" s="1" t="s">
        <v>3721</v>
      </c>
      <c r="G8287" s="1" t="s">
        <v>4086</v>
      </c>
      <c r="H8287" s="1" t="s">
        <v>2850</v>
      </c>
      <c r="I8287">
        <v>321.92</v>
      </c>
      <c r="J8287">
        <v>4</v>
      </c>
      <c r="K8287">
        <v>0</v>
      </c>
      <c r="L8287">
        <v>96.575999999999993</v>
      </c>
    </row>
    <row r="8288" spans="1:12" x14ac:dyDescent="0.3">
      <c r="A8288">
        <v>8287</v>
      </c>
      <c r="B8288" s="1" t="s">
        <v>4085</v>
      </c>
      <c r="C8288">
        <v>2828708</v>
      </c>
      <c r="D8288" s="1" t="s">
        <v>4032</v>
      </c>
      <c r="E8288" s="1" t="s">
        <v>4058</v>
      </c>
      <c r="F8288" s="1" t="s">
        <v>3721</v>
      </c>
      <c r="G8288" s="1" t="s">
        <v>4086</v>
      </c>
      <c r="H8288" s="1" t="s">
        <v>3132</v>
      </c>
      <c r="I8288">
        <v>879.98400000000004</v>
      </c>
      <c r="J8288">
        <v>2</v>
      </c>
      <c r="K8288">
        <v>0.2</v>
      </c>
      <c r="L8288">
        <v>329.99400000000003</v>
      </c>
    </row>
    <row r="8289" spans="1:12" x14ac:dyDescent="0.3">
      <c r="A8289">
        <v>8288</v>
      </c>
      <c r="B8289" s="1" t="s">
        <v>4085</v>
      </c>
      <c r="C8289">
        <v>59459954</v>
      </c>
      <c r="D8289" s="1" t="s">
        <v>4032</v>
      </c>
      <c r="E8289" s="1" t="s">
        <v>4058</v>
      </c>
      <c r="F8289" s="1" t="s">
        <v>3721</v>
      </c>
      <c r="G8289" s="1" t="s">
        <v>4086</v>
      </c>
      <c r="H8289" s="1" t="s">
        <v>1369</v>
      </c>
      <c r="I8289">
        <v>28.4</v>
      </c>
      <c r="J8289">
        <v>5</v>
      </c>
      <c r="K8289">
        <v>0</v>
      </c>
      <c r="L8289">
        <v>8.2360000000000007</v>
      </c>
    </row>
    <row r="8290" spans="1:12" x14ac:dyDescent="0.3">
      <c r="A8290">
        <v>8289</v>
      </c>
      <c r="B8290" s="1" t="s">
        <v>4085</v>
      </c>
      <c r="C8290">
        <v>16985632</v>
      </c>
      <c r="D8290" s="1" t="s">
        <v>4032</v>
      </c>
      <c r="E8290" s="1" t="s">
        <v>4058</v>
      </c>
      <c r="F8290" s="1" t="s">
        <v>3721</v>
      </c>
      <c r="G8290" s="1" t="s">
        <v>4086</v>
      </c>
      <c r="H8290" s="1" t="s">
        <v>763</v>
      </c>
      <c r="I8290">
        <v>230.28</v>
      </c>
      <c r="J8290">
        <v>3</v>
      </c>
      <c r="K8290">
        <v>0.2</v>
      </c>
      <c r="L8290">
        <v>23.027999999999999</v>
      </c>
    </row>
    <row r="8291" spans="1:12" x14ac:dyDescent="0.3">
      <c r="A8291">
        <v>8290</v>
      </c>
      <c r="B8291" s="1" t="s">
        <v>4085</v>
      </c>
      <c r="C8291">
        <v>56071395</v>
      </c>
      <c r="D8291" s="1" t="s">
        <v>4032</v>
      </c>
      <c r="E8291" s="1" t="s">
        <v>4058</v>
      </c>
      <c r="F8291" s="1" t="s">
        <v>3721</v>
      </c>
      <c r="G8291" s="1" t="s">
        <v>4086</v>
      </c>
      <c r="H8291" s="1" t="s">
        <v>1945</v>
      </c>
      <c r="I8291">
        <v>116.28</v>
      </c>
      <c r="J8291">
        <v>3</v>
      </c>
      <c r="K8291">
        <v>0</v>
      </c>
      <c r="L8291">
        <v>56.977200000000003</v>
      </c>
    </row>
    <row r="8292" spans="1:12" x14ac:dyDescent="0.3">
      <c r="A8292">
        <v>8291</v>
      </c>
      <c r="B8292" s="1" t="s">
        <v>4085</v>
      </c>
      <c r="C8292">
        <v>16500956</v>
      </c>
      <c r="D8292" s="1" t="s">
        <v>4032</v>
      </c>
      <c r="E8292" s="1" t="s">
        <v>4058</v>
      </c>
      <c r="F8292" s="1" t="s">
        <v>3721</v>
      </c>
      <c r="G8292" s="1" t="s">
        <v>4086</v>
      </c>
      <c r="H8292" s="1" t="s">
        <v>251</v>
      </c>
      <c r="I8292">
        <v>841.56799999999998</v>
      </c>
      <c r="J8292">
        <v>2</v>
      </c>
      <c r="K8292">
        <v>0.2</v>
      </c>
      <c r="L8292">
        <v>294.54880000000003</v>
      </c>
    </row>
    <row r="8293" spans="1:12" x14ac:dyDescent="0.3">
      <c r="A8293">
        <v>8292</v>
      </c>
      <c r="B8293" s="1" t="s">
        <v>4085</v>
      </c>
      <c r="C8293">
        <v>56008315</v>
      </c>
      <c r="D8293" s="1" t="s">
        <v>4032</v>
      </c>
      <c r="E8293" s="1" t="s">
        <v>4058</v>
      </c>
      <c r="F8293" s="1" t="s">
        <v>3721</v>
      </c>
      <c r="G8293" s="1" t="s">
        <v>4086</v>
      </c>
      <c r="H8293" s="1" t="s">
        <v>2090</v>
      </c>
      <c r="I8293">
        <v>354.9</v>
      </c>
      <c r="J8293">
        <v>5</v>
      </c>
      <c r="K8293">
        <v>0</v>
      </c>
      <c r="L8293">
        <v>17.745000000000001</v>
      </c>
    </row>
    <row r="8294" spans="1:12" x14ac:dyDescent="0.3">
      <c r="A8294">
        <v>8293</v>
      </c>
      <c r="B8294" s="1" t="s">
        <v>4087</v>
      </c>
      <c r="C8294">
        <v>89923516</v>
      </c>
      <c r="D8294" s="1" t="s">
        <v>4032</v>
      </c>
      <c r="E8294" s="1" t="s">
        <v>4070</v>
      </c>
      <c r="F8294" s="1" t="s">
        <v>3717</v>
      </c>
      <c r="G8294" s="1" t="s">
        <v>3966</v>
      </c>
      <c r="H8294" s="1" t="s">
        <v>1957</v>
      </c>
      <c r="I8294">
        <v>5.1840000000000002</v>
      </c>
      <c r="J8294">
        <v>1</v>
      </c>
      <c r="K8294">
        <v>0.2</v>
      </c>
      <c r="L8294">
        <v>1.8144</v>
      </c>
    </row>
    <row r="8295" spans="1:12" x14ac:dyDescent="0.3">
      <c r="A8295">
        <v>8294</v>
      </c>
      <c r="B8295" s="1" t="s">
        <v>4088</v>
      </c>
      <c r="C8295">
        <v>12902566</v>
      </c>
      <c r="D8295" s="1" t="s">
        <v>4032</v>
      </c>
      <c r="E8295" s="1" t="s">
        <v>4079</v>
      </c>
      <c r="F8295" s="1" t="s">
        <v>3721</v>
      </c>
      <c r="G8295" s="1" t="s">
        <v>4089</v>
      </c>
      <c r="H8295" s="1" t="s">
        <v>1151</v>
      </c>
      <c r="I8295">
        <v>14.336</v>
      </c>
      <c r="J8295">
        <v>4</v>
      </c>
      <c r="K8295">
        <v>0.2</v>
      </c>
      <c r="L8295">
        <v>0.89600000000000002</v>
      </c>
    </row>
    <row r="8296" spans="1:12" x14ac:dyDescent="0.3">
      <c r="A8296">
        <v>8295</v>
      </c>
      <c r="B8296" s="1" t="s">
        <v>4090</v>
      </c>
      <c r="C8296">
        <v>49139693</v>
      </c>
      <c r="D8296" s="1" t="s">
        <v>4032</v>
      </c>
      <c r="E8296" s="1" t="s">
        <v>4032</v>
      </c>
      <c r="F8296" s="1" t="s">
        <v>3788</v>
      </c>
      <c r="G8296" s="1" t="s">
        <v>4091</v>
      </c>
      <c r="H8296" s="1" t="s">
        <v>2316</v>
      </c>
      <c r="I8296">
        <v>12.672000000000001</v>
      </c>
      <c r="J8296">
        <v>3</v>
      </c>
      <c r="K8296">
        <v>0.2</v>
      </c>
      <c r="L8296">
        <v>3.96</v>
      </c>
    </row>
    <row r="8297" spans="1:12" x14ac:dyDescent="0.3">
      <c r="A8297">
        <v>8296</v>
      </c>
      <c r="B8297" s="1" t="s">
        <v>4090</v>
      </c>
      <c r="C8297">
        <v>67281898</v>
      </c>
      <c r="D8297" s="1" t="s">
        <v>4032</v>
      </c>
      <c r="E8297" s="1" t="s">
        <v>4032</v>
      </c>
      <c r="F8297" s="1" t="s">
        <v>3788</v>
      </c>
      <c r="G8297" s="1" t="s">
        <v>4091</v>
      </c>
      <c r="H8297" s="1" t="s">
        <v>612</v>
      </c>
      <c r="I8297">
        <v>1119.8879999999999</v>
      </c>
      <c r="J8297">
        <v>14</v>
      </c>
      <c r="K8297">
        <v>0.2</v>
      </c>
      <c r="L8297">
        <v>209.97900000000001</v>
      </c>
    </row>
    <row r="8298" spans="1:12" x14ac:dyDescent="0.3">
      <c r="A8298">
        <v>8297</v>
      </c>
      <c r="B8298" s="1" t="s">
        <v>4092</v>
      </c>
      <c r="C8298">
        <v>43381685</v>
      </c>
      <c r="D8298" s="1" t="s">
        <v>4032</v>
      </c>
      <c r="E8298" s="1" t="s">
        <v>4093</v>
      </c>
      <c r="F8298" s="1" t="s">
        <v>3717</v>
      </c>
      <c r="G8298" s="1" t="s">
        <v>3789</v>
      </c>
      <c r="H8298" s="1" t="s">
        <v>2312</v>
      </c>
      <c r="I8298">
        <v>120.57599999999999</v>
      </c>
      <c r="J8298">
        <v>8</v>
      </c>
      <c r="K8298">
        <v>0.2</v>
      </c>
      <c r="L8298">
        <v>33.1584</v>
      </c>
    </row>
    <row r="8299" spans="1:12" x14ac:dyDescent="0.3">
      <c r="A8299">
        <v>8298</v>
      </c>
      <c r="B8299" s="1" t="s">
        <v>4094</v>
      </c>
      <c r="C8299">
        <v>10189881</v>
      </c>
      <c r="D8299" s="1" t="s">
        <v>4039</v>
      </c>
      <c r="E8299" s="1" t="s">
        <v>4095</v>
      </c>
      <c r="F8299" s="1" t="s">
        <v>3717</v>
      </c>
      <c r="G8299" s="1" t="s">
        <v>4096</v>
      </c>
      <c r="H8299" s="1" t="s">
        <v>2700</v>
      </c>
      <c r="I8299">
        <v>35.167999999999999</v>
      </c>
      <c r="J8299">
        <v>4</v>
      </c>
      <c r="K8299">
        <v>0.2</v>
      </c>
      <c r="L8299">
        <v>11.429600000000001</v>
      </c>
    </row>
    <row r="8300" spans="1:12" x14ac:dyDescent="0.3">
      <c r="A8300">
        <v>8299</v>
      </c>
      <c r="B8300" s="1" t="s">
        <v>4094</v>
      </c>
      <c r="C8300">
        <v>73575536</v>
      </c>
      <c r="D8300" s="1" t="s">
        <v>4039</v>
      </c>
      <c r="E8300" s="1" t="s">
        <v>4095</v>
      </c>
      <c r="F8300" s="1" t="s">
        <v>3717</v>
      </c>
      <c r="G8300" s="1" t="s">
        <v>4096</v>
      </c>
      <c r="H8300" s="1" t="s">
        <v>707</v>
      </c>
      <c r="I8300">
        <v>1137.75</v>
      </c>
      <c r="J8300">
        <v>5</v>
      </c>
      <c r="K8300">
        <v>0</v>
      </c>
      <c r="L8300">
        <v>250.30500000000001</v>
      </c>
    </row>
    <row r="8301" spans="1:12" x14ac:dyDescent="0.3">
      <c r="A8301">
        <v>8300</v>
      </c>
      <c r="B8301" s="1" t="s">
        <v>4094</v>
      </c>
      <c r="C8301">
        <v>93105023</v>
      </c>
      <c r="D8301" s="1" t="s">
        <v>4039</v>
      </c>
      <c r="E8301" s="1" t="s">
        <v>4095</v>
      </c>
      <c r="F8301" s="1" t="s">
        <v>3717</v>
      </c>
      <c r="G8301" s="1" t="s">
        <v>4096</v>
      </c>
      <c r="H8301" s="1" t="s">
        <v>910</v>
      </c>
      <c r="I8301">
        <v>99.68</v>
      </c>
      <c r="J8301">
        <v>5</v>
      </c>
      <c r="K8301">
        <v>0.2</v>
      </c>
      <c r="L8301">
        <v>32.396000000000001</v>
      </c>
    </row>
    <row r="8302" spans="1:12" x14ac:dyDescent="0.3">
      <c r="A8302">
        <v>8301</v>
      </c>
      <c r="B8302" s="1" t="s">
        <v>4094</v>
      </c>
      <c r="C8302">
        <v>7604918</v>
      </c>
      <c r="D8302" s="1" t="s">
        <v>4039</v>
      </c>
      <c r="E8302" s="1" t="s">
        <v>4095</v>
      </c>
      <c r="F8302" s="1" t="s">
        <v>3717</v>
      </c>
      <c r="G8302" s="1" t="s">
        <v>4096</v>
      </c>
      <c r="H8302" s="1" t="s">
        <v>920</v>
      </c>
      <c r="I8302">
        <v>5.56</v>
      </c>
      <c r="J8302">
        <v>2</v>
      </c>
      <c r="K8302">
        <v>0</v>
      </c>
      <c r="L8302">
        <v>1.4456</v>
      </c>
    </row>
    <row r="8303" spans="1:12" x14ac:dyDescent="0.3">
      <c r="A8303">
        <v>8302</v>
      </c>
      <c r="B8303" s="1" t="s">
        <v>4097</v>
      </c>
      <c r="C8303">
        <v>5408935</v>
      </c>
      <c r="D8303" s="1" t="s">
        <v>4039</v>
      </c>
      <c r="E8303" s="1" t="s">
        <v>4070</v>
      </c>
      <c r="F8303" s="1" t="s">
        <v>3717</v>
      </c>
      <c r="G8303" s="1" t="s">
        <v>4098</v>
      </c>
      <c r="H8303" s="1" t="s">
        <v>459</v>
      </c>
      <c r="I8303">
        <v>25.344000000000001</v>
      </c>
      <c r="J8303">
        <v>6</v>
      </c>
      <c r="K8303">
        <v>0.2</v>
      </c>
      <c r="L8303">
        <v>7.92</v>
      </c>
    </row>
    <row r="8304" spans="1:12" x14ac:dyDescent="0.3">
      <c r="A8304">
        <v>8303</v>
      </c>
      <c r="B8304" s="1" t="s">
        <v>4097</v>
      </c>
      <c r="C8304">
        <v>71501729</v>
      </c>
      <c r="D8304" s="1" t="s">
        <v>4039</v>
      </c>
      <c r="E8304" s="1" t="s">
        <v>4070</v>
      </c>
      <c r="F8304" s="1" t="s">
        <v>3717</v>
      </c>
      <c r="G8304" s="1" t="s">
        <v>4098</v>
      </c>
      <c r="H8304" s="1" t="s">
        <v>3196</v>
      </c>
      <c r="I8304">
        <v>26.72</v>
      </c>
      <c r="J8304">
        <v>5</v>
      </c>
      <c r="K8304">
        <v>0.2</v>
      </c>
      <c r="L8304">
        <v>9.3520000000000003</v>
      </c>
    </row>
    <row r="8305" spans="1:12" x14ac:dyDescent="0.3">
      <c r="A8305">
        <v>8304</v>
      </c>
      <c r="B8305" s="1" t="s">
        <v>4099</v>
      </c>
      <c r="C8305">
        <v>95299943</v>
      </c>
      <c r="D8305" s="1" t="s">
        <v>4039</v>
      </c>
      <c r="E8305" s="1" t="s">
        <v>4070</v>
      </c>
      <c r="F8305" s="1" t="s">
        <v>3717</v>
      </c>
      <c r="G8305" s="1" t="s">
        <v>4100</v>
      </c>
      <c r="H8305" s="1" t="s">
        <v>1050</v>
      </c>
      <c r="I8305">
        <v>21.81</v>
      </c>
      <c r="J8305">
        <v>3</v>
      </c>
      <c r="K8305">
        <v>0</v>
      </c>
      <c r="L8305">
        <v>5.8887</v>
      </c>
    </row>
    <row r="8306" spans="1:12" x14ac:dyDescent="0.3">
      <c r="A8306">
        <v>8305</v>
      </c>
      <c r="B8306" s="1" t="s">
        <v>4099</v>
      </c>
      <c r="C8306">
        <v>83933385</v>
      </c>
      <c r="D8306" s="1" t="s">
        <v>4039</v>
      </c>
      <c r="E8306" s="1" t="s">
        <v>4070</v>
      </c>
      <c r="F8306" s="1" t="s">
        <v>3717</v>
      </c>
      <c r="G8306" s="1" t="s">
        <v>4100</v>
      </c>
      <c r="H8306" s="1" t="s">
        <v>3087</v>
      </c>
      <c r="I8306">
        <v>91.6</v>
      </c>
      <c r="J8306">
        <v>5</v>
      </c>
      <c r="K8306">
        <v>0</v>
      </c>
      <c r="L8306">
        <v>26.564</v>
      </c>
    </row>
    <row r="8307" spans="1:12" x14ac:dyDescent="0.3">
      <c r="A8307">
        <v>8306</v>
      </c>
      <c r="B8307" s="1" t="s">
        <v>4101</v>
      </c>
      <c r="C8307">
        <v>61209028</v>
      </c>
      <c r="D8307" s="1" t="s">
        <v>4058</v>
      </c>
      <c r="E8307" s="1" t="s">
        <v>4070</v>
      </c>
      <c r="F8307" s="1" t="s">
        <v>3750</v>
      </c>
      <c r="G8307" s="1" t="s">
        <v>4102</v>
      </c>
      <c r="H8307" s="1" t="s">
        <v>419</v>
      </c>
      <c r="I8307">
        <v>47.36</v>
      </c>
      <c r="J8307">
        <v>4</v>
      </c>
      <c r="K8307">
        <v>0.2</v>
      </c>
      <c r="L8307">
        <v>17.760000000000002</v>
      </c>
    </row>
    <row r="8308" spans="1:12" x14ac:dyDescent="0.3">
      <c r="A8308">
        <v>8307</v>
      </c>
      <c r="B8308" s="1" t="s">
        <v>4101</v>
      </c>
      <c r="C8308">
        <v>2300052</v>
      </c>
      <c r="D8308" s="1" t="s">
        <v>4058</v>
      </c>
      <c r="E8308" s="1" t="s">
        <v>4070</v>
      </c>
      <c r="F8308" s="1" t="s">
        <v>3750</v>
      </c>
      <c r="G8308" s="1" t="s">
        <v>4102</v>
      </c>
      <c r="H8308" s="1" t="s">
        <v>934</v>
      </c>
      <c r="I8308">
        <v>27.44</v>
      </c>
      <c r="J8308">
        <v>2</v>
      </c>
      <c r="K8308">
        <v>0.2</v>
      </c>
      <c r="L8308">
        <v>2.4009999999999998</v>
      </c>
    </row>
    <row r="8309" spans="1:12" x14ac:dyDescent="0.3">
      <c r="A8309">
        <v>8308</v>
      </c>
      <c r="B8309" s="1" t="s">
        <v>4101</v>
      </c>
      <c r="C8309">
        <v>3570033</v>
      </c>
      <c r="D8309" s="1" t="s">
        <v>4058</v>
      </c>
      <c r="E8309" s="1" t="s">
        <v>4070</v>
      </c>
      <c r="F8309" s="1" t="s">
        <v>3750</v>
      </c>
      <c r="G8309" s="1" t="s">
        <v>4102</v>
      </c>
      <c r="H8309" s="1" t="s">
        <v>1519</v>
      </c>
      <c r="I8309">
        <v>3.24</v>
      </c>
      <c r="J8309">
        <v>9</v>
      </c>
      <c r="K8309">
        <v>0.8</v>
      </c>
      <c r="L8309">
        <v>-5.1840000000000002</v>
      </c>
    </row>
    <row r="8310" spans="1:12" x14ac:dyDescent="0.3">
      <c r="A8310">
        <v>8309</v>
      </c>
      <c r="B8310" s="1" t="s">
        <v>4103</v>
      </c>
      <c r="C8310">
        <v>78659924</v>
      </c>
      <c r="D8310" s="1" t="s">
        <v>4058</v>
      </c>
      <c r="E8310" s="1" t="s">
        <v>4095</v>
      </c>
      <c r="F8310" s="1" t="s">
        <v>3721</v>
      </c>
      <c r="G8310" s="1" t="s">
        <v>4104</v>
      </c>
      <c r="H8310" s="1" t="s">
        <v>3270</v>
      </c>
      <c r="I8310">
        <v>9.4079999999999995</v>
      </c>
      <c r="J8310">
        <v>7</v>
      </c>
      <c r="K8310">
        <v>0.2</v>
      </c>
      <c r="L8310">
        <v>0.7056</v>
      </c>
    </row>
    <row r="8311" spans="1:12" x14ac:dyDescent="0.3">
      <c r="A8311">
        <v>8310</v>
      </c>
      <c r="B8311" s="1" t="s">
        <v>4105</v>
      </c>
      <c r="C8311">
        <v>61262656</v>
      </c>
      <c r="D8311" s="1" t="s">
        <v>4058</v>
      </c>
      <c r="E8311" s="1" t="s">
        <v>4106</v>
      </c>
      <c r="F8311" s="1" t="s">
        <v>3717</v>
      </c>
      <c r="G8311" s="1" t="s">
        <v>4002</v>
      </c>
      <c r="H8311" s="1" t="s">
        <v>3615</v>
      </c>
      <c r="I8311">
        <v>148.02000000000001</v>
      </c>
      <c r="J8311">
        <v>3</v>
      </c>
      <c r="K8311">
        <v>0</v>
      </c>
      <c r="L8311">
        <v>41.445599999999999</v>
      </c>
    </row>
    <row r="8312" spans="1:12" x14ac:dyDescent="0.3">
      <c r="A8312">
        <v>8311</v>
      </c>
      <c r="B8312" s="1" t="s">
        <v>4107</v>
      </c>
      <c r="C8312">
        <v>11003638</v>
      </c>
      <c r="D8312" s="1" t="s">
        <v>4093</v>
      </c>
      <c r="E8312" s="1" t="s">
        <v>4108</v>
      </c>
      <c r="F8312" s="1" t="s">
        <v>3717</v>
      </c>
      <c r="G8312" s="1" t="s">
        <v>4109</v>
      </c>
      <c r="H8312" s="1" t="s">
        <v>2068</v>
      </c>
      <c r="I8312">
        <v>10.744</v>
      </c>
      <c r="J8312">
        <v>1</v>
      </c>
      <c r="K8312">
        <v>0.2</v>
      </c>
      <c r="L8312">
        <v>0.80579999999999996</v>
      </c>
    </row>
    <row r="8313" spans="1:12" x14ac:dyDescent="0.3">
      <c r="A8313">
        <v>8312</v>
      </c>
      <c r="B8313" s="1" t="s">
        <v>4107</v>
      </c>
      <c r="C8313">
        <v>14279734</v>
      </c>
      <c r="D8313" s="1" t="s">
        <v>4093</v>
      </c>
      <c r="E8313" s="1" t="s">
        <v>4108</v>
      </c>
      <c r="F8313" s="1" t="s">
        <v>3717</v>
      </c>
      <c r="G8313" s="1" t="s">
        <v>4109</v>
      </c>
      <c r="H8313" s="1" t="s">
        <v>429</v>
      </c>
      <c r="I8313">
        <v>8.3759999999999994</v>
      </c>
      <c r="J8313">
        <v>3</v>
      </c>
      <c r="K8313">
        <v>0.2</v>
      </c>
      <c r="L8313">
        <v>2.7222</v>
      </c>
    </row>
    <row r="8314" spans="1:12" x14ac:dyDescent="0.3">
      <c r="A8314">
        <v>8313</v>
      </c>
      <c r="B8314" s="1" t="s">
        <v>4110</v>
      </c>
      <c r="C8314">
        <v>61289542</v>
      </c>
      <c r="D8314" s="1" t="s">
        <v>4093</v>
      </c>
      <c r="E8314" s="1" t="s">
        <v>4106</v>
      </c>
      <c r="F8314" s="1" t="s">
        <v>3721</v>
      </c>
      <c r="G8314" s="1" t="s">
        <v>4111</v>
      </c>
      <c r="H8314" s="1" t="s">
        <v>1690</v>
      </c>
      <c r="I8314">
        <v>229.54400000000001</v>
      </c>
      <c r="J8314">
        <v>7</v>
      </c>
      <c r="K8314">
        <v>0.2</v>
      </c>
      <c r="L8314">
        <v>83.209699999999998</v>
      </c>
    </row>
    <row r="8315" spans="1:12" x14ac:dyDescent="0.3">
      <c r="A8315">
        <v>8314</v>
      </c>
      <c r="B8315" s="1" t="s">
        <v>4112</v>
      </c>
      <c r="C8315">
        <v>26224270</v>
      </c>
      <c r="D8315" s="1" t="s">
        <v>4093</v>
      </c>
      <c r="E8315" s="1" t="s">
        <v>4108</v>
      </c>
      <c r="F8315" s="1" t="s">
        <v>3717</v>
      </c>
      <c r="G8315" s="1" t="s">
        <v>4113</v>
      </c>
      <c r="H8315" s="1" t="s">
        <v>1127</v>
      </c>
      <c r="I8315">
        <v>638.73</v>
      </c>
      <c r="J8315">
        <v>9</v>
      </c>
      <c r="K8315">
        <v>0</v>
      </c>
      <c r="L8315">
        <v>166.06979999999999</v>
      </c>
    </row>
    <row r="8316" spans="1:12" x14ac:dyDescent="0.3">
      <c r="A8316">
        <v>8315</v>
      </c>
      <c r="B8316" s="1" t="s">
        <v>4114</v>
      </c>
      <c r="C8316">
        <v>45072270</v>
      </c>
      <c r="D8316" s="1" t="s">
        <v>4093</v>
      </c>
      <c r="E8316" s="1" t="s">
        <v>4106</v>
      </c>
      <c r="F8316" s="1" t="s">
        <v>3717</v>
      </c>
      <c r="G8316" s="1" t="s">
        <v>4115</v>
      </c>
      <c r="H8316" s="1" t="s">
        <v>1531</v>
      </c>
      <c r="I8316">
        <v>6.6719999999999997</v>
      </c>
      <c r="J8316">
        <v>3</v>
      </c>
      <c r="K8316">
        <v>0.2</v>
      </c>
      <c r="L8316">
        <v>2.1684000000000001</v>
      </c>
    </row>
    <row r="8317" spans="1:12" x14ac:dyDescent="0.3">
      <c r="A8317">
        <v>8316</v>
      </c>
      <c r="B8317" s="1" t="s">
        <v>4114</v>
      </c>
      <c r="C8317">
        <v>38885453</v>
      </c>
      <c r="D8317" s="1" t="s">
        <v>4093</v>
      </c>
      <c r="E8317" s="1" t="s">
        <v>4106</v>
      </c>
      <c r="F8317" s="1" t="s">
        <v>3717</v>
      </c>
      <c r="G8317" s="1" t="s">
        <v>4115</v>
      </c>
      <c r="H8317" s="1" t="s">
        <v>1777</v>
      </c>
      <c r="I8317">
        <v>689.40800000000002</v>
      </c>
      <c r="J8317">
        <v>4</v>
      </c>
      <c r="K8317">
        <v>0.2</v>
      </c>
      <c r="L8317">
        <v>77.558400000000006</v>
      </c>
    </row>
    <row r="8318" spans="1:12" x14ac:dyDescent="0.3">
      <c r="A8318">
        <v>8317</v>
      </c>
      <c r="B8318" s="1" t="s">
        <v>4116</v>
      </c>
      <c r="C8318">
        <v>80558555</v>
      </c>
      <c r="D8318" s="1" t="s">
        <v>4093</v>
      </c>
      <c r="E8318" s="1" t="s">
        <v>4108</v>
      </c>
      <c r="F8318" s="1" t="s">
        <v>3717</v>
      </c>
      <c r="G8318" s="1" t="s">
        <v>4117</v>
      </c>
      <c r="H8318" s="1" t="s">
        <v>1545</v>
      </c>
      <c r="I8318">
        <v>659.9</v>
      </c>
      <c r="J8318">
        <v>2</v>
      </c>
      <c r="K8318">
        <v>0</v>
      </c>
      <c r="L8318">
        <v>217.767</v>
      </c>
    </row>
    <row r="8319" spans="1:12" x14ac:dyDescent="0.3">
      <c r="A8319">
        <v>8318</v>
      </c>
      <c r="B8319" s="1" t="s">
        <v>4118</v>
      </c>
      <c r="C8319">
        <v>59723933</v>
      </c>
      <c r="D8319" s="1" t="s">
        <v>4093</v>
      </c>
      <c r="E8319" s="1" t="s">
        <v>4119</v>
      </c>
      <c r="F8319" s="1" t="s">
        <v>3721</v>
      </c>
      <c r="G8319" s="1" t="s">
        <v>4120</v>
      </c>
      <c r="H8319" s="1" t="s">
        <v>835</v>
      </c>
      <c r="I8319">
        <v>569.56799999999998</v>
      </c>
      <c r="J8319">
        <v>2</v>
      </c>
      <c r="K8319">
        <v>0.2</v>
      </c>
      <c r="L8319">
        <v>7.1196000000000002</v>
      </c>
    </row>
    <row r="8320" spans="1:12" x14ac:dyDescent="0.3">
      <c r="A8320">
        <v>8319</v>
      </c>
      <c r="B8320" s="1" t="s">
        <v>4118</v>
      </c>
      <c r="C8320">
        <v>55437186</v>
      </c>
      <c r="D8320" s="1" t="s">
        <v>4093</v>
      </c>
      <c r="E8320" s="1" t="s">
        <v>4119</v>
      </c>
      <c r="F8320" s="1" t="s">
        <v>3721</v>
      </c>
      <c r="G8320" s="1" t="s">
        <v>4120</v>
      </c>
      <c r="H8320" s="1" t="s">
        <v>181</v>
      </c>
      <c r="I8320">
        <v>149.72999999999999</v>
      </c>
      <c r="J8320">
        <v>7</v>
      </c>
      <c r="K8320">
        <v>0</v>
      </c>
      <c r="L8320">
        <v>43.421700000000001</v>
      </c>
    </row>
    <row r="8321" spans="1:12" x14ac:dyDescent="0.3">
      <c r="A8321">
        <v>8320</v>
      </c>
      <c r="B8321" s="1" t="s">
        <v>4121</v>
      </c>
      <c r="C8321">
        <v>30941939</v>
      </c>
      <c r="D8321" s="1" t="s">
        <v>4093</v>
      </c>
      <c r="E8321" s="1" t="s">
        <v>4108</v>
      </c>
      <c r="F8321" s="1" t="s">
        <v>3717</v>
      </c>
      <c r="G8321" s="1" t="s">
        <v>4122</v>
      </c>
      <c r="H8321" s="1" t="s">
        <v>3112</v>
      </c>
      <c r="I8321">
        <v>6.2080000000000002</v>
      </c>
      <c r="J8321">
        <v>2</v>
      </c>
      <c r="K8321">
        <v>0.2</v>
      </c>
      <c r="L8321">
        <v>0.69840000000000002</v>
      </c>
    </row>
    <row r="8322" spans="1:12" x14ac:dyDescent="0.3">
      <c r="A8322">
        <v>8321</v>
      </c>
      <c r="B8322" s="1" t="s">
        <v>4123</v>
      </c>
      <c r="C8322">
        <v>89963316</v>
      </c>
      <c r="D8322" s="1" t="s">
        <v>4093</v>
      </c>
      <c r="E8322" s="1" t="s">
        <v>4108</v>
      </c>
      <c r="F8322" s="1" t="s">
        <v>3717</v>
      </c>
      <c r="G8322" s="1" t="s">
        <v>4124</v>
      </c>
      <c r="H8322" s="1" t="s">
        <v>1133</v>
      </c>
      <c r="I8322">
        <v>193.95</v>
      </c>
      <c r="J8322">
        <v>3</v>
      </c>
      <c r="K8322">
        <v>0</v>
      </c>
      <c r="L8322">
        <v>9.6974999999999998</v>
      </c>
    </row>
    <row r="8323" spans="1:12" x14ac:dyDescent="0.3">
      <c r="A8323">
        <v>8322</v>
      </c>
      <c r="B8323" s="1" t="s">
        <v>4125</v>
      </c>
      <c r="C8323">
        <v>23951312</v>
      </c>
      <c r="D8323" s="1" t="s">
        <v>4070</v>
      </c>
      <c r="E8323" s="1" t="s">
        <v>4108</v>
      </c>
      <c r="F8323" s="1" t="s">
        <v>3721</v>
      </c>
      <c r="G8323" s="1" t="s">
        <v>4126</v>
      </c>
      <c r="H8323" s="1" t="s">
        <v>1879</v>
      </c>
      <c r="I8323">
        <v>114.9</v>
      </c>
      <c r="J8323">
        <v>5</v>
      </c>
      <c r="K8323">
        <v>0</v>
      </c>
      <c r="L8323">
        <v>39.066000000000003</v>
      </c>
    </row>
    <row r="8324" spans="1:12" x14ac:dyDescent="0.3">
      <c r="A8324">
        <v>8323</v>
      </c>
      <c r="B8324" s="1" t="s">
        <v>4127</v>
      </c>
      <c r="C8324">
        <v>1500268</v>
      </c>
      <c r="D8324" s="1" t="s">
        <v>4070</v>
      </c>
      <c r="E8324" s="1" t="s">
        <v>4128</v>
      </c>
      <c r="F8324" s="1" t="s">
        <v>3717</v>
      </c>
      <c r="G8324" s="1" t="s">
        <v>4129</v>
      </c>
      <c r="H8324" s="1" t="s">
        <v>189</v>
      </c>
      <c r="I8324">
        <v>19.989999999999998</v>
      </c>
      <c r="J8324">
        <v>1</v>
      </c>
      <c r="K8324">
        <v>0</v>
      </c>
      <c r="L8324">
        <v>6.7965999999999998</v>
      </c>
    </row>
    <row r="8325" spans="1:12" x14ac:dyDescent="0.3">
      <c r="A8325">
        <v>8324</v>
      </c>
      <c r="B8325" s="1" t="s">
        <v>4127</v>
      </c>
      <c r="C8325">
        <v>96224819</v>
      </c>
      <c r="D8325" s="1" t="s">
        <v>4070</v>
      </c>
      <c r="E8325" s="1" t="s">
        <v>4128</v>
      </c>
      <c r="F8325" s="1" t="s">
        <v>3717</v>
      </c>
      <c r="G8325" s="1" t="s">
        <v>4129</v>
      </c>
      <c r="H8325" s="1" t="s">
        <v>3083</v>
      </c>
      <c r="I8325">
        <v>22.92</v>
      </c>
      <c r="J8325">
        <v>5</v>
      </c>
      <c r="K8325">
        <v>0.2</v>
      </c>
      <c r="L8325">
        <v>8.0220000000000002</v>
      </c>
    </row>
    <row r="8326" spans="1:12" x14ac:dyDescent="0.3">
      <c r="A8326">
        <v>8325</v>
      </c>
      <c r="B8326" s="1" t="s">
        <v>4130</v>
      </c>
      <c r="C8326">
        <v>70076351</v>
      </c>
      <c r="D8326" s="1" t="s">
        <v>4070</v>
      </c>
      <c r="E8326" s="1" t="s">
        <v>4131</v>
      </c>
      <c r="F8326" s="1" t="s">
        <v>3717</v>
      </c>
      <c r="G8326" s="1" t="s">
        <v>4132</v>
      </c>
      <c r="H8326" s="1" t="s">
        <v>1563</v>
      </c>
      <c r="I8326">
        <v>7.58</v>
      </c>
      <c r="J8326">
        <v>1</v>
      </c>
      <c r="K8326">
        <v>0</v>
      </c>
      <c r="L8326">
        <v>2.9561999999999999</v>
      </c>
    </row>
    <row r="8327" spans="1:12" x14ac:dyDescent="0.3">
      <c r="A8327">
        <v>8326</v>
      </c>
      <c r="B8327" s="1" t="s">
        <v>4133</v>
      </c>
      <c r="C8327">
        <v>91632205</v>
      </c>
      <c r="D8327" s="1" t="s">
        <v>4070</v>
      </c>
      <c r="E8327" s="1" t="s">
        <v>4070</v>
      </c>
      <c r="F8327" s="1" t="s">
        <v>3788</v>
      </c>
      <c r="G8327" s="1" t="s">
        <v>4134</v>
      </c>
      <c r="H8327" s="1" t="s">
        <v>2908</v>
      </c>
      <c r="I8327">
        <v>498.26</v>
      </c>
      <c r="J8327">
        <v>7</v>
      </c>
      <c r="K8327">
        <v>0</v>
      </c>
      <c r="L8327">
        <v>134.53020000000001</v>
      </c>
    </row>
    <row r="8328" spans="1:12" x14ac:dyDescent="0.3">
      <c r="A8328">
        <v>8327</v>
      </c>
      <c r="B8328" s="1" t="s">
        <v>4135</v>
      </c>
      <c r="C8328">
        <v>63481651</v>
      </c>
      <c r="D8328" s="1" t="s">
        <v>4070</v>
      </c>
      <c r="E8328" s="1" t="s">
        <v>4070</v>
      </c>
      <c r="F8328" s="1" t="s">
        <v>3788</v>
      </c>
      <c r="G8328" s="1" t="s">
        <v>4002</v>
      </c>
      <c r="H8328" s="1" t="s">
        <v>2306</v>
      </c>
      <c r="I8328">
        <v>314.60000000000002</v>
      </c>
      <c r="J8328">
        <v>4</v>
      </c>
      <c r="K8328">
        <v>0</v>
      </c>
      <c r="L8328">
        <v>103.818</v>
      </c>
    </row>
    <row r="8329" spans="1:12" x14ac:dyDescent="0.3">
      <c r="A8329">
        <v>8328</v>
      </c>
      <c r="B8329" s="1" t="s">
        <v>4135</v>
      </c>
      <c r="C8329">
        <v>44797567</v>
      </c>
      <c r="D8329" s="1" t="s">
        <v>4070</v>
      </c>
      <c r="E8329" s="1" t="s">
        <v>4070</v>
      </c>
      <c r="F8329" s="1" t="s">
        <v>3788</v>
      </c>
      <c r="G8329" s="1" t="s">
        <v>4002</v>
      </c>
      <c r="H8329" s="1" t="s">
        <v>469</v>
      </c>
      <c r="I8329">
        <v>283.56</v>
      </c>
      <c r="J8329">
        <v>4</v>
      </c>
      <c r="K8329">
        <v>0</v>
      </c>
      <c r="L8329">
        <v>45.369599999999998</v>
      </c>
    </row>
    <row r="8330" spans="1:12" x14ac:dyDescent="0.3">
      <c r="A8330">
        <v>8329</v>
      </c>
      <c r="B8330" s="1" t="s">
        <v>4136</v>
      </c>
      <c r="C8330">
        <v>62737340</v>
      </c>
      <c r="D8330" s="1" t="s">
        <v>4119</v>
      </c>
      <c r="E8330" s="1" t="s">
        <v>4137</v>
      </c>
      <c r="F8330" s="1" t="s">
        <v>3717</v>
      </c>
      <c r="G8330" s="1" t="s">
        <v>4138</v>
      </c>
      <c r="H8330" s="1" t="s">
        <v>405</v>
      </c>
      <c r="I8330">
        <v>15.071999999999999</v>
      </c>
      <c r="J8330">
        <v>3</v>
      </c>
      <c r="K8330">
        <v>0.2</v>
      </c>
      <c r="L8330">
        <v>4.1448</v>
      </c>
    </row>
    <row r="8331" spans="1:12" x14ac:dyDescent="0.3">
      <c r="A8331">
        <v>8330</v>
      </c>
      <c r="B8331" s="1" t="s">
        <v>4139</v>
      </c>
      <c r="C8331">
        <v>5026742</v>
      </c>
      <c r="D8331" s="1" t="s">
        <v>4119</v>
      </c>
      <c r="E8331" s="1" t="s">
        <v>4131</v>
      </c>
      <c r="F8331" s="1" t="s">
        <v>3717</v>
      </c>
      <c r="G8331" s="1" t="s">
        <v>3764</v>
      </c>
      <c r="H8331" s="1" t="s">
        <v>1450</v>
      </c>
      <c r="I8331">
        <v>1199.8</v>
      </c>
      <c r="J8331">
        <v>4</v>
      </c>
      <c r="K8331">
        <v>0</v>
      </c>
      <c r="L8331">
        <v>323.94600000000003</v>
      </c>
    </row>
    <row r="8332" spans="1:12" x14ac:dyDescent="0.3">
      <c r="A8332">
        <v>8331</v>
      </c>
      <c r="B8332" s="1" t="s">
        <v>4139</v>
      </c>
      <c r="C8332">
        <v>57880657</v>
      </c>
      <c r="D8332" s="1" t="s">
        <v>4119</v>
      </c>
      <c r="E8332" s="1" t="s">
        <v>4131</v>
      </c>
      <c r="F8332" s="1" t="s">
        <v>3717</v>
      </c>
      <c r="G8332" s="1" t="s">
        <v>3764</v>
      </c>
      <c r="H8332" s="1" t="s">
        <v>1452</v>
      </c>
      <c r="I8332">
        <v>1928.78</v>
      </c>
      <c r="J8332">
        <v>7</v>
      </c>
      <c r="K8332">
        <v>0</v>
      </c>
      <c r="L8332">
        <v>829.37540000000001</v>
      </c>
    </row>
    <row r="8333" spans="1:12" x14ac:dyDescent="0.3">
      <c r="A8333">
        <v>8332</v>
      </c>
      <c r="B8333" s="1" t="s">
        <v>4139</v>
      </c>
      <c r="C8333">
        <v>3192499</v>
      </c>
      <c r="D8333" s="1" t="s">
        <v>4119</v>
      </c>
      <c r="E8333" s="1" t="s">
        <v>4131</v>
      </c>
      <c r="F8333" s="1" t="s">
        <v>3717</v>
      </c>
      <c r="G8333" s="1" t="s">
        <v>3764</v>
      </c>
      <c r="H8333" s="1" t="s">
        <v>1454</v>
      </c>
      <c r="I8333">
        <v>352.38</v>
      </c>
      <c r="J8333">
        <v>2</v>
      </c>
      <c r="K8333">
        <v>0</v>
      </c>
      <c r="L8333">
        <v>81.047399999999996</v>
      </c>
    </row>
    <row r="8334" spans="1:12" x14ac:dyDescent="0.3">
      <c r="A8334">
        <v>8333</v>
      </c>
      <c r="B8334" s="1" t="s">
        <v>4140</v>
      </c>
      <c r="C8334">
        <v>15220359</v>
      </c>
      <c r="D8334" s="1" t="s">
        <v>4119</v>
      </c>
      <c r="E8334" s="1" t="s">
        <v>4128</v>
      </c>
      <c r="F8334" s="1" t="s">
        <v>3717</v>
      </c>
      <c r="G8334" s="1" t="s">
        <v>4141</v>
      </c>
      <c r="H8334" s="1" t="s">
        <v>1472</v>
      </c>
      <c r="I8334">
        <v>12.192</v>
      </c>
      <c r="J8334">
        <v>3</v>
      </c>
      <c r="K8334">
        <v>0.2</v>
      </c>
      <c r="L8334">
        <v>4.1147999999999998</v>
      </c>
    </row>
    <row r="8335" spans="1:12" x14ac:dyDescent="0.3">
      <c r="A8335">
        <v>8334</v>
      </c>
      <c r="B8335" s="1" t="s">
        <v>4142</v>
      </c>
      <c r="C8335">
        <v>92410027</v>
      </c>
      <c r="D8335" s="1" t="s">
        <v>4119</v>
      </c>
      <c r="E8335" s="1" t="s">
        <v>4131</v>
      </c>
      <c r="F8335" s="1" t="s">
        <v>3717</v>
      </c>
      <c r="G8335" s="1" t="s">
        <v>4143</v>
      </c>
      <c r="H8335" s="1" t="s">
        <v>1827</v>
      </c>
      <c r="I8335">
        <v>6.57</v>
      </c>
      <c r="J8335">
        <v>3</v>
      </c>
      <c r="K8335">
        <v>0</v>
      </c>
      <c r="L8335">
        <v>1.7739</v>
      </c>
    </row>
    <row r="8336" spans="1:12" x14ac:dyDescent="0.3">
      <c r="A8336">
        <v>8335</v>
      </c>
      <c r="B8336" s="1" t="s">
        <v>4144</v>
      </c>
      <c r="C8336">
        <v>86287431</v>
      </c>
      <c r="D8336" s="1" t="s">
        <v>4119</v>
      </c>
      <c r="E8336" s="1" t="s">
        <v>4128</v>
      </c>
      <c r="F8336" s="1" t="s">
        <v>3717</v>
      </c>
      <c r="G8336" s="1" t="s">
        <v>4145</v>
      </c>
      <c r="H8336" s="1" t="s">
        <v>687</v>
      </c>
      <c r="I8336">
        <v>23.1</v>
      </c>
      <c r="J8336">
        <v>2</v>
      </c>
      <c r="K8336">
        <v>0</v>
      </c>
      <c r="L8336">
        <v>6.468</v>
      </c>
    </row>
    <row r="8337" spans="1:12" x14ac:dyDescent="0.3">
      <c r="A8337">
        <v>8336</v>
      </c>
      <c r="B8337" s="1" t="s">
        <v>4144</v>
      </c>
      <c r="C8337">
        <v>67139812</v>
      </c>
      <c r="D8337" s="1" t="s">
        <v>4119</v>
      </c>
      <c r="E8337" s="1" t="s">
        <v>4128</v>
      </c>
      <c r="F8337" s="1" t="s">
        <v>3717</v>
      </c>
      <c r="G8337" s="1" t="s">
        <v>4145</v>
      </c>
      <c r="H8337" s="1" t="s">
        <v>2276</v>
      </c>
      <c r="I8337">
        <v>11.54</v>
      </c>
      <c r="J8337">
        <v>2</v>
      </c>
      <c r="K8337">
        <v>0</v>
      </c>
      <c r="L8337">
        <v>3.4620000000000002</v>
      </c>
    </row>
    <row r="8338" spans="1:12" x14ac:dyDescent="0.3">
      <c r="A8338">
        <v>8337</v>
      </c>
      <c r="B8338" s="1" t="s">
        <v>4144</v>
      </c>
      <c r="C8338">
        <v>598615</v>
      </c>
      <c r="D8338" s="1" t="s">
        <v>4119</v>
      </c>
      <c r="E8338" s="1" t="s">
        <v>4128</v>
      </c>
      <c r="F8338" s="1" t="s">
        <v>3717</v>
      </c>
      <c r="G8338" s="1" t="s">
        <v>4145</v>
      </c>
      <c r="H8338" s="1" t="s">
        <v>844</v>
      </c>
      <c r="I8338">
        <v>254.52600000000001</v>
      </c>
      <c r="J8338">
        <v>1</v>
      </c>
      <c r="K8338">
        <v>0.4</v>
      </c>
      <c r="L8338">
        <v>-93.3262</v>
      </c>
    </row>
    <row r="8339" spans="1:12" x14ac:dyDescent="0.3">
      <c r="A8339">
        <v>8338</v>
      </c>
      <c r="B8339" s="1" t="s">
        <v>4144</v>
      </c>
      <c r="C8339">
        <v>90626621</v>
      </c>
      <c r="D8339" s="1" t="s">
        <v>4119</v>
      </c>
      <c r="E8339" s="1" t="s">
        <v>4128</v>
      </c>
      <c r="F8339" s="1" t="s">
        <v>3717</v>
      </c>
      <c r="G8339" s="1" t="s">
        <v>4145</v>
      </c>
      <c r="H8339" s="1" t="s">
        <v>211</v>
      </c>
      <c r="I8339">
        <v>12.98</v>
      </c>
      <c r="J8339">
        <v>1</v>
      </c>
      <c r="K8339">
        <v>0</v>
      </c>
      <c r="L8339">
        <v>3.7642000000000002</v>
      </c>
    </row>
    <row r="8340" spans="1:12" x14ac:dyDescent="0.3">
      <c r="A8340">
        <v>8339</v>
      </c>
      <c r="B8340" s="1" t="s">
        <v>4144</v>
      </c>
      <c r="C8340">
        <v>57640243</v>
      </c>
      <c r="D8340" s="1" t="s">
        <v>4119</v>
      </c>
      <c r="E8340" s="1" t="s">
        <v>4128</v>
      </c>
      <c r="F8340" s="1" t="s">
        <v>3717</v>
      </c>
      <c r="G8340" s="1" t="s">
        <v>4145</v>
      </c>
      <c r="H8340" s="1" t="s">
        <v>1859</v>
      </c>
      <c r="I8340">
        <v>26.431999999999999</v>
      </c>
      <c r="J8340">
        <v>8</v>
      </c>
      <c r="K8340">
        <v>0.2</v>
      </c>
      <c r="L8340">
        <v>8.9207999999999998</v>
      </c>
    </row>
    <row r="8341" spans="1:12" x14ac:dyDescent="0.3">
      <c r="A8341">
        <v>8340</v>
      </c>
      <c r="B8341" s="1" t="s">
        <v>4144</v>
      </c>
      <c r="C8341">
        <v>84084326</v>
      </c>
      <c r="D8341" s="1" t="s">
        <v>4119</v>
      </c>
      <c r="E8341" s="1" t="s">
        <v>4128</v>
      </c>
      <c r="F8341" s="1" t="s">
        <v>3717</v>
      </c>
      <c r="G8341" s="1" t="s">
        <v>4145</v>
      </c>
      <c r="H8341" s="1" t="s">
        <v>1579</v>
      </c>
      <c r="I8341">
        <v>197.97</v>
      </c>
      <c r="J8341">
        <v>3</v>
      </c>
      <c r="K8341">
        <v>0</v>
      </c>
      <c r="L8341">
        <v>57.411299999999997</v>
      </c>
    </row>
    <row r="8342" spans="1:12" x14ac:dyDescent="0.3">
      <c r="A8342">
        <v>8341</v>
      </c>
      <c r="B8342" s="1" t="s">
        <v>4144</v>
      </c>
      <c r="C8342">
        <v>76372674</v>
      </c>
      <c r="D8342" s="1" t="s">
        <v>4119</v>
      </c>
      <c r="E8342" s="1" t="s">
        <v>4128</v>
      </c>
      <c r="F8342" s="1" t="s">
        <v>3717</v>
      </c>
      <c r="G8342" s="1" t="s">
        <v>4145</v>
      </c>
      <c r="H8342" s="1" t="s">
        <v>2088</v>
      </c>
      <c r="I8342">
        <v>18.899999999999999</v>
      </c>
      <c r="J8342">
        <v>6</v>
      </c>
      <c r="K8342">
        <v>0</v>
      </c>
      <c r="L8342">
        <v>9.0719999999999992</v>
      </c>
    </row>
    <row r="8343" spans="1:12" x14ac:dyDescent="0.3">
      <c r="A8343">
        <v>8342</v>
      </c>
      <c r="B8343" s="1" t="s">
        <v>4144</v>
      </c>
      <c r="C8343">
        <v>20150164</v>
      </c>
      <c r="D8343" s="1" t="s">
        <v>4119</v>
      </c>
      <c r="E8343" s="1" t="s">
        <v>4128</v>
      </c>
      <c r="F8343" s="1" t="s">
        <v>3717</v>
      </c>
      <c r="G8343" s="1" t="s">
        <v>4145</v>
      </c>
      <c r="H8343" s="1" t="s">
        <v>947</v>
      </c>
      <c r="I8343">
        <v>1282.4100000000001</v>
      </c>
      <c r="J8343">
        <v>5</v>
      </c>
      <c r="K8343">
        <v>0.1</v>
      </c>
      <c r="L8343">
        <v>213.73500000000001</v>
      </c>
    </row>
    <row r="8344" spans="1:12" x14ac:dyDescent="0.3">
      <c r="A8344">
        <v>8343</v>
      </c>
      <c r="B8344" s="1" t="s">
        <v>4144</v>
      </c>
      <c r="C8344">
        <v>38459039</v>
      </c>
      <c r="D8344" s="1" t="s">
        <v>4119</v>
      </c>
      <c r="E8344" s="1" t="s">
        <v>4128</v>
      </c>
      <c r="F8344" s="1" t="s">
        <v>3717</v>
      </c>
      <c r="G8344" s="1" t="s">
        <v>4145</v>
      </c>
      <c r="H8344" s="1" t="s">
        <v>2397</v>
      </c>
      <c r="I8344">
        <v>4.92</v>
      </c>
      <c r="J8344">
        <v>3</v>
      </c>
      <c r="K8344">
        <v>0</v>
      </c>
      <c r="L8344">
        <v>2.214</v>
      </c>
    </row>
    <row r="8345" spans="1:12" x14ac:dyDescent="0.3">
      <c r="A8345">
        <v>8344</v>
      </c>
      <c r="B8345" s="1" t="s">
        <v>4144</v>
      </c>
      <c r="C8345">
        <v>24335037</v>
      </c>
      <c r="D8345" s="1" t="s">
        <v>4119</v>
      </c>
      <c r="E8345" s="1" t="s">
        <v>4128</v>
      </c>
      <c r="F8345" s="1" t="s">
        <v>3717</v>
      </c>
      <c r="G8345" s="1" t="s">
        <v>4145</v>
      </c>
      <c r="H8345" s="1" t="s">
        <v>2399</v>
      </c>
      <c r="I8345">
        <v>238</v>
      </c>
      <c r="J8345">
        <v>2</v>
      </c>
      <c r="K8345">
        <v>0</v>
      </c>
      <c r="L8345">
        <v>38.08</v>
      </c>
    </row>
    <row r="8346" spans="1:12" x14ac:dyDescent="0.3">
      <c r="A8346">
        <v>8345</v>
      </c>
      <c r="B8346" s="1" t="s">
        <v>4144</v>
      </c>
      <c r="C8346">
        <v>45734182</v>
      </c>
      <c r="D8346" s="1" t="s">
        <v>4119</v>
      </c>
      <c r="E8346" s="1" t="s">
        <v>4128</v>
      </c>
      <c r="F8346" s="1" t="s">
        <v>3717</v>
      </c>
      <c r="G8346" s="1" t="s">
        <v>4145</v>
      </c>
      <c r="H8346" s="1" t="s">
        <v>425</v>
      </c>
      <c r="I8346">
        <v>167.97</v>
      </c>
      <c r="J8346">
        <v>3</v>
      </c>
      <c r="K8346">
        <v>0</v>
      </c>
      <c r="L8346">
        <v>40.312800000000003</v>
      </c>
    </row>
    <row r="8347" spans="1:12" x14ac:dyDescent="0.3">
      <c r="A8347">
        <v>8346</v>
      </c>
      <c r="B8347" s="1" t="s">
        <v>4144</v>
      </c>
      <c r="C8347">
        <v>9712525</v>
      </c>
      <c r="D8347" s="1" t="s">
        <v>4119</v>
      </c>
      <c r="E8347" s="1" t="s">
        <v>4128</v>
      </c>
      <c r="F8347" s="1" t="s">
        <v>3717</v>
      </c>
      <c r="G8347" s="1" t="s">
        <v>4145</v>
      </c>
      <c r="H8347" s="1" t="s">
        <v>2236</v>
      </c>
      <c r="I8347">
        <v>17.12</v>
      </c>
      <c r="J8347">
        <v>4</v>
      </c>
      <c r="K8347">
        <v>0</v>
      </c>
      <c r="L8347">
        <v>7.7039999999999997</v>
      </c>
    </row>
    <row r="8348" spans="1:12" x14ac:dyDescent="0.3">
      <c r="A8348">
        <v>8347</v>
      </c>
      <c r="B8348" s="1" t="s">
        <v>4146</v>
      </c>
      <c r="C8348">
        <v>88118305</v>
      </c>
      <c r="D8348" s="1" t="s">
        <v>4119</v>
      </c>
      <c r="E8348" s="1" t="s">
        <v>4137</v>
      </c>
      <c r="F8348" s="1" t="s">
        <v>3717</v>
      </c>
      <c r="G8348" s="1" t="s">
        <v>4147</v>
      </c>
      <c r="H8348" s="1" t="s">
        <v>1747</v>
      </c>
      <c r="I8348">
        <v>9.4</v>
      </c>
      <c r="J8348">
        <v>5</v>
      </c>
      <c r="K8348">
        <v>0</v>
      </c>
      <c r="L8348">
        <v>2.726</v>
      </c>
    </row>
    <row r="8349" spans="1:12" x14ac:dyDescent="0.3">
      <c r="A8349">
        <v>8348</v>
      </c>
      <c r="B8349" s="1" t="s">
        <v>4146</v>
      </c>
      <c r="C8349">
        <v>59142176</v>
      </c>
      <c r="D8349" s="1" t="s">
        <v>4119</v>
      </c>
      <c r="E8349" s="1" t="s">
        <v>4137</v>
      </c>
      <c r="F8349" s="1" t="s">
        <v>3717</v>
      </c>
      <c r="G8349" s="1" t="s">
        <v>4147</v>
      </c>
      <c r="H8349" s="1" t="s">
        <v>419</v>
      </c>
      <c r="I8349">
        <v>74</v>
      </c>
      <c r="J8349">
        <v>5</v>
      </c>
      <c r="K8349">
        <v>0</v>
      </c>
      <c r="L8349">
        <v>37</v>
      </c>
    </row>
    <row r="8350" spans="1:12" x14ac:dyDescent="0.3">
      <c r="A8350">
        <v>8349</v>
      </c>
      <c r="B8350" s="1" t="s">
        <v>4146</v>
      </c>
      <c r="C8350">
        <v>33984753</v>
      </c>
      <c r="D8350" s="1" t="s">
        <v>4119</v>
      </c>
      <c r="E8350" s="1" t="s">
        <v>4137</v>
      </c>
      <c r="F8350" s="1" t="s">
        <v>3717</v>
      </c>
      <c r="G8350" s="1" t="s">
        <v>4147</v>
      </c>
      <c r="H8350" s="1" t="s">
        <v>3091</v>
      </c>
      <c r="I8350">
        <v>201.584</v>
      </c>
      <c r="J8350">
        <v>2</v>
      </c>
      <c r="K8350">
        <v>0.2</v>
      </c>
      <c r="L8350">
        <v>12.599</v>
      </c>
    </row>
    <row r="8351" spans="1:12" x14ac:dyDescent="0.3">
      <c r="A8351">
        <v>8350</v>
      </c>
      <c r="B8351" s="1" t="s">
        <v>4148</v>
      </c>
      <c r="C8351">
        <v>56304124</v>
      </c>
      <c r="D8351" s="1" t="s">
        <v>4119</v>
      </c>
      <c r="E8351" s="1" t="s">
        <v>4131</v>
      </c>
      <c r="F8351" s="1" t="s">
        <v>3721</v>
      </c>
      <c r="G8351" s="1" t="s">
        <v>3910</v>
      </c>
      <c r="H8351" s="1" t="s">
        <v>775</v>
      </c>
      <c r="I8351">
        <v>10.9</v>
      </c>
      <c r="J8351">
        <v>1</v>
      </c>
      <c r="K8351">
        <v>0</v>
      </c>
      <c r="L8351">
        <v>2.8340000000000001</v>
      </c>
    </row>
    <row r="8352" spans="1:12" x14ac:dyDescent="0.3">
      <c r="A8352">
        <v>8351</v>
      </c>
      <c r="B8352" s="1" t="s">
        <v>4148</v>
      </c>
      <c r="C8352">
        <v>97323108</v>
      </c>
      <c r="D8352" s="1" t="s">
        <v>4119</v>
      </c>
      <c r="E8352" s="1" t="s">
        <v>4131</v>
      </c>
      <c r="F8352" s="1" t="s">
        <v>3721</v>
      </c>
      <c r="G8352" s="1" t="s">
        <v>3910</v>
      </c>
      <c r="H8352" s="1" t="s">
        <v>759</v>
      </c>
      <c r="I8352">
        <v>79.92</v>
      </c>
      <c r="J8352">
        <v>4</v>
      </c>
      <c r="K8352">
        <v>0</v>
      </c>
      <c r="L8352">
        <v>37.562399999999997</v>
      </c>
    </row>
    <row r="8353" spans="1:12" x14ac:dyDescent="0.3">
      <c r="A8353">
        <v>8352</v>
      </c>
      <c r="B8353" s="1" t="s">
        <v>4148</v>
      </c>
      <c r="C8353">
        <v>40320407</v>
      </c>
      <c r="D8353" s="1" t="s">
        <v>4119</v>
      </c>
      <c r="E8353" s="1" t="s">
        <v>4131</v>
      </c>
      <c r="F8353" s="1" t="s">
        <v>3721</v>
      </c>
      <c r="G8353" s="1" t="s">
        <v>3910</v>
      </c>
      <c r="H8353" s="1" t="s">
        <v>3225</v>
      </c>
      <c r="I8353">
        <v>146.82</v>
      </c>
      <c r="J8353">
        <v>3</v>
      </c>
      <c r="K8353">
        <v>0</v>
      </c>
      <c r="L8353">
        <v>73.41</v>
      </c>
    </row>
    <row r="8354" spans="1:12" x14ac:dyDescent="0.3">
      <c r="A8354">
        <v>8353</v>
      </c>
      <c r="B8354" s="1" t="s">
        <v>4149</v>
      </c>
      <c r="C8354">
        <v>68417669</v>
      </c>
      <c r="D8354" s="1" t="s">
        <v>4119</v>
      </c>
      <c r="E8354" s="1" t="s">
        <v>4137</v>
      </c>
      <c r="F8354" s="1" t="s">
        <v>3717</v>
      </c>
      <c r="G8354" s="1" t="s">
        <v>4150</v>
      </c>
      <c r="H8354" s="1" t="s">
        <v>1337</v>
      </c>
      <c r="I8354">
        <v>16</v>
      </c>
      <c r="J8354">
        <v>4</v>
      </c>
      <c r="K8354">
        <v>0.2</v>
      </c>
      <c r="L8354">
        <v>5.6</v>
      </c>
    </row>
    <row r="8355" spans="1:12" x14ac:dyDescent="0.3">
      <c r="A8355">
        <v>8354</v>
      </c>
      <c r="B8355" s="1" t="s">
        <v>4149</v>
      </c>
      <c r="C8355">
        <v>60959005</v>
      </c>
      <c r="D8355" s="1" t="s">
        <v>4119</v>
      </c>
      <c r="E8355" s="1" t="s">
        <v>4137</v>
      </c>
      <c r="F8355" s="1" t="s">
        <v>3717</v>
      </c>
      <c r="G8355" s="1" t="s">
        <v>4150</v>
      </c>
      <c r="H8355" s="1" t="s">
        <v>3587</v>
      </c>
      <c r="I8355">
        <v>5.5880000000000001</v>
      </c>
      <c r="J8355">
        <v>2</v>
      </c>
      <c r="K8355">
        <v>0.8</v>
      </c>
      <c r="L8355">
        <v>-15.0876</v>
      </c>
    </row>
    <row r="8356" spans="1:12" x14ac:dyDescent="0.3">
      <c r="A8356">
        <v>8355</v>
      </c>
      <c r="B8356" s="1" t="s">
        <v>4149</v>
      </c>
      <c r="C8356">
        <v>67197368</v>
      </c>
      <c r="D8356" s="1" t="s">
        <v>4119</v>
      </c>
      <c r="E8356" s="1" t="s">
        <v>4137</v>
      </c>
      <c r="F8356" s="1" t="s">
        <v>3717</v>
      </c>
      <c r="G8356" s="1" t="s">
        <v>4150</v>
      </c>
      <c r="H8356" s="1" t="s">
        <v>3492</v>
      </c>
      <c r="I8356">
        <v>235.92</v>
      </c>
      <c r="J8356">
        <v>5</v>
      </c>
      <c r="K8356">
        <v>0.2</v>
      </c>
      <c r="L8356">
        <v>-44.234999999999999</v>
      </c>
    </row>
    <row r="8357" spans="1:12" x14ac:dyDescent="0.3">
      <c r="A8357">
        <v>8356</v>
      </c>
      <c r="B8357" s="1" t="s">
        <v>4151</v>
      </c>
      <c r="C8357">
        <v>21031970</v>
      </c>
      <c r="D8357" s="1" t="s">
        <v>4119</v>
      </c>
      <c r="E8357" s="1" t="s">
        <v>4128</v>
      </c>
      <c r="F8357" s="1" t="s">
        <v>3717</v>
      </c>
      <c r="G8357" s="1" t="s">
        <v>4152</v>
      </c>
      <c r="H8357" s="1" t="s">
        <v>1335</v>
      </c>
      <c r="I8357">
        <v>40.68</v>
      </c>
      <c r="J8357">
        <v>3</v>
      </c>
      <c r="K8357">
        <v>0.2</v>
      </c>
      <c r="L8357">
        <v>-7.1189999999999998</v>
      </c>
    </row>
    <row r="8358" spans="1:12" x14ac:dyDescent="0.3">
      <c r="A8358">
        <v>8357</v>
      </c>
      <c r="B8358" s="1" t="s">
        <v>4153</v>
      </c>
      <c r="C8358">
        <v>31218724</v>
      </c>
      <c r="D8358" s="1" t="s">
        <v>4119</v>
      </c>
      <c r="E8358" s="1" t="s">
        <v>4128</v>
      </c>
      <c r="F8358" s="1" t="s">
        <v>3717</v>
      </c>
      <c r="G8358" s="1" t="s">
        <v>4154</v>
      </c>
      <c r="H8358" s="1" t="s">
        <v>1229</v>
      </c>
      <c r="I8358">
        <v>18.72</v>
      </c>
      <c r="J8358">
        <v>5</v>
      </c>
      <c r="K8358">
        <v>0.2</v>
      </c>
      <c r="L8358">
        <v>6.5519999999999996</v>
      </c>
    </row>
    <row r="8359" spans="1:12" x14ac:dyDescent="0.3">
      <c r="A8359">
        <v>8358</v>
      </c>
      <c r="B8359" s="1" t="s">
        <v>4153</v>
      </c>
      <c r="C8359">
        <v>58989479</v>
      </c>
      <c r="D8359" s="1" t="s">
        <v>4119</v>
      </c>
      <c r="E8359" s="1" t="s">
        <v>4128</v>
      </c>
      <c r="F8359" s="1" t="s">
        <v>3717</v>
      </c>
      <c r="G8359" s="1" t="s">
        <v>4154</v>
      </c>
      <c r="H8359" s="1" t="s">
        <v>2234</v>
      </c>
      <c r="I8359">
        <v>236.52799999999999</v>
      </c>
      <c r="J8359">
        <v>2</v>
      </c>
      <c r="K8359">
        <v>0.2</v>
      </c>
      <c r="L8359">
        <v>-2.9565999999999999</v>
      </c>
    </row>
    <row r="8360" spans="1:12" x14ac:dyDescent="0.3">
      <c r="A8360">
        <v>8359</v>
      </c>
      <c r="B8360" s="1" t="s">
        <v>4155</v>
      </c>
      <c r="C8360">
        <v>37035730</v>
      </c>
      <c r="D8360" s="1" t="s">
        <v>4119</v>
      </c>
      <c r="E8360" s="1" t="s">
        <v>4119</v>
      </c>
      <c r="F8360" s="1" t="s">
        <v>3788</v>
      </c>
      <c r="G8360" s="1" t="s">
        <v>4156</v>
      </c>
      <c r="H8360" s="1" t="s">
        <v>122</v>
      </c>
      <c r="I8360">
        <v>215.976</v>
      </c>
      <c r="J8360">
        <v>3</v>
      </c>
      <c r="K8360">
        <v>0.2</v>
      </c>
      <c r="L8360">
        <v>-2.6997</v>
      </c>
    </row>
    <row r="8361" spans="1:12" x14ac:dyDescent="0.3">
      <c r="A8361">
        <v>8360</v>
      </c>
      <c r="B8361" s="1" t="s">
        <v>4157</v>
      </c>
      <c r="C8361">
        <v>58971551</v>
      </c>
      <c r="D8361" s="1" t="s">
        <v>4119</v>
      </c>
      <c r="E8361" s="1" t="s">
        <v>4128</v>
      </c>
      <c r="F8361" s="1" t="s">
        <v>3717</v>
      </c>
      <c r="G8361" s="1" t="s">
        <v>4158</v>
      </c>
      <c r="H8361" s="1" t="s">
        <v>251</v>
      </c>
      <c r="I8361">
        <v>1577.94</v>
      </c>
      <c r="J8361">
        <v>3</v>
      </c>
      <c r="K8361">
        <v>0</v>
      </c>
      <c r="L8361">
        <v>757.41120000000001</v>
      </c>
    </row>
    <row r="8362" spans="1:12" x14ac:dyDescent="0.3">
      <c r="A8362">
        <v>8361</v>
      </c>
      <c r="B8362" s="1" t="s">
        <v>4159</v>
      </c>
      <c r="C8362">
        <v>47833794</v>
      </c>
      <c r="D8362" s="1" t="s">
        <v>4119</v>
      </c>
      <c r="E8362" s="1" t="s">
        <v>4106</v>
      </c>
      <c r="F8362" s="1" t="s">
        <v>3721</v>
      </c>
      <c r="G8362" s="1" t="s">
        <v>4160</v>
      </c>
      <c r="H8362" s="1" t="s">
        <v>318</v>
      </c>
      <c r="I8362">
        <v>11.696</v>
      </c>
      <c r="J8362">
        <v>2</v>
      </c>
      <c r="K8362">
        <v>0.2</v>
      </c>
      <c r="L8362">
        <v>3.9474</v>
      </c>
    </row>
    <row r="8363" spans="1:12" x14ac:dyDescent="0.3">
      <c r="A8363">
        <v>8362</v>
      </c>
      <c r="B8363" s="1" t="s">
        <v>4161</v>
      </c>
      <c r="C8363">
        <v>16112355</v>
      </c>
      <c r="D8363" s="1" t="s">
        <v>4119</v>
      </c>
      <c r="E8363" s="1" t="s">
        <v>4106</v>
      </c>
      <c r="F8363" s="1" t="s">
        <v>3721</v>
      </c>
      <c r="G8363" s="1" t="s">
        <v>4162</v>
      </c>
      <c r="H8363" s="1" t="s">
        <v>62</v>
      </c>
      <c r="I8363">
        <v>43.1</v>
      </c>
      <c r="J8363">
        <v>5</v>
      </c>
      <c r="K8363">
        <v>0</v>
      </c>
      <c r="L8363">
        <v>11.206</v>
      </c>
    </row>
    <row r="8364" spans="1:12" x14ac:dyDescent="0.3">
      <c r="A8364">
        <v>8363</v>
      </c>
      <c r="B8364" s="1" t="s">
        <v>4161</v>
      </c>
      <c r="C8364">
        <v>3950308</v>
      </c>
      <c r="D8364" s="1" t="s">
        <v>4119</v>
      </c>
      <c r="E8364" s="1" t="s">
        <v>4106</v>
      </c>
      <c r="F8364" s="1" t="s">
        <v>3721</v>
      </c>
      <c r="G8364" s="1" t="s">
        <v>4162</v>
      </c>
      <c r="H8364" s="1" t="s">
        <v>1503</v>
      </c>
      <c r="I8364">
        <v>511.5</v>
      </c>
      <c r="J8364">
        <v>5</v>
      </c>
      <c r="K8364">
        <v>0</v>
      </c>
      <c r="L8364">
        <v>132.99</v>
      </c>
    </row>
    <row r="8365" spans="1:12" x14ac:dyDescent="0.3">
      <c r="A8365">
        <v>8364</v>
      </c>
      <c r="B8365" s="1" t="s">
        <v>4161</v>
      </c>
      <c r="C8365">
        <v>62346541</v>
      </c>
      <c r="D8365" s="1" t="s">
        <v>4119</v>
      </c>
      <c r="E8365" s="1" t="s">
        <v>4106</v>
      </c>
      <c r="F8365" s="1" t="s">
        <v>3721</v>
      </c>
      <c r="G8365" s="1" t="s">
        <v>4162</v>
      </c>
      <c r="H8365" s="1" t="s">
        <v>1626</v>
      </c>
      <c r="I8365">
        <v>147.91999999999999</v>
      </c>
      <c r="J8365">
        <v>5</v>
      </c>
      <c r="K8365">
        <v>0.2</v>
      </c>
      <c r="L8365">
        <v>46.225000000000001</v>
      </c>
    </row>
    <row r="8366" spans="1:12" x14ac:dyDescent="0.3">
      <c r="A8366">
        <v>8365</v>
      </c>
      <c r="B8366" s="1" t="s">
        <v>4163</v>
      </c>
      <c r="C8366">
        <v>27618737</v>
      </c>
      <c r="D8366" s="1" t="s">
        <v>4095</v>
      </c>
      <c r="E8366" s="1" t="s">
        <v>4137</v>
      </c>
      <c r="F8366" s="1" t="s">
        <v>3721</v>
      </c>
      <c r="G8366" s="1" t="s">
        <v>4164</v>
      </c>
      <c r="H8366" s="1" t="s">
        <v>963</v>
      </c>
      <c r="I8366">
        <v>42.616</v>
      </c>
      <c r="J8366">
        <v>7</v>
      </c>
      <c r="K8366">
        <v>0.8</v>
      </c>
      <c r="L8366">
        <v>-68.185599999999994</v>
      </c>
    </row>
    <row r="8367" spans="1:12" x14ac:dyDescent="0.3">
      <c r="A8367">
        <v>8366</v>
      </c>
      <c r="B8367" s="1" t="s">
        <v>4165</v>
      </c>
      <c r="C8367">
        <v>93183650</v>
      </c>
      <c r="D8367" s="1" t="s">
        <v>4095</v>
      </c>
      <c r="E8367" s="1" t="s">
        <v>4131</v>
      </c>
      <c r="F8367" s="1" t="s">
        <v>3717</v>
      </c>
      <c r="G8367" s="1" t="s">
        <v>4166</v>
      </c>
      <c r="H8367" s="1" t="s">
        <v>1195</v>
      </c>
      <c r="I8367">
        <v>24.448</v>
      </c>
      <c r="J8367">
        <v>4</v>
      </c>
      <c r="K8367">
        <v>0.2</v>
      </c>
      <c r="L8367">
        <v>8.8623999999999992</v>
      </c>
    </row>
    <row r="8368" spans="1:12" x14ac:dyDescent="0.3">
      <c r="A8368">
        <v>8367</v>
      </c>
      <c r="B8368" s="1" t="s">
        <v>4167</v>
      </c>
      <c r="C8368">
        <v>75286030</v>
      </c>
      <c r="D8368" s="1" t="s">
        <v>4095</v>
      </c>
      <c r="E8368" s="1" t="s">
        <v>4137</v>
      </c>
      <c r="F8368" s="1" t="s">
        <v>3717</v>
      </c>
      <c r="G8368" s="1" t="s">
        <v>4168</v>
      </c>
      <c r="H8368" s="1" t="s">
        <v>179</v>
      </c>
      <c r="I8368">
        <v>5.96</v>
      </c>
      <c r="J8368">
        <v>2</v>
      </c>
      <c r="K8368">
        <v>0</v>
      </c>
      <c r="L8368">
        <v>1.6688000000000001</v>
      </c>
    </row>
    <row r="8369" spans="1:12" x14ac:dyDescent="0.3">
      <c r="A8369">
        <v>8368</v>
      </c>
      <c r="B8369" s="1" t="s">
        <v>4169</v>
      </c>
      <c r="C8369">
        <v>35354953</v>
      </c>
      <c r="D8369" s="1" t="s">
        <v>4095</v>
      </c>
      <c r="E8369" s="1" t="s">
        <v>4137</v>
      </c>
      <c r="F8369" s="1" t="s">
        <v>3717</v>
      </c>
      <c r="G8369" s="1" t="s">
        <v>4170</v>
      </c>
      <c r="H8369" s="1" t="s">
        <v>703</v>
      </c>
      <c r="I8369">
        <v>82.56</v>
      </c>
      <c r="J8369">
        <v>5</v>
      </c>
      <c r="K8369">
        <v>0.2</v>
      </c>
      <c r="L8369">
        <v>28.896000000000001</v>
      </c>
    </row>
    <row r="8370" spans="1:12" x14ac:dyDescent="0.3">
      <c r="A8370">
        <v>8369</v>
      </c>
      <c r="B8370" s="1" t="s">
        <v>4169</v>
      </c>
      <c r="C8370">
        <v>50628702</v>
      </c>
      <c r="D8370" s="1" t="s">
        <v>4095</v>
      </c>
      <c r="E8370" s="1" t="s">
        <v>4137</v>
      </c>
      <c r="F8370" s="1" t="s">
        <v>3717</v>
      </c>
      <c r="G8370" s="1" t="s">
        <v>4170</v>
      </c>
      <c r="H8370" s="1" t="s">
        <v>3035</v>
      </c>
      <c r="I8370">
        <v>284.97000000000003</v>
      </c>
      <c r="J8370">
        <v>3</v>
      </c>
      <c r="K8370">
        <v>0</v>
      </c>
      <c r="L8370">
        <v>85.491</v>
      </c>
    </row>
    <row r="8371" spans="1:12" x14ac:dyDescent="0.3">
      <c r="A8371">
        <v>8370</v>
      </c>
      <c r="B8371" s="1" t="s">
        <v>4171</v>
      </c>
      <c r="C8371">
        <v>21735049</v>
      </c>
      <c r="D8371" s="1" t="s">
        <v>4095</v>
      </c>
      <c r="E8371" s="1" t="s">
        <v>4128</v>
      </c>
      <c r="F8371" s="1" t="s">
        <v>3721</v>
      </c>
      <c r="G8371" s="1" t="s">
        <v>4172</v>
      </c>
      <c r="H8371" s="1" t="s">
        <v>1961</v>
      </c>
      <c r="I8371">
        <v>419.4</v>
      </c>
      <c r="J8371">
        <v>4</v>
      </c>
      <c r="K8371">
        <v>0</v>
      </c>
      <c r="L8371">
        <v>201.31200000000001</v>
      </c>
    </row>
    <row r="8372" spans="1:12" x14ac:dyDescent="0.3">
      <c r="A8372">
        <v>8371</v>
      </c>
      <c r="B8372" s="1" t="s">
        <v>4171</v>
      </c>
      <c r="C8372">
        <v>76663861</v>
      </c>
      <c r="D8372" s="1" t="s">
        <v>4095</v>
      </c>
      <c r="E8372" s="1" t="s">
        <v>4128</v>
      </c>
      <c r="F8372" s="1" t="s">
        <v>3721</v>
      </c>
      <c r="G8372" s="1" t="s">
        <v>4172</v>
      </c>
      <c r="H8372" s="1" t="s">
        <v>3420</v>
      </c>
      <c r="I8372">
        <v>90.801000000000002</v>
      </c>
      <c r="J8372">
        <v>1</v>
      </c>
      <c r="K8372">
        <v>0.1</v>
      </c>
      <c r="L8372">
        <v>14.124599999999999</v>
      </c>
    </row>
    <row r="8373" spans="1:12" x14ac:dyDescent="0.3">
      <c r="A8373">
        <v>8372</v>
      </c>
      <c r="B8373" s="1" t="s">
        <v>4171</v>
      </c>
      <c r="C8373">
        <v>5708419</v>
      </c>
      <c r="D8373" s="1" t="s">
        <v>4095</v>
      </c>
      <c r="E8373" s="1" t="s">
        <v>4128</v>
      </c>
      <c r="F8373" s="1" t="s">
        <v>3721</v>
      </c>
      <c r="G8373" s="1" t="s">
        <v>4172</v>
      </c>
      <c r="H8373" s="1" t="s">
        <v>445</v>
      </c>
      <c r="I8373">
        <v>181.76400000000001</v>
      </c>
      <c r="J8373">
        <v>2</v>
      </c>
      <c r="K8373">
        <v>0.1</v>
      </c>
      <c r="L8373">
        <v>-8.0784000000000002</v>
      </c>
    </row>
    <row r="8374" spans="1:12" x14ac:dyDescent="0.3">
      <c r="A8374">
        <v>8373</v>
      </c>
      <c r="B8374" s="1" t="s">
        <v>4171</v>
      </c>
      <c r="C8374">
        <v>18552583</v>
      </c>
      <c r="D8374" s="1" t="s">
        <v>4095</v>
      </c>
      <c r="E8374" s="1" t="s">
        <v>4128</v>
      </c>
      <c r="F8374" s="1" t="s">
        <v>3721</v>
      </c>
      <c r="G8374" s="1" t="s">
        <v>4172</v>
      </c>
      <c r="H8374" s="1" t="s">
        <v>2126</v>
      </c>
      <c r="I8374">
        <v>5.56</v>
      </c>
      <c r="J8374">
        <v>2</v>
      </c>
      <c r="K8374">
        <v>0</v>
      </c>
      <c r="L8374">
        <v>2.2240000000000002</v>
      </c>
    </row>
    <row r="8375" spans="1:12" x14ac:dyDescent="0.3">
      <c r="A8375">
        <v>8374</v>
      </c>
      <c r="B8375" s="1" t="s">
        <v>4173</v>
      </c>
      <c r="C8375">
        <v>65728391</v>
      </c>
      <c r="D8375" s="1" t="s">
        <v>4095</v>
      </c>
      <c r="E8375" s="1" t="s">
        <v>4131</v>
      </c>
      <c r="F8375" s="1" t="s">
        <v>3721</v>
      </c>
      <c r="G8375" s="1" t="s">
        <v>4174</v>
      </c>
      <c r="H8375" s="1" t="s">
        <v>3190</v>
      </c>
      <c r="I8375">
        <v>239.666</v>
      </c>
      <c r="J8375">
        <v>2</v>
      </c>
      <c r="K8375">
        <v>0.15</v>
      </c>
      <c r="L8375">
        <v>14.098000000000001</v>
      </c>
    </row>
    <row r="8376" spans="1:12" x14ac:dyDescent="0.3">
      <c r="A8376">
        <v>8375</v>
      </c>
      <c r="B8376" s="1" t="s">
        <v>4175</v>
      </c>
      <c r="C8376">
        <v>49339164</v>
      </c>
      <c r="D8376" s="1" t="s">
        <v>4095</v>
      </c>
      <c r="E8376" s="1" t="s">
        <v>4137</v>
      </c>
      <c r="F8376" s="1" t="s">
        <v>3717</v>
      </c>
      <c r="G8376" s="1" t="s">
        <v>4176</v>
      </c>
      <c r="H8376" s="1" t="s">
        <v>1610</v>
      </c>
      <c r="I8376">
        <v>108.4</v>
      </c>
      <c r="J8376">
        <v>5</v>
      </c>
      <c r="K8376">
        <v>0.6</v>
      </c>
      <c r="L8376">
        <v>-105.69</v>
      </c>
    </row>
    <row r="8377" spans="1:12" x14ac:dyDescent="0.3">
      <c r="A8377">
        <v>8376</v>
      </c>
      <c r="B8377" s="1" t="s">
        <v>4177</v>
      </c>
      <c r="C8377">
        <v>85975438</v>
      </c>
      <c r="D8377" s="1" t="s">
        <v>4095</v>
      </c>
      <c r="E8377" s="1" t="s">
        <v>4131</v>
      </c>
      <c r="F8377" s="1" t="s">
        <v>3717</v>
      </c>
      <c r="G8377" s="1" t="s">
        <v>4178</v>
      </c>
      <c r="H8377" s="1" t="s">
        <v>2205</v>
      </c>
      <c r="I8377">
        <v>8.9039999999999999</v>
      </c>
      <c r="J8377">
        <v>3</v>
      </c>
      <c r="K8377">
        <v>0.2</v>
      </c>
      <c r="L8377">
        <v>3.339</v>
      </c>
    </row>
    <row r="8378" spans="1:12" x14ac:dyDescent="0.3">
      <c r="A8378">
        <v>8377</v>
      </c>
      <c r="B8378" s="1" t="s">
        <v>4177</v>
      </c>
      <c r="C8378">
        <v>89687987</v>
      </c>
      <c r="D8378" s="1" t="s">
        <v>4095</v>
      </c>
      <c r="E8378" s="1" t="s">
        <v>4131</v>
      </c>
      <c r="F8378" s="1" t="s">
        <v>3717</v>
      </c>
      <c r="G8378" s="1" t="s">
        <v>4178</v>
      </c>
      <c r="H8378" s="1" t="s">
        <v>1468</v>
      </c>
      <c r="I8378">
        <v>100.8</v>
      </c>
      <c r="J8378">
        <v>2</v>
      </c>
      <c r="K8378">
        <v>0.2</v>
      </c>
      <c r="L8378">
        <v>21.42</v>
      </c>
    </row>
    <row r="8379" spans="1:12" x14ac:dyDescent="0.3">
      <c r="A8379">
        <v>8378</v>
      </c>
      <c r="B8379" s="1" t="s">
        <v>4179</v>
      </c>
      <c r="C8379">
        <v>4741038</v>
      </c>
      <c r="D8379" s="1" t="s">
        <v>4106</v>
      </c>
      <c r="E8379" s="1" t="s">
        <v>4137</v>
      </c>
      <c r="F8379" s="1" t="s">
        <v>3717</v>
      </c>
      <c r="G8379" s="1" t="s">
        <v>4180</v>
      </c>
      <c r="H8379" s="1" t="s">
        <v>1717</v>
      </c>
      <c r="I8379">
        <v>10.192</v>
      </c>
      <c r="J8379">
        <v>7</v>
      </c>
      <c r="K8379">
        <v>0.2</v>
      </c>
      <c r="L8379">
        <v>3.1850000000000001</v>
      </c>
    </row>
    <row r="8380" spans="1:12" x14ac:dyDescent="0.3">
      <c r="A8380">
        <v>8379</v>
      </c>
      <c r="B8380" s="1" t="s">
        <v>4179</v>
      </c>
      <c r="C8380">
        <v>59851587</v>
      </c>
      <c r="D8380" s="1" t="s">
        <v>4106</v>
      </c>
      <c r="E8380" s="1" t="s">
        <v>4137</v>
      </c>
      <c r="F8380" s="1" t="s">
        <v>3717</v>
      </c>
      <c r="G8380" s="1" t="s">
        <v>4180</v>
      </c>
      <c r="H8380" s="1" t="s">
        <v>2042</v>
      </c>
      <c r="I8380">
        <v>16.783999999999999</v>
      </c>
      <c r="J8380">
        <v>1</v>
      </c>
      <c r="K8380">
        <v>0.2</v>
      </c>
      <c r="L8380">
        <v>-0.20979999999999999</v>
      </c>
    </row>
    <row r="8381" spans="1:12" x14ac:dyDescent="0.3">
      <c r="A8381">
        <v>8380</v>
      </c>
      <c r="B8381" s="1" t="s">
        <v>4179</v>
      </c>
      <c r="C8381">
        <v>53581357</v>
      </c>
      <c r="D8381" s="1" t="s">
        <v>4106</v>
      </c>
      <c r="E8381" s="1" t="s">
        <v>4137</v>
      </c>
      <c r="F8381" s="1" t="s">
        <v>3717</v>
      </c>
      <c r="G8381" s="1" t="s">
        <v>4180</v>
      </c>
      <c r="H8381" s="1" t="s">
        <v>361</v>
      </c>
      <c r="I8381">
        <v>13.12</v>
      </c>
      <c r="J8381">
        <v>5</v>
      </c>
      <c r="K8381">
        <v>0.2</v>
      </c>
      <c r="L8381">
        <v>3.7719999999999998</v>
      </c>
    </row>
    <row r="8382" spans="1:12" x14ac:dyDescent="0.3">
      <c r="A8382">
        <v>8381</v>
      </c>
      <c r="B8382" s="1" t="s">
        <v>4181</v>
      </c>
      <c r="C8382">
        <v>93876982</v>
      </c>
      <c r="D8382" s="1" t="s">
        <v>4106</v>
      </c>
      <c r="E8382" s="1" t="s">
        <v>4137</v>
      </c>
      <c r="F8382" s="1" t="s">
        <v>3717</v>
      </c>
      <c r="G8382" s="1" t="s">
        <v>4182</v>
      </c>
      <c r="H8382" s="1" t="s">
        <v>106</v>
      </c>
      <c r="I8382">
        <v>91.96</v>
      </c>
      <c r="J8382">
        <v>4</v>
      </c>
      <c r="K8382">
        <v>0</v>
      </c>
      <c r="L8382">
        <v>39.5428</v>
      </c>
    </row>
    <row r="8383" spans="1:12" x14ac:dyDescent="0.3">
      <c r="A8383">
        <v>8382</v>
      </c>
      <c r="B8383" s="1" t="s">
        <v>4183</v>
      </c>
      <c r="C8383">
        <v>60936333</v>
      </c>
      <c r="D8383" s="1" t="s">
        <v>4106</v>
      </c>
      <c r="E8383" s="1" t="s">
        <v>4137</v>
      </c>
      <c r="F8383" s="1" t="s">
        <v>3721</v>
      </c>
      <c r="G8383" s="1" t="s">
        <v>4184</v>
      </c>
      <c r="H8383" s="1" t="s">
        <v>1207</v>
      </c>
      <c r="I8383">
        <v>1322.3520000000001</v>
      </c>
      <c r="J8383">
        <v>3</v>
      </c>
      <c r="K8383">
        <v>0.2</v>
      </c>
      <c r="L8383">
        <v>-99.176400000000001</v>
      </c>
    </row>
    <row r="8384" spans="1:12" x14ac:dyDescent="0.3">
      <c r="A8384">
        <v>8383</v>
      </c>
      <c r="B8384" s="1" t="s">
        <v>4185</v>
      </c>
      <c r="C8384">
        <v>65267980</v>
      </c>
      <c r="D8384" s="1" t="s">
        <v>4106</v>
      </c>
      <c r="E8384" s="1" t="s">
        <v>4108</v>
      </c>
      <c r="F8384" s="1" t="s">
        <v>3750</v>
      </c>
      <c r="G8384" s="1" t="s">
        <v>4172</v>
      </c>
      <c r="H8384" s="1" t="s">
        <v>1189</v>
      </c>
      <c r="I8384">
        <v>12.96</v>
      </c>
      <c r="J8384">
        <v>2</v>
      </c>
      <c r="K8384">
        <v>0</v>
      </c>
      <c r="L8384">
        <v>6.2207999999999997</v>
      </c>
    </row>
    <row r="8385" spans="1:12" x14ac:dyDescent="0.3">
      <c r="A8385">
        <v>8384</v>
      </c>
      <c r="B8385" s="1" t="s">
        <v>4185</v>
      </c>
      <c r="C8385">
        <v>63119447</v>
      </c>
      <c r="D8385" s="1" t="s">
        <v>4106</v>
      </c>
      <c r="E8385" s="1" t="s">
        <v>4108</v>
      </c>
      <c r="F8385" s="1" t="s">
        <v>3750</v>
      </c>
      <c r="G8385" s="1" t="s">
        <v>4172</v>
      </c>
      <c r="H8385" s="1" t="s">
        <v>1675</v>
      </c>
      <c r="I8385">
        <v>43.176000000000002</v>
      </c>
      <c r="J8385">
        <v>3</v>
      </c>
      <c r="K8385">
        <v>0.2</v>
      </c>
      <c r="L8385">
        <v>15.111599999999999</v>
      </c>
    </row>
    <row r="8386" spans="1:12" x14ac:dyDescent="0.3">
      <c r="A8386">
        <v>8385</v>
      </c>
      <c r="B8386" s="1" t="s">
        <v>4186</v>
      </c>
      <c r="C8386">
        <v>73245876</v>
      </c>
      <c r="D8386" s="1" t="s">
        <v>4106</v>
      </c>
      <c r="E8386" s="1" t="s">
        <v>4128</v>
      </c>
      <c r="F8386" s="1" t="s">
        <v>3750</v>
      </c>
      <c r="G8386" s="1" t="s">
        <v>4010</v>
      </c>
      <c r="H8386" s="1" t="s">
        <v>3079</v>
      </c>
      <c r="I8386">
        <v>825.17399999999998</v>
      </c>
      <c r="J8386">
        <v>9</v>
      </c>
      <c r="K8386">
        <v>0.3</v>
      </c>
      <c r="L8386">
        <v>-117.88200000000001</v>
      </c>
    </row>
    <row r="8387" spans="1:12" x14ac:dyDescent="0.3">
      <c r="A8387">
        <v>8386</v>
      </c>
      <c r="B8387" s="1" t="s">
        <v>4186</v>
      </c>
      <c r="C8387">
        <v>63230190</v>
      </c>
      <c r="D8387" s="1" t="s">
        <v>4106</v>
      </c>
      <c r="E8387" s="1" t="s">
        <v>4128</v>
      </c>
      <c r="F8387" s="1" t="s">
        <v>3750</v>
      </c>
      <c r="G8387" s="1" t="s">
        <v>4010</v>
      </c>
      <c r="H8387" s="1" t="s">
        <v>1921</v>
      </c>
      <c r="I8387">
        <v>17.760000000000002</v>
      </c>
      <c r="J8387">
        <v>3</v>
      </c>
      <c r="K8387">
        <v>0.2</v>
      </c>
      <c r="L8387">
        <v>5.55</v>
      </c>
    </row>
    <row r="8388" spans="1:12" x14ac:dyDescent="0.3">
      <c r="A8388">
        <v>8387</v>
      </c>
      <c r="B8388" s="1" t="s">
        <v>4186</v>
      </c>
      <c r="C8388">
        <v>4943542</v>
      </c>
      <c r="D8388" s="1" t="s">
        <v>4106</v>
      </c>
      <c r="E8388" s="1" t="s">
        <v>4128</v>
      </c>
      <c r="F8388" s="1" t="s">
        <v>3750</v>
      </c>
      <c r="G8388" s="1" t="s">
        <v>4010</v>
      </c>
      <c r="H8388" s="1" t="s">
        <v>281</v>
      </c>
      <c r="I8388">
        <v>6.9119999999999999</v>
      </c>
      <c r="J8388">
        <v>3</v>
      </c>
      <c r="K8388">
        <v>0.2</v>
      </c>
      <c r="L8388">
        <v>0.86399999999999999</v>
      </c>
    </row>
    <row r="8389" spans="1:12" x14ac:dyDescent="0.3">
      <c r="A8389">
        <v>8388</v>
      </c>
      <c r="B8389" s="1" t="s">
        <v>4187</v>
      </c>
      <c r="C8389">
        <v>17507284</v>
      </c>
      <c r="D8389" s="1" t="s">
        <v>4106</v>
      </c>
      <c r="E8389" s="1" t="s">
        <v>4188</v>
      </c>
      <c r="F8389" s="1" t="s">
        <v>3721</v>
      </c>
      <c r="G8389" s="1" t="s">
        <v>4189</v>
      </c>
      <c r="H8389" s="1" t="s">
        <v>1377</v>
      </c>
      <c r="I8389">
        <v>8.2560000000000002</v>
      </c>
      <c r="J8389">
        <v>4</v>
      </c>
      <c r="K8389">
        <v>0.2</v>
      </c>
      <c r="L8389">
        <v>0.61919999999999997</v>
      </c>
    </row>
    <row r="8390" spans="1:12" x14ac:dyDescent="0.3">
      <c r="A8390">
        <v>8389</v>
      </c>
      <c r="B8390" s="1" t="s">
        <v>4187</v>
      </c>
      <c r="C8390">
        <v>37944417</v>
      </c>
      <c r="D8390" s="1" t="s">
        <v>4106</v>
      </c>
      <c r="E8390" s="1" t="s">
        <v>4188</v>
      </c>
      <c r="F8390" s="1" t="s">
        <v>3721</v>
      </c>
      <c r="G8390" s="1" t="s">
        <v>4189</v>
      </c>
      <c r="H8390" s="1" t="s">
        <v>1658</v>
      </c>
      <c r="I8390">
        <v>25.56</v>
      </c>
      <c r="J8390">
        <v>5</v>
      </c>
      <c r="K8390">
        <v>0.7</v>
      </c>
      <c r="L8390">
        <v>-20.448</v>
      </c>
    </row>
    <row r="8391" spans="1:12" x14ac:dyDescent="0.3">
      <c r="A8391">
        <v>8390</v>
      </c>
      <c r="B8391" s="1" t="s">
        <v>4187</v>
      </c>
      <c r="C8391">
        <v>16975262</v>
      </c>
      <c r="D8391" s="1" t="s">
        <v>4106</v>
      </c>
      <c r="E8391" s="1" t="s">
        <v>4188</v>
      </c>
      <c r="F8391" s="1" t="s">
        <v>3721</v>
      </c>
      <c r="G8391" s="1" t="s">
        <v>4189</v>
      </c>
      <c r="H8391" s="1" t="s">
        <v>66</v>
      </c>
      <c r="I8391">
        <v>4.3680000000000003</v>
      </c>
      <c r="J8391">
        <v>2</v>
      </c>
      <c r="K8391">
        <v>0.7</v>
      </c>
      <c r="L8391">
        <v>-3.0575999999999999</v>
      </c>
    </row>
    <row r="8392" spans="1:12" x14ac:dyDescent="0.3">
      <c r="A8392">
        <v>8391</v>
      </c>
      <c r="B8392" s="1" t="s">
        <v>4187</v>
      </c>
      <c r="C8392">
        <v>99860692</v>
      </c>
      <c r="D8392" s="1" t="s">
        <v>4106</v>
      </c>
      <c r="E8392" s="1" t="s">
        <v>4188</v>
      </c>
      <c r="F8392" s="1" t="s">
        <v>3721</v>
      </c>
      <c r="G8392" s="1" t="s">
        <v>4189</v>
      </c>
      <c r="H8392" s="1" t="s">
        <v>3093</v>
      </c>
      <c r="I8392">
        <v>11.52</v>
      </c>
      <c r="J8392">
        <v>4</v>
      </c>
      <c r="K8392">
        <v>0.2</v>
      </c>
      <c r="L8392">
        <v>3.7440000000000002</v>
      </c>
    </row>
    <row r="8393" spans="1:12" x14ac:dyDescent="0.3">
      <c r="A8393">
        <v>8392</v>
      </c>
      <c r="B8393" s="1" t="s">
        <v>4190</v>
      </c>
      <c r="C8393">
        <v>64083602</v>
      </c>
      <c r="D8393" s="1" t="s">
        <v>4106</v>
      </c>
      <c r="E8393" s="1" t="s">
        <v>4137</v>
      </c>
      <c r="F8393" s="1" t="s">
        <v>3717</v>
      </c>
      <c r="G8393" s="1" t="s">
        <v>4191</v>
      </c>
      <c r="H8393" s="1" t="s">
        <v>1157</v>
      </c>
      <c r="I8393">
        <v>487.98399999999998</v>
      </c>
      <c r="J8393">
        <v>2</v>
      </c>
      <c r="K8393">
        <v>0.2</v>
      </c>
      <c r="L8393">
        <v>152.495</v>
      </c>
    </row>
    <row r="8394" spans="1:12" x14ac:dyDescent="0.3">
      <c r="A8394">
        <v>8393</v>
      </c>
      <c r="B8394" s="1" t="s">
        <v>4190</v>
      </c>
      <c r="C8394">
        <v>35430692</v>
      </c>
      <c r="D8394" s="1" t="s">
        <v>4106</v>
      </c>
      <c r="E8394" s="1" t="s">
        <v>4137</v>
      </c>
      <c r="F8394" s="1" t="s">
        <v>3717</v>
      </c>
      <c r="G8394" s="1" t="s">
        <v>4191</v>
      </c>
      <c r="H8394" s="1" t="s">
        <v>2186</v>
      </c>
      <c r="I8394">
        <v>5.56</v>
      </c>
      <c r="J8394">
        <v>1</v>
      </c>
      <c r="K8394">
        <v>0.2</v>
      </c>
      <c r="L8394">
        <v>1.7375</v>
      </c>
    </row>
    <row r="8395" spans="1:12" x14ac:dyDescent="0.3">
      <c r="A8395">
        <v>8394</v>
      </c>
      <c r="B8395" s="1" t="s">
        <v>4190</v>
      </c>
      <c r="C8395">
        <v>33005769</v>
      </c>
      <c r="D8395" s="1" t="s">
        <v>4106</v>
      </c>
      <c r="E8395" s="1" t="s">
        <v>4137</v>
      </c>
      <c r="F8395" s="1" t="s">
        <v>3717</v>
      </c>
      <c r="G8395" s="1" t="s">
        <v>4191</v>
      </c>
      <c r="H8395" s="1" t="s">
        <v>267</v>
      </c>
      <c r="I8395">
        <v>217.85</v>
      </c>
      <c r="J8395">
        <v>5</v>
      </c>
      <c r="K8395">
        <v>0</v>
      </c>
      <c r="L8395">
        <v>65.355000000000004</v>
      </c>
    </row>
    <row r="8396" spans="1:12" x14ac:dyDescent="0.3">
      <c r="A8396">
        <v>8395</v>
      </c>
      <c r="B8396" s="1" t="s">
        <v>4192</v>
      </c>
      <c r="C8396">
        <v>82814389</v>
      </c>
      <c r="D8396" s="1" t="s">
        <v>4106</v>
      </c>
      <c r="E8396" s="1" t="s">
        <v>4193</v>
      </c>
      <c r="F8396" s="1" t="s">
        <v>3717</v>
      </c>
      <c r="G8396" s="1" t="s">
        <v>4194</v>
      </c>
      <c r="H8396" s="1" t="s">
        <v>3242</v>
      </c>
      <c r="I8396">
        <v>19.04</v>
      </c>
      <c r="J8396">
        <v>4</v>
      </c>
      <c r="K8396">
        <v>0.2</v>
      </c>
      <c r="L8396">
        <v>-1.4279999999999999</v>
      </c>
    </row>
    <row r="8397" spans="1:12" x14ac:dyDescent="0.3">
      <c r="A8397">
        <v>8396</v>
      </c>
      <c r="B8397" s="1" t="s">
        <v>4195</v>
      </c>
      <c r="C8397">
        <v>98840752</v>
      </c>
      <c r="D8397" s="1" t="s">
        <v>4106</v>
      </c>
      <c r="E8397" s="1" t="s">
        <v>4193</v>
      </c>
      <c r="F8397" s="1" t="s">
        <v>3717</v>
      </c>
      <c r="G8397" s="1" t="s">
        <v>4196</v>
      </c>
      <c r="H8397" s="1" t="s">
        <v>2072</v>
      </c>
      <c r="I8397">
        <v>54.32</v>
      </c>
      <c r="J8397">
        <v>4</v>
      </c>
      <c r="K8397">
        <v>0</v>
      </c>
      <c r="L8397">
        <v>0.54320000000000002</v>
      </c>
    </row>
    <row r="8398" spans="1:12" x14ac:dyDescent="0.3">
      <c r="A8398">
        <v>8397</v>
      </c>
      <c r="B8398" s="1" t="s">
        <v>4197</v>
      </c>
      <c r="C8398">
        <v>25696200</v>
      </c>
      <c r="D8398" s="1" t="s">
        <v>4106</v>
      </c>
      <c r="E8398" s="1" t="s">
        <v>4128</v>
      </c>
      <c r="F8398" s="1" t="s">
        <v>3721</v>
      </c>
      <c r="G8398" s="1" t="s">
        <v>4049</v>
      </c>
      <c r="H8398" s="1" t="s">
        <v>1531</v>
      </c>
      <c r="I8398">
        <v>13.343999999999999</v>
      </c>
      <c r="J8398">
        <v>6</v>
      </c>
      <c r="K8398">
        <v>0.2</v>
      </c>
      <c r="L8398">
        <v>4.3368000000000002</v>
      </c>
    </row>
    <row r="8399" spans="1:12" x14ac:dyDescent="0.3">
      <c r="A8399">
        <v>8398</v>
      </c>
      <c r="B8399" s="1" t="s">
        <v>4197</v>
      </c>
      <c r="C8399">
        <v>35420495</v>
      </c>
      <c r="D8399" s="1" t="s">
        <v>4106</v>
      </c>
      <c r="E8399" s="1" t="s">
        <v>4128</v>
      </c>
      <c r="F8399" s="1" t="s">
        <v>3721</v>
      </c>
      <c r="G8399" s="1" t="s">
        <v>4049</v>
      </c>
      <c r="H8399" s="1" t="s">
        <v>3470</v>
      </c>
      <c r="I8399">
        <v>1478.2719999999999</v>
      </c>
      <c r="J8399">
        <v>8</v>
      </c>
      <c r="K8399">
        <v>0.2</v>
      </c>
      <c r="L8399">
        <v>92.391999999999996</v>
      </c>
    </row>
    <row r="8400" spans="1:12" x14ac:dyDescent="0.3">
      <c r="A8400">
        <v>8399</v>
      </c>
      <c r="B8400" s="1" t="s">
        <v>4198</v>
      </c>
      <c r="C8400">
        <v>14054481</v>
      </c>
      <c r="D8400" s="1" t="s">
        <v>4106</v>
      </c>
      <c r="E8400" s="1" t="s">
        <v>4128</v>
      </c>
      <c r="F8400" s="1" t="s">
        <v>3721</v>
      </c>
      <c r="G8400" s="1" t="s">
        <v>4199</v>
      </c>
      <c r="H8400" s="1" t="s">
        <v>2202</v>
      </c>
      <c r="I8400">
        <v>14.82</v>
      </c>
      <c r="J8400">
        <v>6</v>
      </c>
      <c r="K8400">
        <v>0</v>
      </c>
      <c r="L8400">
        <v>6.9653999999999998</v>
      </c>
    </row>
    <row r="8401" spans="1:12" x14ac:dyDescent="0.3">
      <c r="A8401">
        <v>8400</v>
      </c>
      <c r="B8401" s="1" t="s">
        <v>4200</v>
      </c>
      <c r="C8401">
        <v>23169207</v>
      </c>
      <c r="D8401" s="1" t="s">
        <v>4106</v>
      </c>
      <c r="E8401" s="1" t="s">
        <v>4137</v>
      </c>
      <c r="F8401" s="1" t="s">
        <v>3717</v>
      </c>
      <c r="G8401" s="1" t="s">
        <v>4201</v>
      </c>
      <c r="H8401" s="1" t="s">
        <v>3328</v>
      </c>
      <c r="I8401">
        <v>421.1</v>
      </c>
      <c r="J8401">
        <v>2</v>
      </c>
      <c r="K8401">
        <v>0</v>
      </c>
      <c r="L8401">
        <v>105.27500000000001</v>
      </c>
    </row>
    <row r="8402" spans="1:12" x14ac:dyDescent="0.3">
      <c r="A8402">
        <v>8401</v>
      </c>
      <c r="B8402" s="1" t="s">
        <v>4202</v>
      </c>
      <c r="C8402">
        <v>55961442</v>
      </c>
      <c r="D8402" s="1" t="s">
        <v>4106</v>
      </c>
      <c r="E8402" s="1" t="s">
        <v>4137</v>
      </c>
      <c r="F8402" s="1" t="s">
        <v>3717</v>
      </c>
      <c r="G8402" s="1" t="s">
        <v>4024</v>
      </c>
      <c r="H8402" s="1" t="s">
        <v>349</v>
      </c>
      <c r="I8402">
        <v>97.183999999999997</v>
      </c>
      <c r="J8402">
        <v>2</v>
      </c>
      <c r="K8402">
        <v>0.2</v>
      </c>
      <c r="L8402">
        <v>6.0739999999999998</v>
      </c>
    </row>
    <row r="8403" spans="1:12" x14ac:dyDescent="0.3">
      <c r="A8403">
        <v>8402</v>
      </c>
      <c r="B8403" s="1" t="s">
        <v>4202</v>
      </c>
      <c r="C8403">
        <v>78818789</v>
      </c>
      <c r="D8403" s="1" t="s">
        <v>4106</v>
      </c>
      <c r="E8403" s="1" t="s">
        <v>4137</v>
      </c>
      <c r="F8403" s="1" t="s">
        <v>3717</v>
      </c>
      <c r="G8403" s="1" t="s">
        <v>4024</v>
      </c>
      <c r="H8403" s="1" t="s">
        <v>1478</v>
      </c>
      <c r="I8403">
        <v>10.368</v>
      </c>
      <c r="J8403">
        <v>2</v>
      </c>
      <c r="K8403">
        <v>0.2</v>
      </c>
      <c r="L8403">
        <v>3.6288</v>
      </c>
    </row>
    <row r="8404" spans="1:12" x14ac:dyDescent="0.3">
      <c r="A8404">
        <v>8403</v>
      </c>
      <c r="B8404" s="1" t="s">
        <v>4203</v>
      </c>
      <c r="C8404">
        <v>81587978</v>
      </c>
      <c r="D8404" s="1" t="s">
        <v>4106</v>
      </c>
      <c r="E8404" s="1" t="s">
        <v>4137</v>
      </c>
      <c r="F8404" s="1" t="s">
        <v>3721</v>
      </c>
      <c r="G8404" s="1" t="s">
        <v>4204</v>
      </c>
      <c r="H8404" s="1" t="s">
        <v>237</v>
      </c>
      <c r="I8404">
        <v>30.384</v>
      </c>
      <c r="J8404">
        <v>1</v>
      </c>
      <c r="K8404">
        <v>0.2</v>
      </c>
      <c r="L8404">
        <v>3.798</v>
      </c>
    </row>
    <row r="8405" spans="1:12" x14ac:dyDescent="0.3">
      <c r="A8405">
        <v>8404</v>
      </c>
      <c r="B8405" s="1" t="s">
        <v>4205</v>
      </c>
      <c r="C8405">
        <v>41030329</v>
      </c>
      <c r="D8405" s="1" t="s">
        <v>4106</v>
      </c>
      <c r="E8405" s="1" t="s">
        <v>4137</v>
      </c>
      <c r="F8405" s="1" t="s">
        <v>3717</v>
      </c>
      <c r="G8405" s="1" t="s">
        <v>4206</v>
      </c>
      <c r="H8405" s="1" t="s">
        <v>2362</v>
      </c>
      <c r="I8405">
        <v>11.808</v>
      </c>
      <c r="J8405">
        <v>3</v>
      </c>
      <c r="K8405">
        <v>0.2</v>
      </c>
      <c r="L8405">
        <v>4.1327999999999996</v>
      </c>
    </row>
    <row r="8406" spans="1:12" x14ac:dyDescent="0.3">
      <c r="A8406">
        <v>8405</v>
      </c>
      <c r="B8406" s="1" t="s">
        <v>4207</v>
      </c>
      <c r="C8406">
        <v>36865217</v>
      </c>
      <c r="D8406" s="1" t="s">
        <v>4106</v>
      </c>
      <c r="E8406" s="1" t="s">
        <v>4108</v>
      </c>
      <c r="F8406" s="1" t="s">
        <v>3750</v>
      </c>
      <c r="G8406" s="1" t="s">
        <v>3893</v>
      </c>
      <c r="H8406" s="1" t="s">
        <v>1488</v>
      </c>
      <c r="I8406">
        <v>88.073999999999998</v>
      </c>
      <c r="J8406">
        <v>7</v>
      </c>
      <c r="K8406">
        <v>0.7</v>
      </c>
      <c r="L8406">
        <v>-58.716000000000001</v>
      </c>
    </row>
    <row r="8407" spans="1:12" x14ac:dyDescent="0.3">
      <c r="A8407">
        <v>8406</v>
      </c>
      <c r="B8407" s="1" t="s">
        <v>4208</v>
      </c>
      <c r="C8407">
        <v>80867542</v>
      </c>
      <c r="D8407" s="1" t="s">
        <v>4108</v>
      </c>
      <c r="E8407" s="1" t="s">
        <v>4128</v>
      </c>
      <c r="F8407" s="1" t="s">
        <v>3750</v>
      </c>
      <c r="G8407" s="1" t="s">
        <v>4209</v>
      </c>
      <c r="H8407" s="1" t="s">
        <v>671</v>
      </c>
      <c r="I8407">
        <v>2.78</v>
      </c>
      <c r="J8407">
        <v>1</v>
      </c>
      <c r="K8407">
        <v>0</v>
      </c>
      <c r="L8407">
        <v>0.7228</v>
      </c>
    </row>
    <row r="8408" spans="1:12" x14ac:dyDescent="0.3">
      <c r="A8408">
        <v>8407</v>
      </c>
      <c r="B8408" s="1" t="s">
        <v>4210</v>
      </c>
      <c r="C8408">
        <v>79984714</v>
      </c>
      <c r="D8408" s="1" t="s">
        <v>4108</v>
      </c>
      <c r="E8408" s="1" t="s">
        <v>4211</v>
      </c>
      <c r="F8408" s="1" t="s">
        <v>3717</v>
      </c>
      <c r="G8408" s="1" t="s">
        <v>4212</v>
      </c>
      <c r="H8408" s="1" t="s">
        <v>415</v>
      </c>
      <c r="I8408">
        <v>147.184</v>
      </c>
      <c r="J8408">
        <v>2</v>
      </c>
      <c r="K8408">
        <v>0.2</v>
      </c>
      <c r="L8408">
        <v>-29.436800000000002</v>
      </c>
    </row>
    <row r="8409" spans="1:12" x14ac:dyDescent="0.3">
      <c r="A8409">
        <v>8408</v>
      </c>
      <c r="B8409" s="1" t="s">
        <v>4213</v>
      </c>
      <c r="C8409">
        <v>80528556</v>
      </c>
      <c r="D8409" s="1" t="s">
        <v>4108</v>
      </c>
      <c r="E8409" s="1" t="s">
        <v>4188</v>
      </c>
      <c r="F8409" s="1" t="s">
        <v>3717</v>
      </c>
      <c r="G8409" s="1" t="s">
        <v>4214</v>
      </c>
      <c r="H8409" s="1" t="s">
        <v>2262</v>
      </c>
      <c r="I8409">
        <v>89.567999999999998</v>
      </c>
      <c r="J8409">
        <v>4</v>
      </c>
      <c r="K8409">
        <v>0.2</v>
      </c>
      <c r="L8409">
        <v>-1.1195999999999999</v>
      </c>
    </row>
    <row r="8410" spans="1:12" x14ac:dyDescent="0.3">
      <c r="A8410">
        <v>8409</v>
      </c>
      <c r="B8410" s="1" t="s">
        <v>4213</v>
      </c>
      <c r="C8410">
        <v>94316864</v>
      </c>
      <c r="D8410" s="1" t="s">
        <v>4108</v>
      </c>
      <c r="E8410" s="1" t="s">
        <v>4188</v>
      </c>
      <c r="F8410" s="1" t="s">
        <v>3717</v>
      </c>
      <c r="G8410" s="1" t="s">
        <v>4214</v>
      </c>
      <c r="H8410" s="1" t="s">
        <v>1311</v>
      </c>
      <c r="I8410">
        <v>71.959999999999994</v>
      </c>
      <c r="J8410">
        <v>5</v>
      </c>
      <c r="K8410">
        <v>0.2</v>
      </c>
      <c r="L8410">
        <v>7.1959999999999997</v>
      </c>
    </row>
    <row r="8411" spans="1:12" x14ac:dyDescent="0.3">
      <c r="A8411">
        <v>8410</v>
      </c>
      <c r="B8411" s="1" t="s">
        <v>4213</v>
      </c>
      <c r="C8411">
        <v>28522850</v>
      </c>
      <c r="D8411" s="1" t="s">
        <v>4108</v>
      </c>
      <c r="E8411" s="1" t="s">
        <v>4188</v>
      </c>
      <c r="F8411" s="1" t="s">
        <v>3717</v>
      </c>
      <c r="G8411" s="1" t="s">
        <v>4214</v>
      </c>
      <c r="H8411" s="1" t="s">
        <v>1189</v>
      </c>
      <c r="I8411">
        <v>15.552</v>
      </c>
      <c r="J8411">
        <v>3</v>
      </c>
      <c r="K8411">
        <v>0.2</v>
      </c>
      <c r="L8411">
        <v>5.4432</v>
      </c>
    </row>
    <row r="8412" spans="1:12" x14ac:dyDescent="0.3">
      <c r="A8412">
        <v>8411</v>
      </c>
      <c r="B8412" s="1" t="s">
        <v>4215</v>
      </c>
      <c r="C8412">
        <v>86921986</v>
      </c>
      <c r="D8412" s="1" t="s">
        <v>4131</v>
      </c>
      <c r="E8412" s="1" t="s">
        <v>4211</v>
      </c>
      <c r="F8412" s="1" t="s">
        <v>3717</v>
      </c>
      <c r="G8412" s="1" t="s">
        <v>4216</v>
      </c>
      <c r="H8412" s="1" t="s">
        <v>957</v>
      </c>
      <c r="I8412">
        <v>47.94</v>
      </c>
      <c r="J8412">
        <v>3</v>
      </c>
      <c r="K8412">
        <v>0</v>
      </c>
      <c r="L8412">
        <v>2.3969999999999998</v>
      </c>
    </row>
    <row r="8413" spans="1:12" x14ac:dyDescent="0.3">
      <c r="A8413">
        <v>8412</v>
      </c>
      <c r="B8413" s="1" t="s">
        <v>4217</v>
      </c>
      <c r="C8413">
        <v>75186448</v>
      </c>
      <c r="D8413" s="1" t="s">
        <v>4131</v>
      </c>
      <c r="E8413" s="1" t="s">
        <v>4218</v>
      </c>
      <c r="F8413" s="1" t="s">
        <v>3717</v>
      </c>
      <c r="G8413" s="1" t="s">
        <v>4219</v>
      </c>
      <c r="H8413" s="1" t="s">
        <v>1915</v>
      </c>
      <c r="I8413">
        <v>37.68</v>
      </c>
      <c r="J8413">
        <v>3</v>
      </c>
      <c r="K8413">
        <v>0.2</v>
      </c>
      <c r="L8413">
        <v>2.355</v>
      </c>
    </row>
    <row r="8414" spans="1:12" x14ac:dyDescent="0.3">
      <c r="A8414">
        <v>8413</v>
      </c>
      <c r="B8414" s="1" t="s">
        <v>4217</v>
      </c>
      <c r="C8414">
        <v>6989014</v>
      </c>
      <c r="D8414" s="1" t="s">
        <v>4131</v>
      </c>
      <c r="E8414" s="1" t="s">
        <v>4218</v>
      </c>
      <c r="F8414" s="1" t="s">
        <v>3717</v>
      </c>
      <c r="G8414" s="1" t="s">
        <v>4219</v>
      </c>
      <c r="H8414" s="1" t="s">
        <v>2272</v>
      </c>
      <c r="I8414">
        <v>279.94400000000002</v>
      </c>
      <c r="J8414">
        <v>7</v>
      </c>
      <c r="K8414">
        <v>0.2</v>
      </c>
      <c r="L8414">
        <v>80.483900000000006</v>
      </c>
    </row>
    <row r="8415" spans="1:12" x14ac:dyDescent="0.3">
      <c r="A8415">
        <v>8414</v>
      </c>
      <c r="B8415" s="1" t="s">
        <v>4220</v>
      </c>
      <c r="C8415">
        <v>32348590</v>
      </c>
      <c r="D8415" s="1" t="s">
        <v>4131</v>
      </c>
      <c r="E8415" s="1" t="s">
        <v>4211</v>
      </c>
      <c r="F8415" s="1" t="s">
        <v>3717</v>
      </c>
      <c r="G8415" s="1" t="s">
        <v>4084</v>
      </c>
      <c r="H8415" s="1" t="s">
        <v>104</v>
      </c>
      <c r="I8415">
        <v>478.08</v>
      </c>
      <c r="J8415">
        <v>8</v>
      </c>
      <c r="K8415">
        <v>0</v>
      </c>
      <c r="L8415">
        <v>133.86240000000001</v>
      </c>
    </row>
    <row r="8416" spans="1:12" x14ac:dyDescent="0.3">
      <c r="A8416">
        <v>8415</v>
      </c>
      <c r="B8416" s="1" t="s">
        <v>4221</v>
      </c>
      <c r="C8416">
        <v>39964424</v>
      </c>
      <c r="D8416" s="1" t="s">
        <v>4131</v>
      </c>
      <c r="E8416" s="1" t="s">
        <v>4222</v>
      </c>
      <c r="F8416" s="1" t="s">
        <v>3717</v>
      </c>
      <c r="G8416" s="1" t="s">
        <v>4008</v>
      </c>
      <c r="H8416" s="1" t="s">
        <v>1781</v>
      </c>
      <c r="I8416">
        <v>73.007999999999996</v>
      </c>
      <c r="J8416">
        <v>9</v>
      </c>
      <c r="K8416">
        <v>0.2</v>
      </c>
      <c r="L8416">
        <v>26.465399999999999</v>
      </c>
    </row>
    <row r="8417" spans="1:12" x14ac:dyDescent="0.3">
      <c r="A8417">
        <v>8416</v>
      </c>
      <c r="B8417" s="1" t="s">
        <v>4223</v>
      </c>
      <c r="C8417">
        <v>77260174</v>
      </c>
      <c r="D8417" s="1" t="s">
        <v>4131</v>
      </c>
      <c r="E8417" s="1" t="s">
        <v>4224</v>
      </c>
      <c r="F8417" s="1" t="s">
        <v>3717</v>
      </c>
      <c r="G8417" s="1" t="s">
        <v>4225</v>
      </c>
      <c r="H8417" s="1" t="s">
        <v>251</v>
      </c>
      <c r="I8417">
        <v>1577.94</v>
      </c>
      <c r="J8417">
        <v>3</v>
      </c>
      <c r="K8417">
        <v>0</v>
      </c>
      <c r="L8417">
        <v>757.41120000000001</v>
      </c>
    </row>
    <row r="8418" spans="1:12" x14ac:dyDescent="0.3">
      <c r="A8418">
        <v>8417</v>
      </c>
      <c r="B8418" s="1" t="s">
        <v>4226</v>
      </c>
      <c r="C8418">
        <v>10461418</v>
      </c>
      <c r="D8418" s="1" t="s">
        <v>4131</v>
      </c>
      <c r="E8418" s="1" t="s">
        <v>4188</v>
      </c>
      <c r="F8418" s="1" t="s">
        <v>3750</v>
      </c>
      <c r="G8418" s="1" t="s">
        <v>4054</v>
      </c>
      <c r="H8418" s="1" t="s">
        <v>108</v>
      </c>
      <c r="I8418">
        <v>7.8570000000000002</v>
      </c>
      <c r="J8418">
        <v>3</v>
      </c>
      <c r="K8418">
        <v>0.7</v>
      </c>
      <c r="L8418">
        <v>-6.0236999999999998</v>
      </c>
    </row>
    <row r="8419" spans="1:12" x14ac:dyDescent="0.3">
      <c r="A8419">
        <v>8418</v>
      </c>
      <c r="B8419" s="1" t="s">
        <v>4227</v>
      </c>
      <c r="C8419">
        <v>1736285</v>
      </c>
      <c r="D8419" s="1" t="s">
        <v>4131</v>
      </c>
      <c r="E8419" s="1" t="s">
        <v>4211</v>
      </c>
      <c r="F8419" s="1" t="s">
        <v>3717</v>
      </c>
      <c r="G8419" s="1" t="s">
        <v>4228</v>
      </c>
      <c r="H8419" s="1" t="s">
        <v>318</v>
      </c>
      <c r="I8419">
        <v>29.24</v>
      </c>
      <c r="J8419">
        <v>5</v>
      </c>
      <c r="K8419">
        <v>0.2</v>
      </c>
      <c r="L8419">
        <v>9.8684999999999992</v>
      </c>
    </row>
    <row r="8420" spans="1:12" x14ac:dyDescent="0.3">
      <c r="A8420">
        <v>8419</v>
      </c>
      <c r="B8420" s="1" t="s">
        <v>4227</v>
      </c>
      <c r="C8420">
        <v>97266670</v>
      </c>
      <c r="D8420" s="1" t="s">
        <v>4131</v>
      </c>
      <c r="E8420" s="1" t="s">
        <v>4211</v>
      </c>
      <c r="F8420" s="1" t="s">
        <v>3717</v>
      </c>
      <c r="G8420" s="1" t="s">
        <v>4228</v>
      </c>
      <c r="H8420" s="1" t="s">
        <v>1877</v>
      </c>
      <c r="I8420">
        <v>15.552</v>
      </c>
      <c r="J8420">
        <v>3</v>
      </c>
      <c r="K8420">
        <v>0.2</v>
      </c>
      <c r="L8420">
        <v>5.4432</v>
      </c>
    </row>
    <row r="8421" spans="1:12" x14ac:dyDescent="0.3">
      <c r="A8421">
        <v>8420</v>
      </c>
      <c r="B8421" s="1" t="s">
        <v>4227</v>
      </c>
      <c r="C8421">
        <v>51822578</v>
      </c>
      <c r="D8421" s="1" t="s">
        <v>4131</v>
      </c>
      <c r="E8421" s="1" t="s">
        <v>4211</v>
      </c>
      <c r="F8421" s="1" t="s">
        <v>3717</v>
      </c>
      <c r="G8421" s="1" t="s">
        <v>4228</v>
      </c>
      <c r="H8421" s="1" t="s">
        <v>77</v>
      </c>
      <c r="I8421">
        <v>4.8959999999999999</v>
      </c>
      <c r="J8421">
        <v>3</v>
      </c>
      <c r="K8421">
        <v>0.2</v>
      </c>
      <c r="L8421">
        <v>1.6524000000000001</v>
      </c>
    </row>
    <row r="8422" spans="1:12" x14ac:dyDescent="0.3">
      <c r="A8422">
        <v>8421</v>
      </c>
      <c r="B8422" s="1" t="s">
        <v>4229</v>
      </c>
      <c r="C8422">
        <v>93184630</v>
      </c>
      <c r="D8422" s="1" t="s">
        <v>4131</v>
      </c>
      <c r="E8422" s="1" t="s">
        <v>4211</v>
      </c>
      <c r="F8422" s="1" t="s">
        <v>3717</v>
      </c>
      <c r="G8422" s="1" t="s">
        <v>3852</v>
      </c>
      <c r="H8422" s="1" t="s">
        <v>3100</v>
      </c>
      <c r="I8422">
        <v>13.48</v>
      </c>
      <c r="J8422">
        <v>1</v>
      </c>
      <c r="K8422">
        <v>0</v>
      </c>
      <c r="L8422">
        <v>1.8872</v>
      </c>
    </row>
    <row r="8423" spans="1:12" x14ac:dyDescent="0.3">
      <c r="A8423">
        <v>8422</v>
      </c>
      <c r="B8423" s="1" t="s">
        <v>4230</v>
      </c>
      <c r="C8423">
        <v>96408107</v>
      </c>
      <c r="D8423" s="1" t="s">
        <v>4131</v>
      </c>
      <c r="E8423" s="1" t="s">
        <v>4137</v>
      </c>
      <c r="F8423" s="1" t="s">
        <v>3750</v>
      </c>
      <c r="G8423" s="1" t="s">
        <v>3961</v>
      </c>
      <c r="H8423" s="1" t="s">
        <v>3184</v>
      </c>
      <c r="I8423">
        <v>25.16</v>
      </c>
      <c r="J8423">
        <v>2</v>
      </c>
      <c r="K8423">
        <v>0</v>
      </c>
      <c r="L8423">
        <v>10.5672</v>
      </c>
    </row>
    <row r="8424" spans="1:12" x14ac:dyDescent="0.3">
      <c r="A8424">
        <v>8423</v>
      </c>
      <c r="B8424" s="1" t="s">
        <v>4230</v>
      </c>
      <c r="C8424">
        <v>79123238</v>
      </c>
      <c r="D8424" s="1" t="s">
        <v>4131</v>
      </c>
      <c r="E8424" s="1" t="s">
        <v>4137</v>
      </c>
      <c r="F8424" s="1" t="s">
        <v>3750</v>
      </c>
      <c r="G8424" s="1" t="s">
        <v>3961</v>
      </c>
      <c r="H8424" s="1" t="s">
        <v>2507</v>
      </c>
      <c r="I8424">
        <v>126.56</v>
      </c>
      <c r="J8424">
        <v>4</v>
      </c>
      <c r="K8424">
        <v>0.2</v>
      </c>
      <c r="L8424">
        <v>47.46</v>
      </c>
    </row>
    <row r="8425" spans="1:12" x14ac:dyDescent="0.3">
      <c r="A8425">
        <v>8424</v>
      </c>
      <c r="B8425" s="1" t="s">
        <v>4231</v>
      </c>
      <c r="C8425">
        <v>95512683</v>
      </c>
      <c r="D8425" s="1" t="s">
        <v>4131</v>
      </c>
      <c r="E8425" s="1" t="s">
        <v>4211</v>
      </c>
      <c r="F8425" s="1" t="s">
        <v>3717</v>
      </c>
      <c r="G8425" s="1" t="s">
        <v>4232</v>
      </c>
      <c r="H8425" s="1" t="s">
        <v>1273</v>
      </c>
      <c r="I8425">
        <v>19.760000000000002</v>
      </c>
      <c r="J8425">
        <v>4</v>
      </c>
      <c r="K8425">
        <v>0</v>
      </c>
      <c r="L8425">
        <v>8.2992000000000008</v>
      </c>
    </row>
    <row r="8426" spans="1:12" x14ac:dyDescent="0.3">
      <c r="A8426">
        <v>8425</v>
      </c>
      <c r="B8426" s="1" t="s">
        <v>4233</v>
      </c>
      <c r="C8426">
        <v>91990980</v>
      </c>
      <c r="D8426" s="1" t="s">
        <v>4131</v>
      </c>
      <c r="E8426" s="1" t="s">
        <v>4131</v>
      </c>
      <c r="F8426" s="1" t="s">
        <v>3788</v>
      </c>
      <c r="G8426" s="1" t="s">
        <v>4234</v>
      </c>
      <c r="H8426" s="1" t="s">
        <v>1460</v>
      </c>
      <c r="I8426">
        <v>113.52</v>
      </c>
      <c r="J8426">
        <v>4</v>
      </c>
      <c r="K8426">
        <v>0</v>
      </c>
      <c r="L8426">
        <v>46.543199999999999</v>
      </c>
    </row>
    <row r="8427" spans="1:12" x14ac:dyDescent="0.3">
      <c r="A8427">
        <v>8426</v>
      </c>
      <c r="B8427" s="1" t="s">
        <v>4233</v>
      </c>
      <c r="C8427">
        <v>6462666</v>
      </c>
      <c r="D8427" s="1" t="s">
        <v>4131</v>
      </c>
      <c r="E8427" s="1" t="s">
        <v>4131</v>
      </c>
      <c r="F8427" s="1" t="s">
        <v>3788</v>
      </c>
      <c r="G8427" s="1" t="s">
        <v>4234</v>
      </c>
      <c r="H8427" s="1" t="s">
        <v>2499</v>
      </c>
      <c r="I8427">
        <v>135.30000000000001</v>
      </c>
      <c r="J8427">
        <v>5</v>
      </c>
      <c r="K8427">
        <v>0</v>
      </c>
      <c r="L8427">
        <v>37.884</v>
      </c>
    </row>
    <row r="8428" spans="1:12" x14ac:dyDescent="0.3">
      <c r="A8428">
        <v>8427</v>
      </c>
      <c r="B8428" s="1" t="s">
        <v>4235</v>
      </c>
      <c r="C8428">
        <v>25040273</v>
      </c>
      <c r="D8428" s="1" t="s">
        <v>4131</v>
      </c>
      <c r="E8428" s="1" t="s">
        <v>4218</v>
      </c>
      <c r="F8428" s="1" t="s">
        <v>3717</v>
      </c>
      <c r="G8428" s="1" t="s">
        <v>4236</v>
      </c>
      <c r="H8428" s="1" t="s">
        <v>445</v>
      </c>
      <c r="I8428">
        <v>161.56800000000001</v>
      </c>
      <c r="J8428">
        <v>2</v>
      </c>
      <c r="K8428">
        <v>0.2</v>
      </c>
      <c r="L8428">
        <v>-28.2744</v>
      </c>
    </row>
    <row r="8429" spans="1:12" x14ac:dyDescent="0.3">
      <c r="A8429">
        <v>8428</v>
      </c>
      <c r="B8429" s="1" t="s">
        <v>4237</v>
      </c>
      <c r="C8429">
        <v>73812751</v>
      </c>
      <c r="D8429" s="1" t="s">
        <v>4131</v>
      </c>
      <c r="E8429" s="1" t="s">
        <v>4218</v>
      </c>
      <c r="F8429" s="1" t="s">
        <v>3717</v>
      </c>
      <c r="G8429" s="1" t="s">
        <v>4238</v>
      </c>
      <c r="H8429" s="1" t="s">
        <v>967</v>
      </c>
      <c r="I8429">
        <v>81.567999999999998</v>
      </c>
      <c r="J8429">
        <v>2</v>
      </c>
      <c r="K8429">
        <v>0.2</v>
      </c>
      <c r="L8429">
        <v>7.1372</v>
      </c>
    </row>
    <row r="8430" spans="1:12" x14ac:dyDescent="0.3">
      <c r="A8430">
        <v>8429</v>
      </c>
      <c r="B8430" s="1" t="s">
        <v>4239</v>
      </c>
      <c r="C8430">
        <v>4207442</v>
      </c>
      <c r="D8430" s="1" t="s">
        <v>4131</v>
      </c>
      <c r="E8430" s="1" t="s">
        <v>4193</v>
      </c>
      <c r="F8430" s="1" t="s">
        <v>3750</v>
      </c>
      <c r="G8430" s="1" t="s">
        <v>4143</v>
      </c>
      <c r="H8430" s="1" t="s">
        <v>3291</v>
      </c>
      <c r="I8430">
        <v>80.959999999999994</v>
      </c>
      <c r="J8430">
        <v>4</v>
      </c>
      <c r="K8430">
        <v>0</v>
      </c>
      <c r="L8430">
        <v>34.812800000000003</v>
      </c>
    </row>
    <row r="8431" spans="1:12" x14ac:dyDescent="0.3">
      <c r="A8431">
        <v>8430</v>
      </c>
      <c r="B8431" s="1" t="s">
        <v>4239</v>
      </c>
      <c r="C8431">
        <v>7373437</v>
      </c>
      <c r="D8431" s="1" t="s">
        <v>4131</v>
      </c>
      <c r="E8431" s="1" t="s">
        <v>4193</v>
      </c>
      <c r="F8431" s="1" t="s">
        <v>3750</v>
      </c>
      <c r="G8431" s="1" t="s">
        <v>4143</v>
      </c>
      <c r="H8431" s="1" t="s">
        <v>39</v>
      </c>
      <c r="I8431">
        <v>455.71199999999999</v>
      </c>
      <c r="J8431">
        <v>2</v>
      </c>
      <c r="K8431">
        <v>0.2</v>
      </c>
      <c r="L8431">
        <v>34.178400000000003</v>
      </c>
    </row>
    <row r="8432" spans="1:12" x14ac:dyDescent="0.3">
      <c r="A8432">
        <v>8431</v>
      </c>
      <c r="B8432" s="1" t="s">
        <v>4239</v>
      </c>
      <c r="C8432">
        <v>16385727</v>
      </c>
      <c r="D8432" s="1" t="s">
        <v>4131</v>
      </c>
      <c r="E8432" s="1" t="s">
        <v>4193</v>
      </c>
      <c r="F8432" s="1" t="s">
        <v>3750</v>
      </c>
      <c r="G8432" s="1" t="s">
        <v>4143</v>
      </c>
      <c r="H8432" s="1" t="s">
        <v>2994</v>
      </c>
      <c r="I8432">
        <v>25.98</v>
      </c>
      <c r="J8432">
        <v>1</v>
      </c>
      <c r="K8432">
        <v>0</v>
      </c>
      <c r="L8432">
        <v>7.2744</v>
      </c>
    </row>
    <row r="8433" spans="1:12" x14ac:dyDescent="0.3">
      <c r="A8433">
        <v>8432</v>
      </c>
      <c r="B8433" s="1" t="s">
        <v>4240</v>
      </c>
      <c r="C8433">
        <v>33699848</v>
      </c>
      <c r="D8433" s="1" t="s">
        <v>4131</v>
      </c>
      <c r="E8433" s="1" t="s">
        <v>4188</v>
      </c>
      <c r="F8433" s="1" t="s">
        <v>3750</v>
      </c>
      <c r="G8433" s="1" t="s">
        <v>4241</v>
      </c>
      <c r="H8433" s="1" t="s">
        <v>1885</v>
      </c>
      <c r="I8433">
        <v>16.899999999999999</v>
      </c>
      <c r="J8433">
        <v>5</v>
      </c>
      <c r="K8433">
        <v>0</v>
      </c>
      <c r="L8433">
        <v>7.774</v>
      </c>
    </row>
    <row r="8434" spans="1:12" x14ac:dyDescent="0.3">
      <c r="A8434">
        <v>8433</v>
      </c>
      <c r="B8434" s="1" t="s">
        <v>4240</v>
      </c>
      <c r="C8434">
        <v>8601148</v>
      </c>
      <c r="D8434" s="1" t="s">
        <v>4131</v>
      </c>
      <c r="E8434" s="1" t="s">
        <v>4188</v>
      </c>
      <c r="F8434" s="1" t="s">
        <v>3750</v>
      </c>
      <c r="G8434" s="1" t="s">
        <v>4241</v>
      </c>
      <c r="H8434" s="1" t="s">
        <v>759</v>
      </c>
      <c r="I8434">
        <v>39.96</v>
      </c>
      <c r="J8434">
        <v>2</v>
      </c>
      <c r="K8434">
        <v>0</v>
      </c>
      <c r="L8434">
        <v>18.781199999999998</v>
      </c>
    </row>
    <row r="8435" spans="1:12" x14ac:dyDescent="0.3">
      <c r="A8435">
        <v>8434</v>
      </c>
      <c r="B8435" s="1" t="s">
        <v>4242</v>
      </c>
      <c r="C8435">
        <v>7292819</v>
      </c>
      <c r="D8435" s="1" t="s">
        <v>4137</v>
      </c>
      <c r="E8435" s="1" t="s">
        <v>4222</v>
      </c>
      <c r="F8435" s="1" t="s">
        <v>3721</v>
      </c>
      <c r="G8435" s="1" t="s">
        <v>3748</v>
      </c>
      <c r="H8435" s="1" t="s">
        <v>399</v>
      </c>
      <c r="I8435">
        <v>765.625</v>
      </c>
      <c r="J8435">
        <v>7</v>
      </c>
      <c r="K8435">
        <v>0.5</v>
      </c>
      <c r="L8435">
        <v>-566.5625</v>
      </c>
    </row>
    <row r="8436" spans="1:12" x14ac:dyDescent="0.3">
      <c r="A8436">
        <v>8435</v>
      </c>
      <c r="B8436" s="1" t="s">
        <v>4243</v>
      </c>
      <c r="C8436">
        <v>96474510</v>
      </c>
      <c r="D8436" s="1" t="s">
        <v>4137</v>
      </c>
      <c r="E8436" s="1" t="s">
        <v>4218</v>
      </c>
      <c r="F8436" s="1" t="s">
        <v>3717</v>
      </c>
      <c r="G8436" s="1" t="s">
        <v>4244</v>
      </c>
      <c r="H8436" s="1" t="s">
        <v>1777</v>
      </c>
      <c r="I8436">
        <v>258.52800000000002</v>
      </c>
      <c r="J8436">
        <v>2</v>
      </c>
      <c r="K8436">
        <v>0.4</v>
      </c>
      <c r="L8436">
        <v>-47.396799999999999</v>
      </c>
    </row>
    <row r="8437" spans="1:12" x14ac:dyDescent="0.3">
      <c r="A8437">
        <v>8436</v>
      </c>
      <c r="B8437" s="1" t="s">
        <v>4245</v>
      </c>
      <c r="C8437">
        <v>32774789</v>
      </c>
      <c r="D8437" s="1" t="s">
        <v>4137</v>
      </c>
      <c r="E8437" s="1" t="s">
        <v>4224</v>
      </c>
      <c r="F8437" s="1" t="s">
        <v>3717</v>
      </c>
      <c r="G8437" s="1" t="s">
        <v>4246</v>
      </c>
      <c r="H8437" s="1" t="s">
        <v>3116</v>
      </c>
      <c r="I8437">
        <v>9.0960000000000001</v>
      </c>
      <c r="J8437">
        <v>1</v>
      </c>
      <c r="K8437">
        <v>0.2</v>
      </c>
      <c r="L8437">
        <v>1.7055</v>
      </c>
    </row>
    <row r="8438" spans="1:12" x14ac:dyDescent="0.3">
      <c r="A8438">
        <v>8437</v>
      </c>
      <c r="B8438" s="1" t="s">
        <v>4247</v>
      </c>
      <c r="C8438">
        <v>18003332</v>
      </c>
      <c r="D8438" s="1" t="s">
        <v>4137</v>
      </c>
      <c r="E8438" s="1" t="s">
        <v>4193</v>
      </c>
      <c r="F8438" s="1" t="s">
        <v>3721</v>
      </c>
      <c r="G8438" s="1" t="s">
        <v>4248</v>
      </c>
      <c r="H8438" s="1" t="s">
        <v>2620</v>
      </c>
      <c r="I8438">
        <v>116.83199999999999</v>
      </c>
      <c r="J8438">
        <v>4</v>
      </c>
      <c r="K8438">
        <v>0.2</v>
      </c>
      <c r="L8438">
        <v>33.589199999999998</v>
      </c>
    </row>
    <row r="8439" spans="1:12" x14ac:dyDescent="0.3">
      <c r="A8439">
        <v>8438</v>
      </c>
      <c r="B8439" s="1" t="s">
        <v>4249</v>
      </c>
      <c r="C8439">
        <v>20509465</v>
      </c>
      <c r="D8439" s="1" t="s">
        <v>4137</v>
      </c>
      <c r="E8439" s="1" t="s">
        <v>4218</v>
      </c>
      <c r="F8439" s="1" t="s">
        <v>3721</v>
      </c>
      <c r="G8439" s="1" t="s">
        <v>4250</v>
      </c>
      <c r="H8439" s="1" t="s">
        <v>1881</v>
      </c>
      <c r="I8439">
        <v>85.2</v>
      </c>
      <c r="J8439">
        <v>6</v>
      </c>
      <c r="K8439">
        <v>0.2</v>
      </c>
      <c r="L8439">
        <v>20.234999999999999</v>
      </c>
    </row>
    <row r="8440" spans="1:12" x14ac:dyDescent="0.3">
      <c r="A8440">
        <v>8439</v>
      </c>
      <c r="B8440" s="1" t="s">
        <v>4251</v>
      </c>
      <c r="C8440">
        <v>91192399</v>
      </c>
      <c r="D8440" s="1" t="s">
        <v>4137</v>
      </c>
      <c r="E8440" s="1" t="s">
        <v>4211</v>
      </c>
      <c r="F8440" s="1" t="s">
        <v>3750</v>
      </c>
      <c r="G8440" s="1" t="s">
        <v>4252</v>
      </c>
      <c r="H8440" s="1" t="s">
        <v>963</v>
      </c>
      <c r="I8440">
        <v>42.616</v>
      </c>
      <c r="J8440">
        <v>7</v>
      </c>
      <c r="K8440">
        <v>0.8</v>
      </c>
      <c r="L8440">
        <v>-68.185599999999994</v>
      </c>
    </row>
    <row r="8441" spans="1:12" x14ac:dyDescent="0.3">
      <c r="A8441">
        <v>8440</v>
      </c>
      <c r="B8441" s="1" t="s">
        <v>4251</v>
      </c>
      <c r="C8441">
        <v>30201174</v>
      </c>
      <c r="D8441" s="1" t="s">
        <v>4137</v>
      </c>
      <c r="E8441" s="1" t="s">
        <v>4211</v>
      </c>
      <c r="F8441" s="1" t="s">
        <v>3750</v>
      </c>
      <c r="G8441" s="1" t="s">
        <v>4252</v>
      </c>
      <c r="H8441" s="1" t="s">
        <v>3358</v>
      </c>
      <c r="I8441">
        <v>319.98399999999998</v>
      </c>
      <c r="J8441">
        <v>2</v>
      </c>
      <c r="K8441">
        <v>0.2</v>
      </c>
      <c r="L8441">
        <v>107.99460000000001</v>
      </c>
    </row>
    <row r="8442" spans="1:12" x14ac:dyDescent="0.3">
      <c r="A8442">
        <v>8441</v>
      </c>
      <c r="B8442" s="1" t="s">
        <v>4251</v>
      </c>
      <c r="C8442">
        <v>31003756</v>
      </c>
      <c r="D8442" s="1" t="s">
        <v>4137</v>
      </c>
      <c r="E8442" s="1" t="s">
        <v>4211</v>
      </c>
      <c r="F8442" s="1" t="s">
        <v>3750</v>
      </c>
      <c r="G8442" s="1" t="s">
        <v>4252</v>
      </c>
      <c r="H8442" s="1" t="s">
        <v>564</v>
      </c>
      <c r="I8442">
        <v>45.92</v>
      </c>
      <c r="J8442">
        <v>5</v>
      </c>
      <c r="K8442">
        <v>0.2</v>
      </c>
      <c r="L8442">
        <v>15.497999999999999</v>
      </c>
    </row>
    <row r="8443" spans="1:12" x14ac:dyDescent="0.3">
      <c r="A8443">
        <v>8442</v>
      </c>
      <c r="B8443" s="1" t="s">
        <v>4251</v>
      </c>
      <c r="C8443">
        <v>98640172</v>
      </c>
      <c r="D8443" s="1" t="s">
        <v>4137</v>
      </c>
      <c r="E8443" s="1" t="s">
        <v>4211</v>
      </c>
      <c r="F8443" s="1" t="s">
        <v>3750</v>
      </c>
      <c r="G8443" s="1" t="s">
        <v>4252</v>
      </c>
      <c r="H8443" s="1" t="s">
        <v>1517</v>
      </c>
      <c r="I8443">
        <v>21.184000000000001</v>
      </c>
      <c r="J8443">
        <v>2</v>
      </c>
      <c r="K8443">
        <v>0.6</v>
      </c>
      <c r="L8443">
        <v>-11.651199999999999</v>
      </c>
    </row>
    <row r="8444" spans="1:12" x14ac:dyDescent="0.3">
      <c r="A8444">
        <v>8443</v>
      </c>
      <c r="B8444" s="1" t="s">
        <v>4251</v>
      </c>
      <c r="C8444">
        <v>90748558</v>
      </c>
      <c r="D8444" s="1" t="s">
        <v>4137</v>
      </c>
      <c r="E8444" s="1" t="s">
        <v>4211</v>
      </c>
      <c r="F8444" s="1" t="s">
        <v>3750</v>
      </c>
      <c r="G8444" s="1" t="s">
        <v>4252</v>
      </c>
      <c r="H8444" s="1" t="s">
        <v>383</v>
      </c>
      <c r="I8444">
        <v>20.736000000000001</v>
      </c>
      <c r="J8444">
        <v>4</v>
      </c>
      <c r="K8444">
        <v>0.2</v>
      </c>
      <c r="L8444">
        <v>7.2576000000000001</v>
      </c>
    </row>
    <row r="8445" spans="1:12" x14ac:dyDescent="0.3">
      <c r="A8445">
        <v>8444</v>
      </c>
      <c r="B8445" s="1" t="s">
        <v>4251</v>
      </c>
      <c r="C8445">
        <v>85607650</v>
      </c>
      <c r="D8445" s="1" t="s">
        <v>4137</v>
      </c>
      <c r="E8445" s="1" t="s">
        <v>4211</v>
      </c>
      <c r="F8445" s="1" t="s">
        <v>3750</v>
      </c>
      <c r="G8445" s="1" t="s">
        <v>4252</v>
      </c>
      <c r="H8445" s="1" t="s">
        <v>3057</v>
      </c>
      <c r="I8445">
        <v>213.43</v>
      </c>
      <c r="J8445">
        <v>5</v>
      </c>
      <c r="K8445">
        <v>0.3</v>
      </c>
      <c r="L8445">
        <v>-39.637</v>
      </c>
    </row>
    <row r="8446" spans="1:12" x14ac:dyDescent="0.3">
      <c r="A8446">
        <v>8445</v>
      </c>
      <c r="B8446" s="1" t="s">
        <v>4253</v>
      </c>
      <c r="C8446">
        <v>65260004</v>
      </c>
      <c r="D8446" s="1" t="s">
        <v>4137</v>
      </c>
      <c r="E8446" s="1" t="s">
        <v>4188</v>
      </c>
      <c r="F8446" s="1" t="s">
        <v>3750</v>
      </c>
      <c r="G8446" s="1" t="s">
        <v>4254</v>
      </c>
      <c r="H8446" s="1" t="s">
        <v>864</v>
      </c>
      <c r="I8446">
        <v>61.68</v>
      </c>
      <c r="J8446">
        <v>5</v>
      </c>
      <c r="K8446">
        <v>0.2</v>
      </c>
      <c r="L8446">
        <v>5.3970000000000002</v>
      </c>
    </row>
    <row r="8447" spans="1:12" x14ac:dyDescent="0.3">
      <c r="A8447">
        <v>8446</v>
      </c>
      <c r="B8447" s="1" t="s">
        <v>4253</v>
      </c>
      <c r="C8447">
        <v>56607469</v>
      </c>
      <c r="D8447" s="1" t="s">
        <v>4137</v>
      </c>
      <c r="E8447" s="1" t="s">
        <v>4188</v>
      </c>
      <c r="F8447" s="1" t="s">
        <v>3750</v>
      </c>
      <c r="G8447" s="1" t="s">
        <v>4254</v>
      </c>
      <c r="H8447" s="1" t="s">
        <v>1976</v>
      </c>
      <c r="I8447">
        <v>158.376</v>
      </c>
      <c r="J8447">
        <v>3</v>
      </c>
      <c r="K8447">
        <v>0.2</v>
      </c>
      <c r="L8447">
        <v>13.857900000000001</v>
      </c>
    </row>
    <row r="8448" spans="1:12" x14ac:dyDescent="0.3">
      <c r="A8448">
        <v>8447</v>
      </c>
      <c r="B8448" s="1" t="s">
        <v>4255</v>
      </c>
      <c r="C8448">
        <v>81811717</v>
      </c>
      <c r="D8448" s="1" t="s">
        <v>4137</v>
      </c>
      <c r="E8448" s="1" t="s">
        <v>4222</v>
      </c>
      <c r="F8448" s="1" t="s">
        <v>3721</v>
      </c>
      <c r="G8448" s="1" t="s">
        <v>4256</v>
      </c>
      <c r="H8448" s="1" t="s">
        <v>3126</v>
      </c>
      <c r="I8448">
        <v>65.12</v>
      </c>
      <c r="J8448">
        <v>4</v>
      </c>
      <c r="K8448">
        <v>0</v>
      </c>
      <c r="L8448">
        <v>16.9312</v>
      </c>
    </row>
    <row r="8449" spans="1:12" x14ac:dyDescent="0.3">
      <c r="A8449">
        <v>8448</v>
      </c>
      <c r="B8449" s="1" t="s">
        <v>4257</v>
      </c>
      <c r="C8449">
        <v>9993660</v>
      </c>
      <c r="D8449" s="1" t="s">
        <v>4188</v>
      </c>
      <c r="E8449" s="1" t="s">
        <v>4222</v>
      </c>
      <c r="F8449" s="1" t="s">
        <v>3717</v>
      </c>
      <c r="G8449" s="1" t="s">
        <v>4084</v>
      </c>
      <c r="H8449" s="1" t="s">
        <v>445</v>
      </c>
      <c r="I8449">
        <v>141.37200000000001</v>
      </c>
      <c r="J8449">
        <v>2</v>
      </c>
      <c r="K8449">
        <v>0.3</v>
      </c>
      <c r="L8449">
        <v>-48.470399999999998</v>
      </c>
    </row>
    <row r="8450" spans="1:12" x14ac:dyDescent="0.3">
      <c r="A8450">
        <v>8449</v>
      </c>
      <c r="B8450" s="1" t="s">
        <v>4257</v>
      </c>
      <c r="C8450">
        <v>31031032</v>
      </c>
      <c r="D8450" s="1" t="s">
        <v>4188</v>
      </c>
      <c r="E8450" s="1" t="s">
        <v>4222</v>
      </c>
      <c r="F8450" s="1" t="s">
        <v>3717</v>
      </c>
      <c r="G8450" s="1" t="s">
        <v>4084</v>
      </c>
      <c r="H8450" s="1" t="s">
        <v>1773</v>
      </c>
      <c r="I8450">
        <v>3.036</v>
      </c>
      <c r="J8450">
        <v>2</v>
      </c>
      <c r="K8450">
        <v>0.7</v>
      </c>
      <c r="L8450">
        <v>-2.3275999999999999</v>
      </c>
    </row>
    <row r="8451" spans="1:12" x14ac:dyDescent="0.3">
      <c r="A8451">
        <v>8450</v>
      </c>
      <c r="B8451" s="1" t="s">
        <v>4257</v>
      </c>
      <c r="C8451">
        <v>7110555</v>
      </c>
      <c r="D8451" s="1" t="s">
        <v>4188</v>
      </c>
      <c r="E8451" s="1" t="s">
        <v>4222</v>
      </c>
      <c r="F8451" s="1" t="s">
        <v>3717</v>
      </c>
      <c r="G8451" s="1" t="s">
        <v>4084</v>
      </c>
      <c r="H8451" s="1" t="s">
        <v>1002</v>
      </c>
      <c r="I8451">
        <v>4.5030000000000001</v>
      </c>
      <c r="J8451">
        <v>1</v>
      </c>
      <c r="K8451">
        <v>0.7</v>
      </c>
      <c r="L8451">
        <v>-3.6023999999999998</v>
      </c>
    </row>
    <row r="8452" spans="1:12" x14ac:dyDescent="0.3">
      <c r="A8452">
        <v>8451</v>
      </c>
      <c r="B8452" s="1" t="s">
        <v>4257</v>
      </c>
      <c r="C8452">
        <v>70690423</v>
      </c>
      <c r="D8452" s="1" t="s">
        <v>4188</v>
      </c>
      <c r="E8452" s="1" t="s">
        <v>4222</v>
      </c>
      <c r="F8452" s="1" t="s">
        <v>3717</v>
      </c>
      <c r="G8452" s="1" t="s">
        <v>4084</v>
      </c>
      <c r="H8452" s="1" t="s">
        <v>505</v>
      </c>
      <c r="I8452">
        <v>4.6719999999999997</v>
      </c>
      <c r="J8452">
        <v>1</v>
      </c>
      <c r="K8452">
        <v>0.2</v>
      </c>
      <c r="L8452">
        <v>1.5768</v>
      </c>
    </row>
    <row r="8453" spans="1:12" x14ac:dyDescent="0.3">
      <c r="A8453">
        <v>8452</v>
      </c>
      <c r="B8453" s="1" t="s">
        <v>4257</v>
      </c>
      <c r="C8453">
        <v>8749860</v>
      </c>
      <c r="D8453" s="1" t="s">
        <v>4188</v>
      </c>
      <c r="E8453" s="1" t="s">
        <v>4222</v>
      </c>
      <c r="F8453" s="1" t="s">
        <v>3717</v>
      </c>
      <c r="G8453" s="1" t="s">
        <v>4084</v>
      </c>
      <c r="H8453" s="1" t="s">
        <v>503</v>
      </c>
      <c r="I8453">
        <v>95.88</v>
      </c>
      <c r="J8453">
        <v>3</v>
      </c>
      <c r="K8453">
        <v>0.2</v>
      </c>
      <c r="L8453">
        <v>28.763999999999999</v>
      </c>
    </row>
    <row r="8454" spans="1:12" x14ac:dyDescent="0.3">
      <c r="A8454">
        <v>8453</v>
      </c>
      <c r="B8454" s="1" t="s">
        <v>4257</v>
      </c>
      <c r="C8454">
        <v>86652726</v>
      </c>
      <c r="D8454" s="1" t="s">
        <v>4188</v>
      </c>
      <c r="E8454" s="1" t="s">
        <v>4222</v>
      </c>
      <c r="F8454" s="1" t="s">
        <v>3717</v>
      </c>
      <c r="G8454" s="1" t="s">
        <v>4084</v>
      </c>
      <c r="H8454" s="1" t="s">
        <v>1775</v>
      </c>
      <c r="I8454">
        <v>17.024000000000001</v>
      </c>
      <c r="J8454">
        <v>2</v>
      </c>
      <c r="K8454">
        <v>0.2</v>
      </c>
      <c r="L8454">
        <v>1.7023999999999999</v>
      </c>
    </row>
    <row r="8455" spans="1:12" x14ac:dyDescent="0.3">
      <c r="A8455">
        <v>8454</v>
      </c>
      <c r="B8455" s="1" t="s">
        <v>4257</v>
      </c>
      <c r="C8455">
        <v>510809</v>
      </c>
      <c r="D8455" s="1" t="s">
        <v>4188</v>
      </c>
      <c r="E8455" s="1" t="s">
        <v>4222</v>
      </c>
      <c r="F8455" s="1" t="s">
        <v>3717</v>
      </c>
      <c r="G8455" s="1" t="s">
        <v>4084</v>
      </c>
      <c r="H8455" s="1" t="s">
        <v>1257</v>
      </c>
      <c r="I8455">
        <v>258.69600000000003</v>
      </c>
      <c r="J8455">
        <v>3</v>
      </c>
      <c r="K8455">
        <v>0.2</v>
      </c>
      <c r="L8455">
        <v>64.674000000000007</v>
      </c>
    </row>
    <row r="8456" spans="1:12" x14ac:dyDescent="0.3">
      <c r="A8456">
        <v>8455</v>
      </c>
      <c r="B8456" s="1" t="s">
        <v>4257</v>
      </c>
      <c r="C8456">
        <v>35532773</v>
      </c>
      <c r="D8456" s="1" t="s">
        <v>4188</v>
      </c>
      <c r="E8456" s="1" t="s">
        <v>4222</v>
      </c>
      <c r="F8456" s="1" t="s">
        <v>3717</v>
      </c>
      <c r="G8456" s="1" t="s">
        <v>4084</v>
      </c>
      <c r="H8456" s="1" t="s">
        <v>1777</v>
      </c>
      <c r="I8456">
        <v>1931.9580000000001</v>
      </c>
      <c r="J8456">
        <v>7</v>
      </c>
      <c r="K8456">
        <v>0.4</v>
      </c>
      <c r="L8456">
        <v>-386.39159999999998</v>
      </c>
    </row>
    <row r="8457" spans="1:12" x14ac:dyDescent="0.3">
      <c r="A8457">
        <v>8456</v>
      </c>
      <c r="B8457" s="1" t="s">
        <v>4258</v>
      </c>
      <c r="C8457">
        <v>73233575</v>
      </c>
      <c r="D8457" s="1" t="s">
        <v>4188</v>
      </c>
      <c r="E8457" s="1" t="s">
        <v>4259</v>
      </c>
      <c r="F8457" s="1" t="s">
        <v>3717</v>
      </c>
      <c r="G8457" s="1" t="s">
        <v>4260</v>
      </c>
      <c r="H8457" s="1" t="s">
        <v>892</v>
      </c>
      <c r="I8457">
        <v>628.80999999999995</v>
      </c>
      <c r="J8457">
        <v>7</v>
      </c>
      <c r="K8457">
        <v>0</v>
      </c>
      <c r="L8457">
        <v>12.5762</v>
      </c>
    </row>
    <row r="8458" spans="1:12" x14ac:dyDescent="0.3">
      <c r="A8458">
        <v>8457</v>
      </c>
      <c r="B8458" s="1" t="s">
        <v>4258</v>
      </c>
      <c r="C8458">
        <v>63924407</v>
      </c>
      <c r="D8458" s="1" t="s">
        <v>4188</v>
      </c>
      <c r="E8458" s="1" t="s">
        <v>4259</v>
      </c>
      <c r="F8458" s="1" t="s">
        <v>3717</v>
      </c>
      <c r="G8458" s="1" t="s">
        <v>4260</v>
      </c>
      <c r="H8458" s="1" t="s">
        <v>2029</v>
      </c>
      <c r="I8458">
        <v>56.45</v>
      </c>
      <c r="J8458">
        <v>5</v>
      </c>
      <c r="K8458">
        <v>0</v>
      </c>
      <c r="L8458">
        <v>14.677</v>
      </c>
    </row>
    <row r="8459" spans="1:12" x14ac:dyDescent="0.3">
      <c r="A8459">
        <v>8458</v>
      </c>
      <c r="B8459" s="1" t="s">
        <v>4261</v>
      </c>
      <c r="C8459">
        <v>47430107</v>
      </c>
      <c r="D8459" s="1" t="s">
        <v>4188</v>
      </c>
      <c r="E8459" s="1" t="s">
        <v>4224</v>
      </c>
      <c r="F8459" s="1" t="s">
        <v>3717</v>
      </c>
      <c r="G8459" s="1" t="s">
        <v>4262</v>
      </c>
      <c r="H8459" s="1" t="s">
        <v>677</v>
      </c>
      <c r="I8459">
        <v>8.8320000000000007</v>
      </c>
      <c r="J8459">
        <v>3</v>
      </c>
      <c r="K8459">
        <v>0.2</v>
      </c>
      <c r="L8459">
        <v>-1.9872000000000001</v>
      </c>
    </row>
    <row r="8460" spans="1:12" x14ac:dyDescent="0.3">
      <c r="A8460">
        <v>8459</v>
      </c>
      <c r="B8460" s="1" t="s">
        <v>4261</v>
      </c>
      <c r="C8460">
        <v>12874756</v>
      </c>
      <c r="D8460" s="1" t="s">
        <v>4188</v>
      </c>
      <c r="E8460" s="1" t="s">
        <v>4224</v>
      </c>
      <c r="F8460" s="1" t="s">
        <v>3717</v>
      </c>
      <c r="G8460" s="1" t="s">
        <v>4262</v>
      </c>
      <c r="H8460" s="1" t="s">
        <v>916</v>
      </c>
      <c r="I8460">
        <v>177.536</v>
      </c>
      <c r="J8460">
        <v>4</v>
      </c>
      <c r="K8460">
        <v>0.2</v>
      </c>
      <c r="L8460">
        <v>62.137599999999999</v>
      </c>
    </row>
    <row r="8461" spans="1:12" x14ac:dyDescent="0.3">
      <c r="A8461">
        <v>8460</v>
      </c>
      <c r="B8461" s="1" t="s">
        <v>4261</v>
      </c>
      <c r="C8461">
        <v>5646020</v>
      </c>
      <c r="D8461" s="1" t="s">
        <v>4188</v>
      </c>
      <c r="E8461" s="1" t="s">
        <v>4224</v>
      </c>
      <c r="F8461" s="1" t="s">
        <v>3717</v>
      </c>
      <c r="G8461" s="1" t="s">
        <v>4262</v>
      </c>
      <c r="H8461" s="1" t="s">
        <v>1547</v>
      </c>
      <c r="I8461">
        <v>258.48</v>
      </c>
      <c r="J8461">
        <v>2</v>
      </c>
      <c r="K8461">
        <v>0.2</v>
      </c>
      <c r="L8461">
        <v>-3.2309999999999999</v>
      </c>
    </row>
    <row r="8462" spans="1:12" x14ac:dyDescent="0.3">
      <c r="A8462">
        <v>8461</v>
      </c>
      <c r="B8462" s="1" t="s">
        <v>4261</v>
      </c>
      <c r="C8462">
        <v>83921940</v>
      </c>
      <c r="D8462" s="1" t="s">
        <v>4188</v>
      </c>
      <c r="E8462" s="1" t="s">
        <v>4224</v>
      </c>
      <c r="F8462" s="1" t="s">
        <v>3717</v>
      </c>
      <c r="G8462" s="1" t="s">
        <v>4262</v>
      </c>
      <c r="H8462" s="1" t="s">
        <v>673</v>
      </c>
      <c r="I8462">
        <v>14.135999999999999</v>
      </c>
      <c r="J8462">
        <v>3</v>
      </c>
      <c r="K8462">
        <v>0.2</v>
      </c>
      <c r="L8462">
        <v>4.2408000000000001</v>
      </c>
    </row>
    <row r="8463" spans="1:12" x14ac:dyDescent="0.3">
      <c r="A8463">
        <v>8462</v>
      </c>
      <c r="B8463" s="1" t="s">
        <v>4263</v>
      </c>
      <c r="C8463">
        <v>69312308</v>
      </c>
      <c r="D8463" s="1" t="s">
        <v>4188</v>
      </c>
      <c r="E8463" s="1" t="s">
        <v>4259</v>
      </c>
      <c r="F8463" s="1" t="s">
        <v>3717</v>
      </c>
      <c r="G8463" s="1" t="s">
        <v>4264</v>
      </c>
      <c r="H8463" s="1" t="s">
        <v>1527</v>
      </c>
      <c r="I8463">
        <v>17.48</v>
      </c>
      <c r="J8463">
        <v>2</v>
      </c>
      <c r="K8463">
        <v>0</v>
      </c>
      <c r="L8463">
        <v>8.2156000000000002</v>
      </c>
    </row>
    <row r="8464" spans="1:12" x14ac:dyDescent="0.3">
      <c r="A8464">
        <v>8463</v>
      </c>
      <c r="B8464" s="1" t="s">
        <v>4265</v>
      </c>
      <c r="C8464">
        <v>81982520</v>
      </c>
      <c r="D8464" s="1" t="s">
        <v>4188</v>
      </c>
      <c r="E8464" s="1" t="s">
        <v>4222</v>
      </c>
      <c r="F8464" s="1" t="s">
        <v>3717</v>
      </c>
      <c r="G8464" s="1" t="s">
        <v>4266</v>
      </c>
      <c r="H8464" s="1" t="s">
        <v>3464</v>
      </c>
      <c r="I8464">
        <v>6.3680000000000003</v>
      </c>
      <c r="J8464">
        <v>2</v>
      </c>
      <c r="K8464">
        <v>0.2</v>
      </c>
      <c r="L8464">
        <v>2.3879999999999999</v>
      </c>
    </row>
    <row r="8465" spans="1:12" x14ac:dyDescent="0.3">
      <c r="A8465">
        <v>8464</v>
      </c>
      <c r="B8465" s="1" t="s">
        <v>4267</v>
      </c>
      <c r="C8465">
        <v>28042272</v>
      </c>
      <c r="D8465" s="1" t="s">
        <v>4188</v>
      </c>
      <c r="E8465" s="1" t="s">
        <v>4224</v>
      </c>
      <c r="F8465" s="1" t="s">
        <v>3721</v>
      </c>
      <c r="G8465" s="1" t="s">
        <v>4268</v>
      </c>
      <c r="H8465" s="1" t="s">
        <v>1909</v>
      </c>
      <c r="I8465">
        <v>6.56</v>
      </c>
      <c r="J8465">
        <v>2</v>
      </c>
      <c r="K8465">
        <v>0</v>
      </c>
      <c r="L8465">
        <v>1.9024000000000001</v>
      </c>
    </row>
    <row r="8466" spans="1:12" x14ac:dyDescent="0.3">
      <c r="A8466">
        <v>8465</v>
      </c>
      <c r="B8466" s="1" t="s">
        <v>4267</v>
      </c>
      <c r="C8466">
        <v>30100301</v>
      </c>
      <c r="D8466" s="1" t="s">
        <v>4188</v>
      </c>
      <c r="E8466" s="1" t="s">
        <v>4224</v>
      </c>
      <c r="F8466" s="1" t="s">
        <v>3721</v>
      </c>
      <c r="G8466" s="1" t="s">
        <v>4268</v>
      </c>
      <c r="H8466" s="1" t="s">
        <v>2448</v>
      </c>
      <c r="I8466">
        <v>243.92</v>
      </c>
      <c r="J8466">
        <v>5</v>
      </c>
      <c r="K8466">
        <v>0.2</v>
      </c>
      <c r="L8466">
        <v>-15.244999999999999</v>
      </c>
    </row>
    <row r="8467" spans="1:12" x14ac:dyDescent="0.3">
      <c r="A8467">
        <v>8466</v>
      </c>
      <c r="B8467" s="1" t="s">
        <v>4267</v>
      </c>
      <c r="C8467">
        <v>85611553</v>
      </c>
      <c r="D8467" s="1" t="s">
        <v>4188</v>
      </c>
      <c r="E8467" s="1" t="s">
        <v>4224</v>
      </c>
      <c r="F8467" s="1" t="s">
        <v>3721</v>
      </c>
      <c r="G8467" s="1" t="s">
        <v>4268</v>
      </c>
      <c r="H8467" s="1" t="s">
        <v>3410</v>
      </c>
      <c r="I8467">
        <v>47.52</v>
      </c>
      <c r="J8467">
        <v>9</v>
      </c>
      <c r="K8467">
        <v>0</v>
      </c>
      <c r="L8467">
        <v>22.8096</v>
      </c>
    </row>
    <row r="8468" spans="1:12" x14ac:dyDescent="0.3">
      <c r="A8468">
        <v>8467</v>
      </c>
      <c r="B8468" s="1" t="s">
        <v>4269</v>
      </c>
      <c r="C8468">
        <v>96823953</v>
      </c>
      <c r="D8468" s="1" t="s">
        <v>4188</v>
      </c>
      <c r="E8468" s="1" t="s">
        <v>4224</v>
      </c>
      <c r="F8468" s="1" t="s">
        <v>3717</v>
      </c>
      <c r="G8468" s="1" t="s">
        <v>3970</v>
      </c>
      <c r="H8468" s="1" t="s">
        <v>2579</v>
      </c>
      <c r="I8468">
        <v>99.87</v>
      </c>
      <c r="J8468">
        <v>3</v>
      </c>
      <c r="K8468">
        <v>0</v>
      </c>
      <c r="L8468">
        <v>23.968800000000002</v>
      </c>
    </row>
    <row r="8469" spans="1:12" x14ac:dyDescent="0.3">
      <c r="A8469">
        <v>8468</v>
      </c>
      <c r="B8469" s="1" t="s">
        <v>4270</v>
      </c>
      <c r="C8469">
        <v>27364652</v>
      </c>
      <c r="D8469" s="1" t="s">
        <v>4188</v>
      </c>
      <c r="E8469" s="1" t="s">
        <v>4259</v>
      </c>
      <c r="F8469" s="1" t="s">
        <v>3717</v>
      </c>
      <c r="G8469" s="1" t="s">
        <v>4271</v>
      </c>
      <c r="H8469" s="1" t="s">
        <v>191</v>
      </c>
      <c r="I8469">
        <v>9.8559999999999999</v>
      </c>
      <c r="J8469">
        <v>4</v>
      </c>
      <c r="K8469">
        <v>0.2</v>
      </c>
      <c r="L8469">
        <v>3.4496000000000002</v>
      </c>
    </row>
    <row r="8470" spans="1:12" x14ac:dyDescent="0.3">
      <c r="A8470">
        <v>8469</v>
      </c>
      <c r="B8470" s="1" t="s">
        <v>4272</v>
      </c>
      <c r="C8470">
        <v>99378038</v>
      </c>
      <c r="D8470" s="1" t="s">
        <v>4188</v>
      </c>
      <c r="E8470" s="1" t="s">
        <v>4222</v>
      </c>
      <c r="F8470" s="1" t="s">
        <v>3717</v>
      </c>
      <c r="G8470" s="1" t="s">
        <v>4273</v>
      </c>
      <c r="H8470" s="1" t="s">
        <v>649</v>
      </c>
      <c r="I8470">
        <v>25.92</v>
      </c>
      <c r="J8470">
        <v>5</v>
      </c>
      <c r="K8470">
        <v>0.2</v>
      </c>
      <c r="L8470">
        <v>3.8879999999999999</v>
      </c>
    </row>
    <row r="8471" spans="1:12" x14ac:dyDescent="0.3">
      <c r="A8471">
        <v>8470</v>
      </c>
      <c r="B8471" s="1" t="s">
        <v>4272</v>
      </c>
      <c r="C8471">
        <v>6600173</v>
      </c>
      <c r="D8471" s="1" t="s">
        <v>4188</v>
      </c>
      <c r="E8471" s="1" t="s">
        <v>4222</v>
      </c>
      <c r="F8471" s="1" t="s">
        <v>3717</v>
      </c>
      <c r="G8471" s="1" t="s">
        <v>4273</v>
      </c>
      <c r="H8471" s="1" t="s">
        <v>979</v>
      </c>
      <c r="I8471">
        <v>66.111999999999995</v>
      </c>
      <c r="J8471">
        <v>2</v>
      </c>
      <c r="K8471">
        <v>0.2</v>
      </c>
      <c r="L8471">
        <v>-9.0904000000000007</v>
      </c>
    </row>
    <row r="8472" spans="1:12" x14ac:dyDescent="0.3">
      <c r="A8472">
        <v>8471</v>
      </c>
      <c r="B8472" s="1" t="s">
        <v>4274</v>
      </c>
      <c r="C8472">
        <v>11792626</v>
      </c>
      <c r="D8472" s="1" t="s">
        <v>4188</v>
      </c>
      <c r="E8472" s="1" t="s">
        <v>4224</v>
      </c>
      <c r="F8472" s="1" t="s">
        <v>3717</v>
      </c>
      <c r="G8472" s="1" t="s">
        <v>4275</v>
      </c>
      <c r="H8472" s="1" t="s">
        <v>2452</v>
      </c>
      <c r="I8472">
        <v>159.96</v>
      </c>
      <c r="J8472">
        <v>4</v>
      </c>
      <c r="K8472">
        <v>0</v>
      </c>
      <c r="L8472">
        <v>51.187199999999997</v>
      </c>
    </row>
    <row r="8473" spans="1:12" x14ac:dyDescent="0.3">
      <c r="A8473">
        <v>8472</v>
      </c>
      <c r="B8473" s="1" t="s">
        <v>4276</v>
      </c>
      <c r="C8473">
        <v>95992235</v>
      </c>
      <c r="D8473" s="1" t="s">
        <v>4188</v>
      </c>
      <c r="E8473" s="1" t="s">
        <v>4259</v>
      </c>
      <c r="F8473" s="1" t="s">
        <v>3717</v>
      </c>
      <c r="G8473" s="1" t="s">
        <v>4277</v>
      </c>
      <c r="H8473" s="1" t="s">
        <v>681</v>
      </c>
      <c r="I8473">
        <v>31.103999999999999</v>
      </c>
      <c r="J8473">
        <v>6</v>
      </c>
      <c r="K8473">
        <v>0.2</v>
      </c>
      <c r="L8473">
        <v>11.2752</v>
      </c>
    </row>
    <row r="8474" spans="1:12" x14ac:dyDescent="0.3">
      <c r="A8474">
        <v>8473</v>
      </c>
      <c r="B8474" s="1" t="s">
        <v>4276</v>
      </c>
      <c r="C8474">
        <v>25941652</v>
      </c>
      <c r="D8474" s="1" t="s">
        <v>4188</v>
      </c>
      <c r="E8474" s="1" t="s">
        <v>4259</v>
      </c>
      <c r="F8474" s="1" t="s">
        <v>3717</v>
      </c>
      <c r="G8474" s="1" t="s">
        <v>4277</v>
      </c>
      <c r="H8474" s="1" t="s">
        <v>3587</v>
      </c>
      <c r="I8474">
        <v>11.176</v>
      </c>
      <c r="J8474">
        <v>1</v>
      </c>
      <c r="K8474">
        <v>0.2</v>
      </c>
      <c r="L8474">
        <v>0.83819999999999995</v>
      </c>
    </row>
    <row r="8475" spans="1:12" x14ac:dyDescent="0.3">
      <c r="A8475">
        <v>8474</v>
      </c>
      <c r="B8475" s="1" t="s">
        <v>4278</v>
      </c>
      <c r="C8475">
        <v>26071557</v>
      </c>
      <c r="D8475" s="1" t="s">
        <v>4188</v>
      </c>
      <c r="E8475" s="1" t="s">
        <v>4193</v>
      </c>
      <c r="F8475" s="1" t="s">
        <v>3750</v>
      </c>
      <c r="G8475" s="1" t="s">
        <v>3722</v>
      </c>
      <c r="H8475" s="1" t="s">
        <v>2280</v>
      </c>
      <c r="I8475">
        <v>17.712</v>
      </c>
      <c r="J8475">
        <v>6</v>
      </c>
      <c r="K8475">
        <v>0.2</v>
      </c>
      <c r="L8475">
        <v>5.9778000000000002</v>
      </c>
    </row>
    <row r="8476" spans="1:12" x14ac:dyDescent="0.3">
      <c r="A8476">
        <v>8475</v>
      </c>
      <c r="B8476" s="1" t="s">
        <v>4278</v>
      </c>
      <c r="C8476">
        <v>80351089</v>
      </c>
      <c r="D8476" s="1" t="s">
        <v>4188</v>
      </c>
      <c r="E8476" s="1" t="s">
        <v>4193</v>
      </c>
      <c r="F8476" s="1" t="s">
        <v>3750</v>
      </c>
      <c r="G8476" s="1" t="s">
        <v>3722</v>
      </c>
      <c r="H8476" s="1" t="s">
        <v>1628</v>
      </c>
      <c r="I8476">
        <v>4.8600000000000003</v>
      </c>
      <c r="J8476">
        <v>3</v>
      </c>
      <c r="K8476">
        <v>0.7</v>
      </c>
      <c r="L8476">
        <v>-3.5640000000000001</v>
      </c>
    </row>
    <row r="8477" spans="1:12" x14ac:dyDescent="0.3">
      <c r="A8477">
        <v>8476</v>
      </c>
      <c r="B8477" s="1" t="s">
        <v>4278</v>
      </c>
      <c r="C8477">
        <v>58111352</v>
      </c>
      <c r="D8477" s="1" t="s">
        <v>4188</v>
      </c>
      <c r="E8477" s="1" t="s">
        <v>4193</v>
      </c>
      <c r="F8477" s="1" t="s">
        <v>3750</v>
      </c>
      <c r="G8477" s="1" t="s">
        <v>3722</v>
      </c>
      <c r="H8477" s="1" t="s">
        <v>2250</v>
      </c>
      <c r="I8477">
        <v>6.258</v>
      </c>
      <c r="J8477">
        <v>2</v>
      </c>
      <c r="K8477">
        <v>0.7</v>
      </c>
      <c r="L8477">
        <v>-5.2149999999999999</v>
      </c>
    </row>
    <row r="8478" spans="1:12" x14ac:dyDescent="0.3">
      <c r="A8478">
        <v>8477</v>
      </c>
      <c r="B8478" s="1" t="s">
        <v>4279</v>
      </c>
      <c r="C8478">
        <v>11215127</v>
      </c>
      <c r="D8478" s="1" t="s">
        <v>4193</v>
      </c>
      <c r="E8478" s="1" t="s">
        <v>4259</v>
      </c>
      <c r="F8478" s="1" t="s">
        <v>3717</v>
      </c>
      <c r="G8478" s="1" t="s">
        <v>4280</v>
      </c>
      <c r="H8478" s="1" t="s">
        <v>100</v>
      </c>
      <c r="I8478">
        <v>147.16800000000001</v>
      </c>
      <c r="J8478">
        <v>4</v>
      </c>
      <c r="K8478">
        <v>0.2</v>
      </c>
      <c r="L8478">
        <v>16.5564</v>
      </c>
    </row>
    <row r="8479" spans="1:12" x14ac:dyDescent="0.3">
      <c r="A8479">
        <v>8478</v>
      </c>
      <c r="B8479" s="1" t="s">
        <v>4281</v>
      </c>
      <c r="C8479">
        <v>74680501</v>
      </c>
      <c r="D8479" s="1" t="s">
        <v>4193</v>
      </c>
      <c r="E8479" s="1" t="s">
        <v>4193</v>
      </c>
      <c r="F8479" s="1" t="s">
        <v>3788</v>
      </c>
      <c r="G8479" s="1" t="s">
        <v>4282</v>
      </c>
      <c r="H8479" s="1" t="s">
        <v>604</v>
      </c>
      <c r="I8479">
        <v>362.35199999999998</v>
      </c>
      <c r="J8479">
        <v>3</v>
      </c>
      <c r="K8479">
        <v>0.2</v>
      </c>
      <c r="L8479">
        <v>27.176400000000001</v>
      </c>
    </row>
    <row r="8480" spans="1:12" x14ac:dyDescent="0.3">
      <c r="A8480">
        <v>8479</v>
      </c>
      <c r="B8480" s="1" t="s">
        <v>4281</v>
      </c>
      <c r="C8480">
        <v>58198694</v>
      </c>
      <c r="D8480" s="1" t="s">
        <v>4193</v>
      </c>
      <c r="E8480" s="1" t="s">
        <v>4193</v>
      </c>
      <c r="F8480" s="1" t="s">
        <v>3788</v>
      </c>
      <c r="G8480" s="1" t="s">
        <v>4282</v>
      </c>
      <c r="H8480" s="1" t="s">
        <v>637</v>
      </c>
      <c r="I8480">
        <v>7.1840000000000002</v>
      </c>
      <c r="J8480">
        <v>2</v>
      </c>
      <c r="K8480">
        <v>0.2</v>
      </c>
      <c r="L8480">
        <v>2.2450000000000001</v>
      </c>
    </row>
    <row r="8481" spans="1:12" x14ac:dyDescent="0.3">
      <c r="A8481">
        <v>8480</v>
      </c>
      <c r="B8481" s="1" t="s">
        <v>4283</v>
      </c>
      <c r="C8481">
        <v>48397261</v>
      </c>
      <c r="D8481" s="1" t="s">
        <v>4193</v>
      </c>
      <c r="E8481" s="1" t="s">
        <v>4259</v>
      </c>
      <c r="F8481" s="1" t="s">
        <v>3721</v>
      </c>
      <c r="G8481" s="1" t="s">
        <v>4284</v>
      </c>
      <c r="H8481" s="1" t="s">
        <v>1628</v>
      </c>
      <c r="I8481">
        <v>16.2</v>
      </c>
      <c r="J8481">
        <v>3</v>
      </c>
      <c r="K8481">
        <v>0</v>
      </c>
      <c r="L8481">
        <v>7.7759999999999998</v>
      </c>
    </row>
    <row r="8482" spans="1:12" x14ac:dyDescent="0.3">
      <c r="A8482">
        <v>8481</v>
      </c>
      <c r="B8482" s="1" t="s">
        <v>4283</v>
      </c>
      <c r="C8482">
        <v>40912486</v>
      </c>
      <c r="D8482" s="1" t="s">
        <v>4193</v>
      </c>
      <c r="E8482" s="1" t="s">
        <v>4259</v>
      </c>
      <c r="F8482" s="1" t="s">
        <v>3721</v>
      </c>
      <c r="G8482" s="1" t="s">
        <v>4284</v>
      </c>
      <c r="H8482" s="1" t="s">
        <v>2401</v>
      </c>
      <c r="I8482">
        <v>33.99</v>
      </c>
      <c r="J8482">
        <v>3</v>
      </c>
      <c r="K8482">
        <v>0</v>
      </c>
      <c r="L8482">
        <v>14.6157</v>
      </c>
    </row>
    <row r="8483" spans="1:12" x14ac:dyDescent="0.3">
      <c r="A8483">
        <v>8482</v>
      </c>
      <c r="B8483" s="1" t="s">
        <v>4283</v>
      </c>
      <c r="C8483">
        <v>42894313</v>
      </c>
      <c r="D8483" s="1" t="s">
        <v>4193</v>
      </c>
      <c r="E8483" s="1" t="s">
        <v>4259</v>
      </c>
      <c r="F8483" s="1" t="s">
        <v>3721</v>
      </c>
      <c r="G8483" s="1" t="s">
        <v>4284</v>
      </c>
      <c r="H8483" s="1" t="s">
        <v>2182</v>
      </c>
      <c r="I8483">
        <v>296.85000000000002</v>
      </c>
      <c r="J8483">
        <v>5</v>
      </c>
      <c r="K8483">
        <v>0</v>
      </c>
      <c r="L8483">
        <v>53.433</v>
      </c>
    </row>
    <row r="8484" spans="1:12" x14ac:dyDescent="0.3">
      <c r="A8484">
        <v>8483</v>
      </c>
      <c r="B8484" s="1" t="s">
        <v>4283</v>
      </c>
      <c r="C8484">
        <v>32578992</v>
      </c>
      <c r="D8484" s="1" t="s">
        <v>4193</v>
      </c>
      <c r="E8484" s="1" t="s">
        <v>4259</v>
      </c>
      <c r="F8484" s="1" t="s">
        <v>3721</v>
      </c>
      <c r="G8484" s="1" t="s">
        <v>4284</v>
      </c>
      <c r="H8484" s="1" t="s">
        <v>2403</v>
      </c>
      <c r="I8484">
        <v>112.8</v>
      </c>
      <c r="J8484">
        <v>6</v>
      </c>
      <c r="K8484">
        <v>0</v>
      </c>
      <c r="L8484">
        <v>6.7679999999999998</v>
      </c>
    </row>
    <row r="8485" spans="1:12" x14ac:dyDescent="0.3">
      <c r="A8485">
        <v>8484</v>
      </c>
      <c r="B8485" s="1" t="s">
        <v>4283</v>
      </c>
      <c r="C8485">
        <v>52572525</v>
      </c>
      <c r="D8485" s="1" t="s">
        <v>4193</v>
      </c>
      <c r="E8485" s="1" t="s">
        <v>4259</v>
      </c>
      <c r="F8485" s="1" t="s">
        <v>3721</v>
      </c>
      <c r="G8485" s="1" t="s">
        <v>4284</v>
      </c>
      <c r="H8485" s="1" t="s">
        <v>2405</v>
      </c>
      <c r="I8485">
        <v>13.71</v>
      </c>
      <c r="J8485">
        <v>3</v>
      </c>
      <c r="K8485">
        <v>0</v>
      </c>
      <c r="L8485">
        <v>6.5808</v>
      </c>
    </row>
    <row r="8486" spans="1:12" x14ac:dyDescent="0.3">
      <c r="A8486">
        <v>8485</v>
      </c>
      <c r="B8486" s="1" t="s">
        <v>4283</v>
      </c>
      <c r="C8486">
        <v>83988311</v>
      </c>
      <c r="D8486" s="1" t="s">
        <v>4193</v>
      </c>
      <c r="E8486" s="1" t="s">
        <v>4259</v>
      </c>
      <c r="F8486" s="1" t="s">
        <v>3721</v>
      </c>
      <c r="G8486" s="1" t="s">
        <v>4284</v>
      </c>
      <c r="H8486" s="1" t="s">
        <v>2056</v>
      </c>
      <c r="I8486">
        <v>24.9</v>
      </c>
      <c r="J8486">
        <v>5</v>
      </c>
      <c r="K8486">
        <v>0</v>
      </c>
      <c r="L8486">
        <v>11.702999999999999</v>
      </c>
    </row>
    <row r="8487" spans="1:12" x14ac:dyDescent="0.3">
      <c r="A8487">
        <v>8486</v>
      </c>
      <c r="B8487" s="1" t="s">
        <v>4283</v>
      </c>
      <c r="C8487">
        <v>86449150</v>
      </c>
      <c r="D8487" s="1" t="s">
        <v>4193</v>
      </c>
      <c r="E8487" s="1" t="s">
        <v>4259</v>
      </c>
      <c r="F8487" s="1" t="s">
        <v>3721</v>
      </c>
      <c r="G8487" s="1" t="s">
        <v>4284</v>
      </c>
      <c r="H8487" s="1" t="s">
        <v>1261</v>
      </c>
      <c r="I8487">
        <v>286.29000000000002</v>
      </c>
      <c r="J8487">
        <v>3</v>
      </c>
      <c r="K8487">
        <v>0</v>
      </c>
      <c r="L8487">
        <v>17.177399999999999</v>
      </c>
    </row>
    <row r="8488" spans="1:12" x14ac:dyDescent="0.3">
      <c r="A8488">
        <v>8487</v>
      </c>
      <c r="B8488" s="1" t="s">
        <v>4283</v>
      </c>
      <c r="C8488">
        <v>65754130</v>
      </c>
      <c r="D8488" s="1" t="s">
        <v>4193</v>
      </c>
      <c r="E8488" s="1" t="s">
        <v>4259</v>
      </c>
      <c r="F8488" s="1" t="s">
        <v>3721</v>
      </c>
      <c r="G8488" s="1" t="s">
        <v>4284</v>
      </c>
      <c r="H8488" s="1" t="s">
        <v>2407</v>
      </c>
      <c r="I8488">
        <v>24.18</v>
      </c>
      <c r="J8488">
        <v>2</v>
      </c>
      <c r="K8488">
        <v>0</v>
      </c>
      <c r="L8488">
        <v>7.2539999999999996</v>
      </c>
    </row>
    <row r="8489" spans="1:12" x14ac:dyDescent="0.3">
      <c r="A8489">
        <v>8488</v>
      </c>
      <c r="B8489" s="1" t="s">
        <v>4285</v>
      </c>
      <c r="C8489">
        <v>71279251</v>
      </c>
      <c r="D8489" s="1" t="s">
        <v>4193</v>
      </c>
      <c r="E8489" s="1" t="s">
        <v>4259</v>
      </c>
      <c r="F8489" s="1" t="s">
        <v>3717</v>
      </c>
      <c r="G8489" s="1" t="s">
        <v>4286</v>
      </c>
      <c r="H8489" s="1" t="s">
        <v>922</v>
      </c>
      <c r="I8489">
        <v>762.59400000000005</v>
      </c>
      <c r="J8489">
        <v>3</v>
      </c>
      <c r="K8489">
        <v>0.8</v>
      </c>
      <c r="L8489">
        <v>-1143.8910000000001</v>
      </c>
    </row>
    <row r="8490" spans="1:12" x14ac:dyDescent="0.3">
      <c r="A8490">
        <v>8489</v>
      </c>
      <c r="B8490" s="1" t="s">
        <v>4287</v>
      </c>
      <c r="C8490">
        <v>12725029</v>
      </c>
      <c r="D8490" s="1" t="s">
        <v>4193</v>
      </c>
      <c r="E8490" s="1" t="s">
        <v>4193</v>
      </c>
      <c r="F8490" s="1" t="s">
        <v>3788</v>
      </c>
      <c r="G8490" s="1" t="s">
        <v>3930</v>
      </c>
      <c r="H8490" s="1" t="s">
        <v>1899</v>
      </c>
      <c r="I8490">
        <v>18.760000000000002</v>
      </c>
      <c r="J8490">
        <v>2</v>
      </c>
      <c r="K8490">
        <v>0</v>
      </c>
      <c r="L8490">
        <v>9.0047999999999995</v>
      </c>
    </row>
    <row r="8491" spans="1:12" x14ac:dyDescent="0.3">
      <c r="A8491">
        <v>8490</v>
      </c>
      <c r="B8491" s="1" t="s">
        <v>4288</v>
      </c>
      <c r="C8491">
        <v>26297130</v>
      </c>
      <c r="D8491" s="1" t="s">
        <v>4193</v>
      </c>
      <c r="E8491" s="1" t="s">
        <v>4222</v>
      </c>
      <c r="F8491" s="1" t="s">
        <v>3750</v>
      </c>
      <c r="G8491" s="1" t="s">
        <v>4250</v>
      </c>
      <c r="H8491" s="1" t="s">
        <v>2896</v>
      </c>
      <c r="I8491">
        <v>14.88</v>
      </c>
      <c r="J8491">
        <v>2</v>
      </c>
      <c r="K8491">
        <v>0</v>
      </c>
      <c r="L8491">
        <v>3.72</v>
      </c>
    </row>
    <row r="8492" spans="1:12" x14ac:dyDescent="0.3">
      <c r="A8492">
        <v>8491</v>
      </c>
      <c r="B8492" s="1" t="s">
        <v>4289</v>
      </c>
      <c r="C8492">
        <v>45104254</v>
      </c>
      <c r="D8492" s="1" t="s">
        <v>4193</v>
      </c>
      <c r="E8492" s="1" t="s">
        <v>4222</v>
      </c>
      <c r="F8492" s="1" t="s">
        <v>3750</v>
      </c>
      <c r="G8492" s="1" t="s">
        <v>4290</v>
      </c>
      <c r="H8492" s="1" t="s">
        <v>3448</v>
      </c>
      <c r="I8492">
        <v>85.055999999999997</v>
      </c>
      <c r="J8492">
        <v>3</v>
      </c>
      <c r="K8492">
        <v>0.2</v>
      </c>
      <c r="L8492">
        <v>28.706399999999999</v>
      </c>
    </row>
    <row r="8493" spans="1:12" x14ac:dyDescent="0.3">
      <c r="A8493">
        <v>8492</v>
      </c>
      <c r="B8493" s="1" t="s">
        <v>4291</v>
      </c>
      <c r="C8493">
        <v>20929563</v>
      </c>
      <c r="D8493" s="1" t="s">
        <v>4193</v>
      </c>
      <c r="E8493" s="1" t="s">
        <v>4224</v>
      </c>
      <c r="F8493" s="1" t="s">
        <v>3717</v>
      </c>
      <c r="G8493" s="1" t="s">
        <v>4292</v>
      </c>
      <c r="H8493" s="1" t="s">
        <v>1995</v>
      </c>
      <c r="I8493">
        <v>2.78</v>
      </c>
      <c r="J8493">
        <v>1</v>
      </c>
      <c r="K8493">
        <v>0</v>
      </c>
      <c r="L8493">
        <v>1.3622000000000001</v>
      </c>
    </row>
    <row r="8494" spans="1:12" x14ac:dyDescent="0.3">
      <c r="A8494">
        <v>8493</v>
      </c>
      <c r="B8494" s="1" t="s">
        <v>4293</v>
      </c>
      <c r="C8494">
        <v>86772743</v>
      </c>
      <c r="D8494" s="1" t="s">
        <v>4193</v>
      </c>
      <c r="E8494" s="1" t="s">
        <v>4294</v>
      </c>
      <c r="F8494" s="1" t="s">
        <v>3717</v>
      </c>
      <c r="G8494" s="1" t="s">
        <v>4295</v>
      </c>
      <c r="H8494" s="1" t="s">
        <v>227</v>
      </c>
      <c r="I8494">
        <v>37.055999999999997</v>
      </c>
      <c r="J8494">
        <v>4</v>
      </c>
      <c r="K8494">
        <v>0.2</v>
      </c>
      <c r="L8494">
        <v>8.8008000000000006</v>
      </c>
    </row>
    <row r="8495" spans="1:12" x14ac:dyDescent="0.3">
      <c r="A8495">
        <v>8494</v>
      </c>
      <c r="B8495" s="1" t="s">
        <v>4293</v>
      </c>
      <c r="C8495">
        <v>80786486</v>
      </c>
      <c r="D8495" s="1" t="s">
        <v>4193</v>
      </c>
      <c r="E8495" s="1" t="s">
        <v>4294</v>
      </c>
      <c r="F8495" s="1" t="s">
        <v>3717</v>
      </c>
      <c r="G8495" s="1" t="s">
        <v>4295</v>
      </c>
      <c r="H8495" s="1" t="s">
        <v>2036</v>
      </c>
      <c r="I8495">
        <v>259.89600000000002</v>
      </c>
      <c r="J8495">
        <v>2</v>
      </c>
      <c r="K8495">
        <v>0.4</v>
      </c>
      <c r="L8495">
        <v>-56.3108</v>
      </c>
    </row>
    <row r="8496" spans="1:12" x14ac:dyDescent="0.3">
      <c r="A8496">
        <v>8495</v>
      </c>
      <c r="B8496" s="1" t="s">
        <v>4296</v>
      </c>
      <c r="C8496">
        <v>99645659</v>
      </c>
      <c r="D8496" s="1" t="s">
        <v>4211</v>
      </c>
      <c r="E8496" s="1" t="s">
        <v>4218</v>
      </c>
      <c r="F8496" s="1" t="s">
        <v>3750</v>
      </c>
      <c r="G8496" s="1" t="s">
        <v>4297</v>
      </c>
      <c r="H8496" s="1" t="s">
        <v>988</v>
      </c>
      <c r="I8496">
        <v>34.503999999999998</v>
      </c>
      <c r="J8496">
        <v>1</v>
      </c>
      <c r="K8496">
        <v>0.2</v>
      </c>
      <c r="L8496">
        <v>6.0381999999999998</v>
      </c>
    </row>
    <row r="8497" spans="1:12" x14ac:dyDescent="0.3">
      <c r="A8497">
        <v>8496</v>
      </c>
      <c r="B8497" s="1" t="s">
        <v>4298</v>
      </c>
      <c r="C8497">
        <v>14498776</v>
      </c>
      <c r="D8497" s="1" t="s">
        <v>4211</v>
      </c>
      <c r="E8497" s="1" t="s">
        <v>4259</v>
      </c>
      <c r="F8497" s="1" t="s">
        <v>3717</v>
      </c>
      <c r="G8497" s="1" t="s">
        <v>4299</v>
      </c>
      <c r="H8497" s="1" t="s">
        <v>1575</v>
      </c>
      <c r="I8497">
        <v>184.66</v>
      </c>
      <c r="J8497">
        <v>7</v>
      </c>
      <c r="K8497">
        <v>0</v>
      </c>
      <c r="L8497">
        <v>84.943600000000004</v>
      </c>
    </row>
    <row r="8498" spans="1:12" x14ac:dyDescent="0.3">
      <c r="A8498">
        <v>8497</v>
      </c>
      <c r="B8498" s="1" t="s">
        <v>4300</v>
      </c>
      <c r="C8498">
        <v>61212332</v>
      </c>
      <c r="D8498" s="1" t="s">
        <v>4211</v>
      </c>
      <c r="E8498" s="1" t="s">
        <v>4218</v>
      </c>
      <c r="F8498" s="1" t="s">
        <v>3788</v>
      </c>
      <c r="G8498" s="1" t="s">
        <v>4301</v>
      </c>
      <c r="H8498" s="1" t="s">
        <v>1731</v>
      </c>
      <c r="I8498">
        <v>12.96</v>
      </c>
      <c r="J8498">
        <v>2</v>
      </c>
      <c r="K8498">
        <v>0</v>
      </c>
      <c r="L8498">
        <v>6.2207999999999997</v>
      </c>
    </row>
    <row r="8499" spans="1:12" x14ac:dyDescent="0.3">
      <c r="A8499">
        <v>8498</v>
      </c>
      <c r="B8499" s="1" t="s">
        <v>4300</v>
      </c>
      <c r="C8499">
        <v>91138790</v>
      </c>
      <c r="D8499" s="1" t="s">
        <v>4211</v>
      </c>
      <c r="E8499" s="1" t="s">
        <v>4218</v>
      </c>
      <c r="F8499" s="1" t="s">
        <v>3788</v>
      </c>
      <c r="G8499" s="1" t="s">
        <v>4301</v>
      </c>
      <c r="H8499" s="1" t="s">
        <v>2940</v>
      </c>
      <c r="I8499">
        <v>22.18</v>
      </c>
      <c r="J8499">
        <v>2</v>
      </c>
      <c r="K8499">
        <v>0</v>
      </c>
      <c r="L8499">
        <v>10.8682</v>
      </c>
    </row>
    <row r="8500" spans="1:12" x14ac:dyDescent="0.3">
      <c r="A8500">
        <v>8499</v>
      </c>
      <c r="B8500" s="1" t="s">
        <v>4300</v>
      </c>
      <c r="C8500">
        <v>52007439</v>
      </c>
      <c r="D8500" s="1" t="s">
        <v>4211</v>
      </c>
      <c r="E8500" s="1" t="s">
        <v>4218</v>
      </c>
      <c r="F8500" s="1" t="s">
        <v>3788</v>
      </c>
      <c r="G8500" s="1" t="s">
        <v>4301</v>
      </c>
      <c r="H8500" s="1" t="s">
        <v>2942</v>
      </c>
      <c r="I8500">
        <v>2054.2719999999999</v>
      </c>
      <c r="J8500">
        <v>8</v>
      </c>
      <c r="K8500">
        <v>0.2</v>
      </c>
      <c r="L8500">
        <v>256.78399999999999</v>
      </c>
    </row>
    <row r="8501" spans="1:12" x14ac:dyDescent="0.3">
      <c r="A8501">
        <v>8500</v>
      </c>
      <c r="B8501" s="1" t="s">
        <v>4302</v>
      </c>
      <c r="C8501">
        <v>41904173</v>
      </c>
      <c r="D8501" s="1" t="s">
        <v>4211</v>
      </c>
      <c r="E8501" s="1" t="s">
        <v>4222</v>
      </c>
      <c r="F8501" s="1" t="s">
        <v>3721</v>
      </c>
      <c r="G8501" s="1" t="s">
        <v>4303</v>
      </c>
      <c r="H8501" s="1" t="s">
        <v>2638</v>
      </c>
      <c r="I8501">
        <v>10.528</v>
      </c>
      <c r="J8501">
        <v>4</v>
      </c>
      <c r="K8501">
        <v>0.2</v>
      </c>
      <c r="L8501">
        <v>3.29</v>
      </c>
    </row>
    <row r="8502" spans="1:12" x14ac:dyDescent="0.3">
      <c r="A8502">
        <v>8501</v>
      </c>
      <c r="B8502" s="1" t="s">
        <v>4302</v>
      </c>
      <c r="C8502">
        <v>4741359</v>
      </c>
      <c r="D8502" s="1" t="s">
        <v>4211</v>
      </c>
      <c r="E8502" s="1" t="s">
        <v>4222</v>
      </c>
      <c r="F8502" s="1" t="s">
        <v>3721</v>
      </c>
      <c r="G8502" s="1" t="s">
        <v>4303</v>
      </c>
      <c r="H8502" s="1" t="s">
        <v>1279</v>
      </c>
      <c r="I8502">
        <v>20.544</v>
      </c>
      <c r="J8502">
        <v>6</v>
      </c>
      <c r="K8502">
        <v>0.2</v>
      </c>
      <c r="L8502">
        <v>6.42</v>
      </c>
    </row>
    <row r="8503" spans="1:12" x14ac:dyDescent="0.3">
      <c r="A8503">
        <v>8502</v>
      </c>
      <c r="B8503" s="1" t="s">
        <v>4304</v>
      </c>
      <c r="C8503">
        <v>46278582</v>
      </c>
      <c r="D8503" s="1" t="s">
        <v>4211</v>
      </c>
      <c r="E8503" s="1" t="s">
        <v>4211</v>
      </c>
      <c r="F8503" s="1" t="s">
        <v>3788</v>
      </c>
      <c r="G8503" s="1" t="s">
        <v>4228</v>
      </c>
      <c r="H8503" s="1" t="s">
        <v>169</v>
      </c>
      <c r="I8503">
        <v>32.36</v>
      </c>
      <c r="J8503">
        <v>4</v>
      </c>
      <c r="K8503">
        <v>0</v>
      </c>
      <c r="L8503">
        <v>11.6496</v>
      </c>
    </row>
    <row r="8504" spans="1:12" x14ac:dyDescent="0.3">
      <c r="A8504">
        <v>8503</v>
      </c>
      <c r="B8504" s="1" t="s">
        <v>4304</v>
      </c>
      <c r="C8504">
        <v>15867403</v>
      </c>
      <c r="D8504" s="1" t="s">
        <v>4211</v>
      </c>
      <c r="E8504" s="1" t="s">
        <v>4211</v>
      </c>
      <c r="F8504" s="1" t="s">
        <v>3788</v>
      </c>
      <c r="G8504" s="1" t="s">
        <v>4228</v>
      </c>
      <c r="H8504" s="1" t="s">
        <v>1464</v>
      </c>
      <c r="I8504">
        <v>406.6</v>
      </c>
      <c r="J8504">
        <v>5</v>
      </c>
      <c r="K8504">
        <v>0</v>
      </c>
      <c r="L8504">
        <v>113.848</v>
      </c>
    </row>
    <row r="8505" spans="1:12" x14ac:dyDescent="0.3">
      <c r="A8505">
        <v>8504</v>
      </c>
      <c r="B8505" s="1" t="s">
        <v>4305</v>
      </c>
      <c r="C8505">
        <v>26697579</v>
      </c>
      <c r="D8505" s="1" t="s">
        <v>4211</v>
      </c>
      <c r="E8505" s="1" t="s">
        <v>4211</v>
      </c>
      <c r="F8505" s="1" t="s">
        <v>3788</v>
      </c>
      <c r="G8505" s="1" t="s">
        <v>4306</v>
      </c>
      <c r="H8505" s="1" t="s">
        <v>1293</v>
      </c>
      <c r="I8505">
        <v>177.56800000000001</v>
      </c>
      <c r="J8505">
        <v>2</v>
      </c>
      <c r="K8505">
        <v>0.2</v>
      </c>
      <c r="L8505">
        <v>8.8783999999999992</v>
      </c>
    </row>
    <row r="8506" spans="1:12" x14ac:dyDescent="0.3">
      <c r="A8506">
        <v>8505</v>
      </c>
      <c r="B8506" s="1" t="s">
        <v>4305</v>
      </c>
      <c r="C8506">
        <v>48512626</v>
      </c>
      <c r="D8506" s="1" t="s">
        <v>4211</v>
      </c>
      <c r="E8506" s="1" t="s">
        <v>4211</v>
      </c>
      <c r="F8506" s="1" t="s">
        <v>3788</v>
      </c>
      <c r="G8506" s="1" t="s">
        <v>4306</v>
      </c>
      <c r="H8506" s="1" t="s">
        <v>1040</v>
      </c>
      <c r="I8506">
        <v>19.440000000000001</v>
      </c>
      <c r="J8506">
        <v>3</v>
      </c>
      <c r="K8506">
        <v>0</v>
      </c>
      <c r="L8506">
        <v>9.3312000000000008</v>
      </c>
    </row>
    <row r="8507" spans="1:12" x14ac:dyDescent="0.3">
      <c r="A8507">
        <v>8506</v>
      </c>
      <c r="B8507" s="1" t="s">
        <v>4305</v>
      </c>
      <c r="C8507">
        <v>72296991</v>
      </c>
      <c r="D8507" s="1" t="s">
        <v>4211</v>
      </c>
      <c r="E8507" s="1" t="s">
        <v>4211</v>
      </c>
      <c r="F8507" s="1" t="s">
        <v>3788</v>
      </c>
      <c r="G8507" s="1" t="s">
        <v>4306</v>
      </c>
      <c r="H8507" s="1" t="s">
        <v>1042</v>
      </c>
      <c r="I8507">
        <v>71.28</v>
      </c>
      <c r="J8507">
        <v>11</v>
      </c>
      <c r="K8507">
        <v>0</v>
      </c>
      <c r="L8507">
        <v>34.214399999999998</v>
      </c>
    </row>
    <row r="8508" spans="1:12" x14ac:dyDescent="0.3">
      <c r="A8508">
        <v>8507</v>
      </c>
      <c r="B8508" s="1" t="s">
        <v>4305</v>
      </c>
      <c r="C8508">
        <v>27434309</v>
      </c>
      <c r="D8508" s="1" t="s">
        <v>4211</v>
      </c>
      <c r="E8508" s="1" t="s">
        <v>4211</v>
      </c>
      <c r="F8508" s="1" t="s">
        <v>3788</v>
      </c>
      <c r="G8508" s="1" t="s">
        <v>4306</v>
      </c>
      <c r="H8508" s="1" t="s">
        <v>2986</v>
      </c>
      <c r="I8508">
        <v>1471.96</v>
      </c>
      <c r="J8508">
        <v>5</v>
      </c>
      <c r="K8508">
        <v>0.2</v>
      </c>
      <c r="L8508">
        <v>459.98750000000001</v>
      </c>
    </row>
    <row r="8509" spans="1:12" x14ac:dyDescent="0.3">
      <c r="A8509">
        <v>8508</v>
      </c>
      <c r="B8509" s="1" t="s">
        <v>4305</v>
      </c>
      <c r="C8509">
        <v>48965855</v>
      </c>
      <c r="D8509" s="1" t="s">
        <v>4211</v>
      </c>
      <c r="E8509" s="1" t="s">
        <v>4211</v>
      </c>
      <c r="F8509" s="1" t="s">
        <v>3788</v>
      </c>
      <c r="G8509" s="1" t="s">
        <v>4306</v>
      </c>
      <c r="H8509" s="1" t="s">
        <v>3535</v>
      </c>
      <c r="I8509">
        <v>79.959999999999994</v>
      </c>
      <c r="J8509">
        <v>5</v>
      </c>
      <c r="K8509">
        <v>0.2</v>
      </c>
      <c r="L8509">
        <v>-17.991</v>
      </c>
    </row>
    <row r="8510" spans="1:12" x14ac:dyDescent="0.3">
      <c r="A8510">
        <v>8509</v>
      </c>
      <c r="B8510" s="1" t="s">
        <v>4307</v>
      </c>
      <c r="C8510">
        <v>1052918</v>
      </c>
      <c r="D8510" s="1" t="s">
        <v>4211</v>
      </c>
      <c r="E8510" s="1" t="s">
        <v>4308</v>
      </c>
      <c r="F8510" s="1" t="s">
        <v>3717</v>
      </c>
      <c r="G8510" s="1" t="s">
        <v>3938</v>
      </c>
      <c r="H8510" s="1" t="s">
        <v>2858</v>
      </c>
      <c r="I8510">
        <v>10.272</v>
      </c>
      <c r="J8510">
        <v>3</v>
      </c>
      <c r="K8510">
        <v>0.2</v>
      </c>
      <c r="L8510">
        <v>3.21</v>
      </c>
    </row>
    <row r="8511" spans="1:12" x14ac:dyDescent="0.3">
      <c r="A8511">
        <v>8510</v>
      </c>
      <c r="B8511" s="1" t="s">
        <v>4307</v>
      </c>
      <c r="C8511">
        <v>89729526</v>
      </c>
      <c r="D8511" s="1" t="s">
        <v>4211</v>
      </c>
      <c r="E8511" s="1" t="s">
        <v>4308</v>
      </c>
      <c r="F8511" s="1" t="s">
        <v>3717</v>
      </c>
      <c r="G8511" s="1" t="s">
        <v>3938</v>
      </c>
      <c r="H8511" s="1" t="s">
        <v>2425</v>
      </c>
      <c r="I8511">
        <v>512.19000000000005</v>
      </c>
      <c r="J8511">
        <v>5</v>
      </c>
      <c r="K8511">
        <v>0.3</v>
      </c>
      <c r="L8511">
        <v>-65.852999999999994</v>
      </c>
    </row>
    <row r="8512" spans="1:12" x14ac:dyDescent="0.3">
      <c r="A8512">
        <v>8511</v>
      </c>
      <c r="B8512" s="1" t="s">
        <v>4307</v>
      </c>
      <c r="C8512">
        <v>11241761</v>
      </c>
      <c r="D8512" s="1" t="s">
        <v>4211</v>
      </c>
      <c r="E8512" s="1" t="s">
        <v>4308</v>
      </c>
      <c r="F8512" s="1" t="s">
        <v>3717</v>
      </c>
      <c r="G8512" s="1" t="s">
        <v>3938</v>
      </c>
      <c r="H8512" s="1" t="s">
        <v>2074</v>
      </c>
      <c r="I8512">
        <v>1.556</v>
      </c>
      <c r="J8512">
        <v>2</v>
      </c>
      <c r="K8512">
        <v>0.8</v>
      </c>
      <c r="L8512">
        <v>-4.2012</v>
      </c>
    </row>
    <row r="8513" spans="1:12" x14ac:dyDescent="0.3">
      <c r="A8513">
        <v>8512</v>
      </c>
      <c r="B8513" s="1" t="s">
        <v>4309</v>
      </c>
      <c r="C8513">
        <v>59438536</v>
      </c>
      <c r="D8513" s="1" t="s">
        <v>4211</v>
      </c>
      <c r="E8513" s="1" t="s">
        <v>4222</v>
      </c>
      <c r="F8513" s="1" t="s">
        <v>3721</v>
      </c>
      <c r="G8513" s="1" t="s">
        <v>4290</v>
      </c>
      <c r="H8513" s="1" t="s">
        <v>1993</v>
      </c>
      <c r="I8513">
        <v>143.952</v>
      </c>
      <c r="J8513">
        <v>6</v>
      </c>
      <c r="K8513">
        <v>0.2</v>
      </c>
      <c r="L8513">
        <v>17.994</v>
      </c>
    </row>
    <row r="8514" spans="1:12" x14ac:dyDescent="0.3">
      <c r="A8514">
        <v>8513</v>
      </c>
      <c r="B8514" s="1" t="s">
        <v>4309</v>
      </c>
      <c r="C8514">
        <v>60258983</v>
      </c>
      <c r="D8514" s="1" t="s">
        <v>4211</v>
      </c>
      <c r="E8514" s="1" t="s">
        <v>4222</v>
      </c>
      <c r="F8514" s="1" t="s">
        <v>3721</v>
      </c>
      <c r="G8514" s="1" t="s">
        <v>4290</v>
      </c>
      <c r="H8514" s="1" t="s">
        <v>2025</v>
      </c>
      <c r="I8514">
        <v>19.440000000000001</v>
      </c>
      <c r="J8514">
        <v>3</v>
      </c>
      <c r="K8514">
        <v>0</v>
      </c>
      <c r="L8514">
        <v>9.3312000000000008</v>
      </c>
    </row>
    <row r="8515" spans="1:12" x14ac:dyDescent="0.3">
      <c r="A8515">
        <v>8514</v>
      </c>
      <c r="B8515" s="1" t="s">
        <v>4310</v>
      </c>
      <c r="C8515">
        <v>68472375</v>
      </c>
      <c r="D8515" s="1" t="s">
        <v>4211</v>
      </c>
      <c r="E8515" s="1" t="s">
        <v>4259</v>
      </c>
      <c r="F8515" s="1" t="s">
        <v>3717</v>
      </c>
      <c r="G8515" s="1" t="s">
        <v>4228</v>
      </c>
      <c r="H8515" s="1" t="s">
        <v>3629</v>
      </c>
      <c r="I8515">
        <v>67.900000000000006</v>
      </c>
      <c r="J8515">
        <v>5</v>
      </c>
      <c r="K8515">
        <v>0</v>
      </c>
      <c r="L8515">
        <v>20.37</v>
      </c>
    </row>
    <row r="8516" spans="1:12" x14ac:dyDescent="0.3">
      <c r="A8516">
        <v>8515</v>
      </c>
      <c r="B8516" s="1" t="s">
        <v>4311</v>
      </c>
      <c r="C8516">
        <v>47803633</v>
      </c>
      <c r="D8516" s="1" t="s">
        <v>4211</v>
      </c>
      <c r="E8516" s="1" t="s">
        <v>4222</v>
      </c>
      <c r="F8516" s="1" t="s">
        <v>3721</v>
      </c>
      <c r="G8516" s="1" t="s">
        <v>4292</v>
      </c>
      <c r="H8516" s="1" t="s">
        <v>850</v>
      </c>
      <c r="I8516">
        <v>195.68</v>
      </c>
      <c r="J8516">
        <v>4</v>
      </c>
      <c r="K8516">
        <v>0</v>
      </c>
      <c r="L8516">
        <v>50.876800000000003</v>
      </c>
    </row>
    <row r="8517" spans="1:12" x14ac:dyDescent="0.3">
      <c r="A8517">
        <v>8516</v>
      </c>
      <c r="B8517" s="1" t="s">
        <v>4311</v>
      </c>
      <c r="C8517">
        <v>32584135</v>
      </c>
      <c r="D8517" s="1" t="s">
        <v>4211</v>
      </c>
      <c r="E8517" s="1" t="s">
        <v>4222</v>
      </c>
      <c r="F8517" s="1" t="s">
        <v>3721</v>
      </c>
      <c r="G8517" s="1" t="s">
        <v>4292</v>
      </c>
      <c r="H8517" s="1" t="s">
        <v>2110</v>
      </c>
      <c r="I8517">
        <v>14.2</v>
      </c>
      <c r="J8517">
        <v>4</v>
      </c>
      <c r="K8517">
        <v>0</v>
      </c>
      <c r="L8517">
        <v>6.6740000000000004</v>
      </c>
    </row>
    <row r="8518" spans="1:12" x14ac:dyDescent="0.3">
      <c r="A8518">
        <v>8517</v>
      </c>
      <c r="B8518" s="1" t="s">
        <v>4312</v>
      </c>
      <c r="C8518">
        <v>84294113</v>
      </c>
      <c r="D8518" s="1" t="s">
        <v>4218</v>
      </c>
      <c r="E8518" s="1" t="s">
        <v>4259</v>
      </c>
      <c r="F8518" s="1" t="s">
        <v>3750</v>
      </c>
      <c r="G8518" s="1" t="s">
        <v>4313</v>
      </c>
      <c r="H8518" s="1" t="s">
        <v>2019</v>
      </c>
      <c r="I8518">
        <v>8.36</v>
      </c>
      <c r="J8518">
        <v>2</v>
      </c>
      <c r="K8518">
        <v>0</v>
      </c>
      <c r="L8518">
        <v>3.0095999999999998</v>
      </c>
    </row>
    <row r="8519" spans="1:12" x14ac:dyDescent="0.3">
      <c r="A8519">
        <v>8518</v>
      </c>
      <c r="B8519" s="1" t="s">
        <v>4314</v>
      </c>
      <c r="C8519">
        <v>51892950</v>
      </c>
      <c r="D8519" s="1" t="s">
        <v>4218</v>
      </c>
      <c r="E8519" s="1" t="s">
        <v>4259</v>
      </c>
      <c r="F8519" s="1" t="s">
        <v>3750</v>
      </c>
      <c r="G8519" s="1" t="s">
        <v>4315</v>
      </c>
      <c r="H8519" s="1" t="s">
        <v>475</v>
      </c>
      <c r="I8519">
        <v>39.9</v>
      </c>
      <c r="J8519">
        <v>5</v>
      </c>
      <c r="K8519">
        <v>0</v>
      </c>
      <c r="L8519">
        <v>19.95</v>
      </c>
    </row>
    <row r="8520" spans="1:12" x14ac:dyDescent="0.3">
      <c r="A8520">
        <v>8519</v>
      </c>
      <c r="B8520" s="1" t="s">
        <v>4314</v>
      </c>
      <c r="C8520">
        <v>83295418</v>
      </c>
      <c r="D8520" s="1" t="s">
        <v>4218</v>
      </c>
      <c r="E8520" s="1" t="s">
        <v>4259</v>
      </c>
      <c r="F8520" s="1" t="s">
        <v>3750</v>
      </c>
      <c r="G8520" s="1" t="s">
        <v>4315</v>
      </c>
      <c r="H8520" s="1" t="s">
        <v>211</v>
      </c>
      <c r="I8520">
        <v>90.86</v>
      </c>
      <c r="J8520">
        <v>7</v>
      </c>
      <c r="K8520">
        <v>0</v>
      </c>
      <c r="L8520">
        <v>26.349399999999999</v>
      </c>
    </row>
    <row r="8521" spans="1:12" x14ac:dyDescent="0.3">
      <c r="A8521">
        <v>8520</v>
      </c>
      <c r="B8521" s="1" t="s">
        <v>4314</v>
      </c>
      <c r="C8521">
        <v>23002487</v>
      </c>
      <c r="D8521" s="1" t="s">
        <v>4218</v>
      </c>
      <c r="E8521" s="1" t="s">
        <v>4259</v>
      </c>
      <c r="F8521" s="1" t="s">
        <v>3750</v>
      </c>
      <c r="G8521" s="1" t="s">
        <v>4315</v>
      </c>
      <c r="H8521" s="1" t="s">
        <v>570</v>
      </c>
      <c r="I8521">
        <v>94.85</v>
      </c>
      <c r="J8521">
        <v>5</v>
      </c>
      <c r="K8521">
        <v>0</v>
      </c>
      <c r="L8521">
        <v>45.527999999999999</v>
      </c>
    </row>
    <row r="8522" spans="1:12" x14ac:dyDescent="0.3">
      <c r="A8522">
        <v>8521</v>
      </c>
      <c r="B8522" s="1" t="s">
        <v>4316</v>
      </c>
      <c r="C8522">
        <v>36814473</v>
      </c>
      <c r="D8522" s="1" t="s">
        <v>4218</v>
      </c>
      <c r="E8522" s="1" t="s">
        <v>4259</v>
      </c>
      <c r="F8522" s="1" t="s">
        <v>3750</v>
      </c>
      <c r="G8522" s="1" t="s">
        <v>4317</v>
      </c>
      <c r="H8522" s="1" t="s">
        <v>3428</v>
      </c>
      <c r="I8522">
        <v>45.36</v>
      </c>
      <c r="J8522">
        <v>7</v>
      </c>
      <c r="K8522">
        <v>0</v>
      </c>
      <c r="L8522">
        <v>21.7728</v>
      </c>
    </row>
    <row r="8523" spans="1:12" x14ac:dyDescent="0.3">
      <c r="A8523">
        <v>8522</v>
      </c>
      <c r="B8523" s="1" t="s">
        <v>4316</v>
      </c>
      <c r="C8523">
        <v>90560403</v>
      </c>
      <c r="D8523" s="1" t="s">
        <v>4218</v>
      </c>
      <c r="E8523" s="1" t="s">
        <v>4259</v>
      </c>
      <c r="F8523" s="1" t="s">
        <v>3750</v>
      </c>
      <c r="G8523" s="1" t="s">
        <v>4317</v>
      </c>
      <c r="H8523" s="1" t="s">
        <v>1587</v>
      </c>
      <c r="I8523">
        <v>45.78</v>
      </c>
      <c r="J8523">
        <v>3</v>
      </c>
      <c r="K8523">
        <v>0</v>
      </c>
      <c r="L8523">
        <v>22.89</v>
      </c>
    </row>
    <row r="8524" spans="1:12" x14ac:dyDescent="0.3">
      <c r="A8524">
        <v>8523</v>
      </c>
      <c r="B8524" s="1" t="s">
        <v>4318</v>
      </c>
      <c r="C8524">
        <v>97765824</v>
      </c>
      <c r="D8524" s="1" t="s">
        <v>4218</v>
      </c>
      <c r="E8524" s="1" t="s">
        <v>4294</v>
      </c>
      <c r="F8524" s="1" t="s">
        <v>3721</v>
      </c>
      <c r="G8524" s="1" t="s">
        <v>4319</v>
      </c>
      <c r="H8524" s="1" t="s">
        <v>856</v>
      </c>
      <c r="I8524">
        <v>166.44</v>
      </c>
      <c r="J8524">
        <v>3</v>
      </c>
      <c r="K8524">
        <v>0</v>
      </c>
      <c r="L8524">
        <v>79.891199999999998</v>
      </c>
    </row>
    <row r="8525" spans="1:12" x14ac:dyDescent="0.3">
      <c r="A8525">
        <v>8524</v>
      </c>
      <c r="B8525" s="1" t="s">
        <v>4320</v>
      </c>
      <c r="C8525">
        <v>42248662</v>
      </c>
      <c r="D8525" s="1" t="s">
        <v>4222</v>
      </c>
      <c r="E8525" s="1" t="s">
        <v>4321</v>
      </c>
      <c r="F8525" s="1" t="s">
        <v>3717</v>
      </c>
      <c r="G8525" s="1" t="s">
        <v>4322</v>
      </c>
      <c r="H8525" s="1" t="s">
        <v>1425</v>
      </c>
      <c r="I8525">
        <v>15.92</v>
      </c>
      <c r="J8525">
        <v>5</v>
      </c>
      <c r="K8525">
        <v>0.2</v>
      </c>
      <c r="L8525">
        <v>2.786</v>
      </c>
    </row>
    <row r="8526" spans="1:12" x14ac:dyDescent="0.3">
      <c r="A8526">
        <v>8525</v>
      </c>
      <c r="B8526" s="1" t="s">
        <v>4323</v>
      </c>
      <c r="C8526">
        <v>83769913</v>
      </c>
      <c r="D8526" s="1" t="s">
        <v>4224</v>
      </c>
      <c r="E8526" s="1" t="s">
        <v>4294</v>
      </c>
      <c r="F8526" s="1" t="s">
        <v>3721</v>
      </c>
      <c r="G8526" s="1" t="s">
        <v>3823</v>
      </c>
      <c r="H8526" s="1" t="s">
        <v>159</v>
      </c>
      <c r="I8526">
        <v>19.05</v>
      </c>
      <c r="J8526">
        <v>3</v>
      </c>
      <c r="K8526">
        <v>0</v>
      </c>
      <c r="L8526">
        <v>8.7629999999999999</v>
      </c>
    </row>
    <row r="8527" spans="1:12" x14ac:dyDescent="0.3">
      <c r="A8527">
        <v>8526</v>
      </c>
      <c r="B8527" s="1" t="s">
        <v>4324</v>
      </c>
      <c r="C8527">
        <v>13896507</v>
      </c>
      <c r="D8527" s="1" t="s">
        <v>4224</v>
      </c>
      <c r="E8527" s="1" t="s">
        <v>4224</v>
      </c>
      <c r="F8527" s="1" t="s">
        <v>3788</v>
      </c>
      <c r="G8527" s="1" t="s">
        <v>4325</v>
      </c>
      <c r="H8527" s="1" t="s">
        <v>3106</v>
      </c>
      <c r="I8527">
        <v>70.95</v>
      </c>
      <c r="J8527">
        <v>3</v>
      </c>
      <c r="K8527">
        <v>0</v>
      </c>
      <c r="L8527">
        <v>18.446999999999999</v>
      </c>
    </row>
    <row r="8528" spans="1:12" x14ac:dyDescent="0.3">
      <c r="A8528">
        <v>8527</v>
      </c>
      <c r="B8528" s="1" t="s">
        <v>4326</v>
      </c>
      <c r="C8528">
        <v>79010593</v>
      </c>
      <c r="D8528" s="1" t="s">
        <v>4224</v>
      </c>
      <c r="E8528" s="1" t="s">
        <v>4327</v>
      </c>
      <c r="F8528" s="1" t="s">
        <v>3721</v>
      </c>
      <c r="G8528" s="1" t="s">
        <v>4264</v>
      </c>
      <c r="H8528" s="1" t="s">
        <v>1847</v>
      </c>
      <c r="I8528">
        <v>56.7</v>
      </c>
      <c r="J8528">
        <v>9</v>
      </c>
      <c r="K8528">
        <v>0</v>
      </c>
      <c r="L8528">
        <v>26.082000000000001</v>
      </c>
    </row>
    <row r="8529" spans="1:12" x14ac:dyDescent="0.3">
      <c r="A8529">
        <v>8528</v>
      </c>
      <c r="B8529" s="1" t="s">
        <v>4328</v>
      </c>
      <c r="C8529">
        <v>48713615</v>
      </c>
      <c r="D8529" s="1" t="s">
        <v>4224</v>
      </c>
      <c r="E8529" s="1" t="s">
        <v>4259</v>
      </c>
      <c r="F8529" s="1" t="s">
        <v>3750</v>
      </c>
      <c r="G8529" s="1" t="s">
        <v>4329</v>
      </c>
      <c r="H8529" s="1" t="s">
        <v>1269</v>
      </c>
      <c r="I8529">
        <v>3.8820000000000001</v>
      </c>
      <c r="J8529">
        <v>2</v>
      </c>
      <c r="K8529">
        <v>0.7</v>
      </c>
      <c r="L8529">
        <v>-2.5880000000000001</v>
      </c>
    </row>
    <row r="8530" spans="1:12" x14ac:dyDescent="0.3">
      <c r="A8530">
        <v>8529</v>
      </c>
      <c r="B8530" s="1" t="s">
        <v>4328</v>
      </c>
      <c r="C8530">
        <v>47729829</v>
      </c>
      <c r="D8530" s="1" t="s">
        <v>4224</v>
      </c>
      <c r="E8530" s="1" t="s">
        <v>4259</v>
      </c>
      <c r="F8530" s="1" t="s">
        <v>3750</v>
      </c>
      <c r="G8530" s="1" t="s">
        <v>4329</v>
      </c>
      <c r="H8530" s="1" t="s">
        <v>3569</v>
      </c>
      <c r="I8530">
        <v>12.585000000000001</v>
      </c>
      <c r="J8530">
        <v>1</v>
      </c>
      <c r="K8530">
        <v>0.7</v>
      </c>
      <c r="L8530">
        <v>-18.038499999999999</v>
      </c>
    </row>
    <row r="8531" spans="1:12" x14ac:dyDescent="0.3">
      <c r="A8531">
        <v>8530</v>
      </c>
      <c r="B8531" s="1" t="s">
        <v>4328</v>
      </c>
      <c r="C8531">
        <v>98989448</v>
      </c>
      <c r="D8531" s="1" t="s">
        <v>4224</v>
      </c>
      <c r="E8531" s="1" t="s">
        <v>4259</v>
      </c>
      <c r="F8531" s="1" t="s">
        <v>3750</v>
      </c>
      <c r="G8531" s="1" t="s">
        <v>4329</v>
      </c>
      <c r="H8531" s="1" t="s">
        <v>811</v>
      </c>
      <c r="I8531">
        <v>113.372</v>
      </c>
      <c r="J8531">
        <v>2</v>
      </c>
      <c r="K8531">
        <v>0.3</v>
      </c>
      <c r="L8531">
        <v>-29.152799999999999</v>
      </c>
    </row>
    <row r="8532" spans="1:12" x14ac:dyDescent="0.3">
      <c r="A8532">
        <v>8531</v>
      </c>
      <c r="B8532" s="1" t="s">
        <v>4328</v>
      </c>
      <c r="C8532">
        <v>67247456</v>
      </c>
      <c r="D8532" s="1" t="s">
        <v>4224</v>
      </c>
      <c r="E8532" s="1" t="s">
        <v>4259</v>
      </c>
      <c r="F8532" s="1" t="s">
        <v>3750</v>
      </c>
      <c r="G8532" s="1" t="s">
        <v>4329</v>
      </c>
      <c r="H8532" s="1" t="s">
        <v>1587</v>
      </c>
      <c r="I8532">
        <v>18.312000000000001</v>
      </c>
      <c r="J8532">
        <v>4</v>
      </c>
      <c r="K8532">
        <v>0.7</v>
      </c>
      <c r="L8532">
        <v>-12.208</v>
      </c>
    </row>
    <row r="8533" spans="1:12" x14ac:dyDescent="0.3">
      <c r="A8533">
        <v>8532</v>
      </c>
      <c r="B8533" s="1" t="s">
        <v>4328</v>
      </c>
      <c r="C8533">
        <v>5229384</v>
      </c>
      <c r="D8533" s="1" t="s">
        <v>4224</v>
      </c>
      <c r="E8533" s="1" t="s">
        <v>4259</v>
      </c>
      <c r="F8533" s="1" t="s">
        <v>3750</v>
      </c>
      <c r="G8533" s="1" t="s">
        <v>4329</v>
      </c>
      <c r="H8533" s="1" t="s">
        <v>3583</v>
      </c>
      <c r="I8533">
        <v>127.93600000000001</v>
      </c>
      <c r="J8533">
        <v>8</v>
      </c>
      <c r="K8533">
        <v>0.2</v>
      </c>
      <c r="L8533">
        <v>4.7976000000000001</v>
      </c>
    </row>
    <row r="8534" spans="1:12" x14ac:dyDescent="0.3">
      <c r="A8534">
        <v>8533</v>
      </c>
      <c r="B8534" s="1" t="s">
        <v>4328</v>
      </c>
      <c r="C8534">
        <v>1155892</v>
      </c>
      <c r="D8534" s="1" t="s">
        <v>4224</v>
      </c>
      <c r="E8534" s="1" t="s">
        <v>4259</v>
      </c>
      <c r="F8534" s="1" t="s">
        <v>3750</v>
      </c>
      <c r="G8534" s="1" t="s">
        <v>4329</v>
      </c>
      <c r="H8534" s="1" t="s">
        <v>711</v>
      </c>
      <c r="I8534">
        <v>241.17</v>
      </c>
      <c r="J8534">
        <v>2</v>
      </c>
      <c r="K8534">
        <v>0.7</v>
      </c>
      <c r="L8534">
        <v>-168.81899999999999</v>
      </c>
    </row>
    <row r="8535" spans="1:12" x14ac:dyDescent="0.3">
      <c r="A8535">
        <v>8534</v>
      </c>
      <c r="B8535" s="1" t="s">
        <v>4330</v>
      </c>
      <c r="C8535">
        <v>19036709</v>
      </c>
      <c r="D8535" s="1" t="s">
        <v>4224</v>
      </c>
      <c r="E8535" s="1" t="s">
        <v>4294</v>
      </c>
      <c r="F8535" s="1" t="s">
        <v>3750</v>
      </c>
      <c r="G8535" s="1" t="s">
        <v>4246</v>
      </c>
      <c r="H8535" s="1" t="s">
        <v>2434</v>
      </c>
      <c r="I8535">
        <v>942.78399999999999</v>
      </c>
      <c r="J8535">
        <v>4</v>
      </c>
      <c r="K8535">
        <v>0.2</v>
      </c>
      <c r="L8535">
        <v>94.278400000000005</v>
      </c>
    </row>
    <row r="8536" spans="1:12" x14ac:dyDescent="0.3">
      <c r="A8536">
        <v>8535</v>
      </c>
      <c r="B8536" s="1" t="s">
        <v>4330</v>
      </c>
      <c r="C8536">
        <v>94557806</v>
      </c>
      <c r="D8536" s="1" t="s">
        <v>4224</v>
      </c>
      <c r="E8536" s="1" t="s">
        <v>4294</v>
      </c>
      <c r="F8536" s="1" t="s">
        <v>3750</v>
      </c>
      <c r="G8536" s="1" t="s">
        <v>4246</v>
      </c>
      <c r="H8536" s="1" t="s">
        <v>2066</v>
      </c>
      <c r="I8536">
        <v>74.352000000000004</v>
      </c>
      <c r="J8536">
        <v>3</v>
      </c>
      <c r="K8536">
        <v>0.2</v>
      </c>
      <c r="L8536">
        <v>23.234999999999999</v>
      </c>
    </row>
    <row r="8537" spans="1:12" x14ac:dyDescent="0.3">
      <c r="A8537">
        <v>8536</v>
      </c>
      <c r="B8537" s="1" t="s">
        <v>4331</v>
      </c>
      <c r="C8537">
        <v>64717783</v>
      </c>
      <c r="D8537" s="1" t="s">
        <v>4224</v>
      </c>
      <c r="E8537" s="1" t="s">
        <v>4308</v>
      </c>
      <c r="F8537" s="1" t="s">
        <v>3750</v>
      </c>
      <c r="G8537" s="1" t="s">
        <v>4332</v>
      </c>
      <c r="H8537" s="1" t="s">
        <v>1823</v>
      </c>
      <c r="I8537">
        <v>1079.8499999999999</v>
      </c>
      <c r="J8537">
        <v>3</v>
      </c>
      <c r="K8537">
        <v>0</v>
      </c>
      <c r="L8537">
        <v>323.95499999999998</v>
      </c>
    </row>
    <row r="8538" spans="1:12" x14ac:dyDescent="0.3">
      <c r="A8538">
        <v>8537</v>
      </c>
      <c r="B8538" s="1" t="s">
        <v>4331</v>
      </c>
      <c r="C8538">
        <v>60298814</v>
      </c>
      <c r="D8538" s="1" t="s">
        <v>4224</v>
      </c>
      <c r="E8538" s="1" t="s">
        <v>4308</v>
      </c>
      <c r="F8538" s="1" t="s">
        <v>3750</v>
      </c>
      <c r="G8538" s="1" t="s">
        <v>4332</v>
      </c>
      <c r="H8538" s="1" t="s">
        <v>2090</v>
      </c>
      <c r="I8538">
        <v>70.98</v>
      </c>
      <c r="J8538">
        <v>1</v>
      </c>
      <c r="K8538">
        <v>0</v>
      </c>
      <c r="L8538">
        <v>3.5489999999999999</v>
      </c>
    </row>
    <row r="8539" spans="1:12" x14ac:dyDescent="0.3">
      <c r="A8539">
        <v>8538</v>
      </c>
      <c r="B8539" s="1" t="s">
        <v>4331</v>
      </c>
      <c r="C8539">
        <v>51234158</v>
      </c>
      <c r="D8539" s="1" t="s">
        <v>4224</v>
      </c>
      <c r="E8539" s="1" t="s">
        <v>4308</v>
      </c>
      <c r="F8539" s="1" t="s">
        <v>3750</v>
      </c>
      <c r="G8539" s="1" t="s">
        <v>4332</v>
      </c>
      <c r="H8539" s="1" t="s">
        <v>1533</v>
      </c>
      <c r="I8539">
        <v>29.95</v>
      </c>
      <c r="J8539">
        <v>5</v>
      </c>
      <c r="K8539">
        <v>0</v>
      </c>
      <c r="L8539">
        <v>8.6854999999999993</v>
      </c>
    </row>
    <row r="8540" spans="1:12" x14ac:dyDescent="0.3">
      <c r="A8540">
        <v>8539</v>
      </c>
      <c r="B8540" s="1" t="s">
        <v>4331</v>
      </c>
      <c r="C8540">
        <v>83213931</v>
      </c>
      <c r="D8540" s="1" t="s">
        <v>4224</v>
      </c>
      <c r="E8540" s="1" t="s">
        <v>4308</v>
      </c>
      <c r="F8540" s="1" t="s">
        <v>3750</v>
      </c>
      <c r="G8540" s="1" t="s">
        <v>4332</v>
      </c>
      <c r="H8540" s="1" t="s">
        <v>3158</v>
      </c>
      <c r="I8540">
        <v>589.41</v>
      </c>
      <c r="J8540">
        <v>5</v>
      </c>
      <c r="K8540">
        <v>0.1</v>
      </c>
      <c r="L8540">
        <v>-6.5490000000000004</v>
      </c>
    </row>
    <row r="8541" spans="1:12" x14ac:dyDescent="0.3">
      <c r="A8541">
        <v>8540</v>
      </c>
      <c r="B8541" s="1" t="s">
        <v>4333</v>
      </c>
      <c r="C8541">
        <v>32724221</v>
      </c>
      <c r="D8541" s="1" t="s">
        <v>4224</v>
      </c>
      <c r="E8541" s="1" t="s">
        <v>4321</v>
      </c>
      <c r="F8541" s="1" t="s">
        <v>3717</v>
      </c>
      <c r="G8541" s="1" t="s">
        <v>4334</v>
      </c>
      <c r="H8541" s="1" t="s">
        <v>2968</v>
      </c>
      <c r="I8541">
        <v>8.56</v>
      </c>
      <c r="J8541">
        <v>2</v>
      </c>
      <c r="K8541">
        <v>0</v>
      </c>
      <c r="L8541">
        <v>3.8519999999999999</v>
      </c>
    </row>
    <row r="8542" spans="1:12" x14ac:dyDescent="0.3">
      <c r="A8542">
        <v>8541</v>
      </c>
      <c r="B8542" s="1" t="s">
        <v>4333</v>
      </c>
      <c r="C8542">
        <v>61064227</v>
      </c>
      <c r="D8542" s="1" t="s">
        <v>4224</v>
      </c>
      <c r="E8542" s="1" t="s">
        <v>4321</v>
      </c>
      <c r="F8542" s="1" t="s">
        <v>3717</v>
      </c>
      <c r="G8542" s="1" t="s">
        <v>4334</v>
      </c>
      <c r="H8542" s="1" t="s">
        <v>765</v>
      </c>
      <c r="I8542">
        <v>11.56</v>
      </c>
      <c r="J8542">
        <v>2</v>
      </c>
      <c r="K8542">
        <v>0</v>
      </c>
      <c r="L8542">
        <v>5.6643999999999997</v>
      </c>
    </row>
    <row r="8543" spans="1:12" x14ac:dyDescent="0.3">
      <c r="A8543">
        <v>8542</v>
      </c>
      <c r="B8543" s="1" t="s">
        <v>4335</v>
      </c>
      <c r="C8543">
        <v>42797093</v>
      </c>
      <c r="D8543" s="1" t="s">
        <v>4224</v>
      </c>
      <c r="E8543" s="1" t="s">
        <v>4321</v>
      </c>
      <c r="F8543" s="1" t="s">
        <v>3717</v>
      </c>
      <c r="G8543" s="1" t="s">
        <v>4336</v>
      </c>
      <c r="H8543" s="1" t="s">
        <v>552</v>
      </c>
      <c r="I8543">
        <v>895.94399999999996</v>
      </c>
      <c r="J8543">
        <v>7</v>
      </c>
      <c r="K8543">
        <v>0.2</v>
      </c>
      <c r="L8543">
        <v>190.38810000000001</v>
      </c>
    </row>
    <row r="8544" spans="1:12" x14ac:dyDescent="0.3">
      <c r="A8544">
        <v>8543</v>
      </c>
      <c r="B8544" s="1" t="s">
        <v>4337</v>
      </c>
      <c r="C8544">
        <v>67136914</v>
      </c>
      <c r="D8544" s="1" t="s">
        <v>4259</v>
      </c>
      <c r="E8544" s="1" t="s">
        <v>4321</v>
      </c>
      <c r="F8544" s="1" t="s">
        <v>3717</v>
      </c>
      <c r="G8544" s="1" t="s">
        <v>3963</v>
      </c>
      <c r="H8544" s="1" t="s">
        <v>799</v>
      </c>
      <c r="I8544">
        <v>31.872</v>
      </c>
      <c r="J8544">
        <v>8</v>
      </c>
      <c r="K8544">
        <v>0.2</v>
      </c>
      <c r="L8544">
        <v>11.553599999999999</v>
      </c>
    </row>
    <row r="8545" spans="1:12" x14ac:dyDescent="0.3">
      <c r="A8545">
        <v>8544</v>
      </c>
      <c r="B8545" s="1" t="s">
        <v>4338</v>
      </c>
      <c r="C8545">
        <v>60292733</v>
      </c>
      <c r="D8545" s="1" t="s">
        <v>4259</v>
      </c>
      <c r="E8545" s="1" t="s">
        <v>4321</v>
      </c>
      <c r="F8545" s="1" t="s">
        <v>3717</v>
      </c>
      <c r="G8545" s="1" t="s">
        <v>4339</v>
      </c>
      <c r="H8545" s="1" t="s">
        <v>1088</v>
      </c>
      <c r="I8545">
        <v>35.56</v>
      </c>
      <c r="J8545">
        <v>7</v>
      </c>
      <c r="K8545">
        <v>0</v>
      </c>
      <c r="L8545">
        <v>12.090400000000001</v>
      </c>
    </row>
    <row r="8546" spans="1:12" x14ac:dyDescent="0.3">
      <c r="A8546">
        <v>8545</v>
      </c>
      <c r="B8546" s="1" t="s">
        <v>4340</v>
      </c>
      <c r="C8546">
        <v>8509638</v>
      </c>
      <c r="D8546" s="1" t="s">
        <v>4259</v>
      </c>
      <c r="E8546" s="1" t="s">
        <v>4294</v>
      </c>
      <c r="F8546" s="1" t="s">
        <v>3750</v>
      </c>
      <c r="G8546" s="1" t="s">
        <v>4341</v>
      </c>
      <c r="H8546" s="1" t="s">
        <v>320</v>
      </c>
      <c r="I8546">
        <v>323.976</v>
      </c>
      <c r="J8546">
        <v>3</v>
      </c>
      <c r="K8546">
        <v>0.2</v>
      </c>
      <c r="L8546">
        <v>20.2485</v>
      </c>
    </row>
    <row r="8547" spans="1:12" x14ac:dyDescent="0.3">
      <c r="A8547">
        <v>8546</v>
      </c>
      <c r="B8547" s="1" t="s">
        <v>4342</v>
      </c>
      <c r="C8547">
        <v>42746754</v>
      </c>
      <c r="D8547" s="1" t="s">
        <v>4259</v>
      </c>
      <c r="E8547" s="1" t="s">
        <v>4294</v>
      </c>
      <c r="F8547" s="1" t="s">
        <v>3721</v>
      </c>
      <c r="G8547" s="1" t="s">
        <v>4343</v>
      </c>
      <c r="H8547" s="1" t="s">
        <v>1779</v>
      </c>
      <c r="I8547">
        <v>39.99</v>
      </c>
      <c r="J8547">
        <v>1</v>
      </c>
      <c r="K8547">
        <v>0</v>
      </c>
      <c r="L8547">
        <v>11.597099999999999</v>
      </c>
    </row>
    <row r="8548" spans="1:12" x14ac:dyDescent="0.3">
      <c r="A8548">
        <v>8547</v>
      </c>
      <c r="B8548" s="1" t="s">
        <v>4342</v>
      </c>
      <c r="C8548">
        <v>3836432</v>
      </c>
      <c r="D8548" s="1" t="s">
        <v>4259</v>
      </c>
      <c r="E8548" s="1" t="s">
        <v>4294</v>
      </c>
      <c r="F8548" s="1" t="s">
        <v>3721</v>
      </c>
      <c r="G8548" s="1" t="s">
        <v>4343</v>
      </c>
      <c r="H8548" s="1" t="s">
        <v>741</v>
      </c>
      <c r="I8548">
        <v>16.28</v>
      </c>
      <c r="J8548">
        <v>2</v>
      </c>
      <c r="K8548">
        <v>0</v>
      </c>
      <c r="L8548">
        <v>6.5119999999999996</v>
      </c>
    </row>
    <row r="8549" spans="1:12" x14ac:dyDescent="0.3">
      <c r="A8549">
        <v>8548</v>
      </c>
      <c r="B8549" s="1" t="s">
        <v>4342</v>
      </c>
      <c r="C8549">
        <v>86289314</v>
      </c>
      <c r="D8549" s="1" t="s">
        <v>4259</v>
      </c>
      <c r="E8549" s="1" t="s">
        <v>4294</v>
      </c>
      <c r="F8549" s="1" t="s">
        <v>3721</v>
      </c>
      <c r="G8549" s="1" t="s">
        <v>4343</v>
      </c>
      <c r="H8549" s="1" t="s">
        <v>94</v>
      </c>
      <c r="I8549">
        <v>782.94</v>
      </c>
      <c r="J8549">
        <v>3</v>
      </c>
      <c r="K8549">
        <v>0</v>
      </c>
      <c r="L8549">
        <v>203.56440000000001</v>
      </c>
    </row>
    <row r="8550" spans="1:12" x14ac:dyDescent="0.3">
      <c r="A8550">
        <v>8549</v>
      </c>
      <c r="B8550" s="1" t="s">
        <v>4342</v>
      </c>
      <c r="C8550">
        <v>65555647</v>
      </c>
      <c r="D8550" s="1" t="s">
        <v>4259</v>
      </c>
      <c r="E8550" s="1" t="s">
        <v>4294</v>
      </c>
      <c r="F8550" s="1" t="s">
        <v>3721</v>
      </c>
      <c r="G8550" s="1" t="s">
        <v>4343</v>
      </c>
      <c r="H8550" s="1" t="s">
        <v>2011</v>
      </c>
      <c r="I8550">
        <v>242.48</v>
      </c>
      <c r="J8550">
        <v>7</v>
      </c>
      <c r="K8550">
        <v>0</v>
      </c>
      <c r="L8550">
        <v>116.3904</v>
      </c>
    </row>
    <row r="8551" spans="1:12" x14ac:dyDescent="0.3">
      <c r="A8551">
        <v>8550</v>
      </c>
      <c r="B8551" s="1" t="s">
        <v>4344</v>
      </c>
      <c r="C8551">
        <v>9564587</v>
      </c>
      <c r="D8551" s="1" t="s">
        <v>4259</v>
      </c>
      <c r="E8551" s="1" t="s">
        <v>4345</v>
      </c>
      <c r="F8551" s="1" t="s">
        <v>3717</v>
      </c>
      <c r="G8551" s="1" t="s">
        <v>4346</v>
      </c>
      <c r="H8551" s="1" t="s">
        <v>2356</v>
      </c>
      <c r="I8551">
        <v>2357.4879999999998</v>
      </c>
      <c r="J8551">
        <v>7</v>
      </c>
      <c r="K8551">
        <v>0.2</v>
      </c>
      <c r="L8551">
        <v>884.05799999999999</v>
      </c>
    </row>
    <row r="8552" spans="1:12" x14ac:dyDescent="0.3">
      <c r="A8552">
        <v>8551</v>
      </c>
      <c r="B8552" s="1" t="s">
        <v>4344</v>
      </c>
      <c r="C8552">
        <v>7674906</v>
      </c>
      <c r="D8552" s="1" t="s">
        <v>4259</v>
      </c>
      <c r="E8552" s="1" t="s">
        <v>4345</v>
      </c>
      <c r="F8552" s="1" t="s">
        <v>3717</v>
      </c>
      <c r="G8552" s="1" t="s">
        <v>4346</v>
      </c>
      <c r="H8552" s="1" t="s">
        <v>411</v>
      </c>
      <c r="I8552">
        <v>369.54399999999998</v>
      </c>
      <c r="J8552">
        <v>7</v>
      </c>
      <c r="K8552">
        <v>0.2</v>
      </c>
      <c r="L8552">
        <v>32.335099999999997</v>
      </c>
    </row>
    <row r="8553" spans="1:12" x14ac:dyDescent="0.3">
      <c r="A8553">
        <v>8552</v>
      </c>
      <c r="B8553" s="1" t="s">
        <v>4344</v>
      </c>
      <c r="C8553">
        <v>56882237</v>
      </c>
      <c r="D8553" s="1" t="s">
        <v>4259</v>
      </c>
      <c r="E8553" s="1" t="s">
        <v>4345</v>
      </c>
      <c r="F8553" s="1" t="s">
        <v>3717</v>
      </c>
      <c r="G8553" s="1" t="s">
        <v>4346</v>
      </c>
      <c r="H8553" s="1" t="s">
        <v>801</v>
      </c>
      <c r="I8553">
        <v>184.75200000000001</v>
      </c>
      <c r="J8553">
        <v>3</v>
      </c>
      <c r="K8553">
        <v>0.2</v>
      </c>
      <c r="L8553">
        <v>-20.784600000000001</v>
      </c>
    </row>
    <row r="8554" spans="1:12" x14ac:dyDescent="0.3">
      <c r="A8554">
        <v>8553</v>
      </c>
      <c r="B8554" s="1" t="s">
        <v>4347</v>
      </c>
      <c r="C8554">
        <v>30893965</v>
      </c>
      <c r="D8554" s="1" t="s">
        <v>4259</v>
      </c>
      <c r="E8554" s="1" t="s">
        <v>4348</v>
      </c>
      <c r="F8554" s="1" t="s">
        <v>3717</v>
      </c>
      <c r="G8554" s="1" t="s">
        <v>4349</v>
      </c>
      <c r="H8554" s="1" t="s">
        <v>3033</v>
      </c>
      <c r="I8554">
        <v>163.96</v>
      </c>
      <c r="J8554">
        <v>5</v>
      </c>
      <c r="K8554">
        <v>0.2</v>
      </c>
      <c r="L8554">
        <v>59.435499999999998</v>
      </c>
    </row>
    <row r="8555" spans="1:12" x14ac:dyDescent="0.3">
      <c r="A8555">
        <v>8554</v>
      </c>
      <c r="B8555" s="1" t="s">
        <v>4350</v>
      </c>
      <c r="C8555">
        <v>46380621</v>
      </c>
      <c r="D8555" s="1" t="s">
        <v>4259</v>
      </c>
      <c r="E8555" s="1" t="s">
        <v>4321</v>
      </c>
      <c r="F8555" s="1" t="s">
        <v>3717</v>
      </c>
      <c r="G8555" s="1" t="s">
        <v>4351</v>
      </c>
      <c r="H8555" s="1" t="s">
        <v>1919</v>
      </c>
      <c r="I8555">
        <v>218.352</v>
      </c>
      <c r="J8555">
        <v>3</v>
      </c>
      <c r="K8555">
        <v>0.2</v>
      </c>
      <c r="L8555">
        <v>0</v>
      </c>
    </row>
    <row r="8556" spans="1:12" x14ac:dyDescent="0.3">
      <c r="A8556">
        <v>8555</v>
      </c>
      <c r="B8556" s="1" t="s">
        <v>4350</v>
      </c>
      <c r="C8556">
        <v>60720216</v>
      </c>
      <c r="D8556" s="1" t="s">
        <v>4259</v>
      </c>
      <c r="E8556" s="1" t="s">
        <v>4321</v>
      </c>
      <c r="F8556" s="1" t="s">
        <v>3717</v>
      </c>
      <c r="G8556" s="1" t="s">
        <v>4351</v>
      </c>
      <c r="H8556" s="1" t="s">
        <v>2124</v>
      </c>
      <c r="I8556">
        <v>529.9</v>
      </c>
      <c r="J8556">
        <v>5</v>
      </c>
      <c r="K8556">
        <v>0</v>
      </c>
      <c r="L8556">
        <v>105.98</v>
      </c>
    </row>
    <row r="8557" spans="1:12" x14ac:dyDescent="0.3">
      <c r="A8557">
        <v>8556</v>
      </c>
      <c r="B8557" s="1" t="s">
        <v>4350</v>
      </c>
      <c r="C8557">
        <v>32723830</v>
      </c>
      <c r="D8557" s="1" t="s">
        <v>4259</v>
      </c>
      <c r="E8557" s="1" t="s">
        <v>4321</v>
      </c>
      <c r="F8557" s="1" t="s">
        <v>3717</v>
      </c>
      <c r="G8557" s="1" t="s">
        <v>4351</v>
      </c>
      <c r="H8557" s="1" t="s">
        <v>2140</v>
      </c>
      <c r="I8557">
        <v>99.3</v>
      </c>
      <c r="J8557">
        <v>10</v>
      </c>
      <c r="K8557">
        <v>0</v>
      </c>
      <c r="L8557">
        <v>41.706000000000003</v>
      </c>
    </row>
    <row r="8558" spans="1:12" x14ac:dyDescent="0.3">
      <c r="A8558">
        <v>8557</v>
      </c>
      <c r="B8558" s="1" t="s">
        <v>4350</v>
      </c>
      <c r="C8558">
        <v>54960826</v>
      </c>
      <c r="D8558" s="1" t="s">
        <v>4259</v>
      </c>
      <c r="E8558" s="1" t="s">
        <v>4321</v>
      </c>
      <c r="F8558" s="1" t="s">
        <v>3717</v>
      </c>
      <c r="G8558" s="1" t="s">
        <v>4351</v>
      </c>
      <c r="H8558" s="1" t="s">
        <v>2614</v>
      </c>
      <c r="I8558">
        <v>108.96</v>
      </c>
      <c r="J8558">
        <v>2</v>
      </c>
      <c r="K8558">
        <v>0</v>
      </c>
      <c r="L8558">
        <v>30.508800000000001</v>
      </c>
    </row>
    <row r="8559" spans="1:12" x14ac:dyDescent="0.3">
      <c r="A8559">
        <v>8558</v>
      </c>
      <c r="B8559" s="1" t="s">
        <v>4350</v>
      </c>
      <c r="C8559">
        <v>92529754</v>
      </c>
      <c r="D8559" s="1" t="s">
        <v>4259</v>
      </c>
      <c r="E8559" s="1" t="s">
        <v>4321</v>
      </c>
      <c r="F8559" s="1" t="s">
        <v>3717</v>
      </c>
      <c r="G8559" s="1" t="s">
        <v>4351</v>
      </c>
      <c r="H8559" s="1" t="s">
        <v>965</v>
      </c>
      <c r="I8559">
        <v>2.6880000000000002</v>
      </c>
      <c r="J8559">
        <v>1</v>
      </c>
      <c r="K8559">
        <v>0.2</v>
      </c>
      <c r="L8559">
        <v>0.84</v>
      </c>
    </row>
    <row r="8560" spans="1:12" x14ac:dyDescent="0.3">
      <c r="A8560">
        <v>8559</v>
      </c>
      <c r="B8560" s="1" t="s">
        <v>4352</v>
      </c>
      <c r="C8560">
        <v>72717058</v>
      </c>
      <c r="D8560" s="1" t="s">
        <v>4259</v>
      </c>
      <c r="E8560" s="1" t="s">
        <v>4321</v>
      </c>
      <c r="F8560" s="1" t="s">
        <v>3717</v>
      </c>
      <c r="G8560" s="1" t="s">
        <v>4353</v>
      </c>
      <c r="H8560" s="1" t="s">
        <v>2914</v>
      </c>
      <c r="I8560">
        <v>47.4</v>
      </c>
      <c r="J8560">
        <v>5</v>
      </c>
      <c r="K8560">
        <v>0</v>
      </c>
      <c r="L8560">
        <v>18.96</v>
      </c>
    </row>
    <row r="8561" spans="1:12" x14ac:dyDescent="0.3">
      <c r="A8561">
        <v>8560</v>
      </c>
      <c r="B8561" s="1" t="s">
        <v>4352</v>
      </c>
      <c r="C8561">
        <v>62593908</v>
      </c>
      <c r="D8561" s="1" t="s">
        <v>4259</v>
      </c>
      <c r="E8561" s="1" t="s">
        <v>4321</v>
      </c>
      <c r="F8561" s="1" t="s">
        <v>3717</v>
      </c>
      <c r="G8561" s="1" t="s">
        <v>4353</v>
      </c>
      <c r="H8561" s="1" t="s">
        <v>3156</v>
      </c>
      <c r="I8561">
        <v>512.96</v>
      </c>
      <c r="J8561">
        <v>4</v>
      </c>
      <c r="K8561">
        <v>0</v>
      </c>
      <c r="L8561">
        <v>143.62880000000001</v>
      </c>
    </row>
    <row r="8562" spans="1:12" x14ac:dyDescent="0.3">
      <c r="A8562">
        <v>8561</v>
      </c>
      <c r="B8562" s="1" t="s">
        <v>4352</v>
      </c>
      <c r="C8562">
        <v>12945231</v>
      </c>
      <c r="D8562" s="1" t="s">
        <v>4259</v>
      </c>
      <c r="E8562" s="1" t="s">
        <v>4321</v>
      </c>
      <c r="F8562" s="1" t="s">
        <v>3717</v>
      </c>
      <c r="G8562" s="1" t="s">
        <v>4353</v>
      </c>
      <c r="H8562" s="1" t="s">
        <v>1622</v>
      </c>
      <c r="I8562">
        <v>395.94</v>
      </c>
      <c r="J8562">
        <v>6</v>
      </c>
      <c r="K8562">
        <v>0</v>
      </c>
      <c r="L8562">
        <v>102.9444</v>
      </c>
    </row>
    <row r="8563" spans="1:12" x14ac:dyDescent="0.3">
      <c r="A8563">
        <v>8562</v>
      </c>
      <c r="B8563" s="1" t="s">
        <v>4352</v>
      </c>
      <c r="C8563">
        <v>99295463</v>
      </c>
      <c r="D8563" s="1" t="s">
        <v>4259</v>
      </c>
      <c r="E8563" s="1" t="s">
        <v>4321</v>
      </c>
      <c r="F8563" s="1" t="s">
        <v>3717</v>
      </c>
      <c r="G8563" s="1" t="s">
        <v>4353</v>
      </c>
      <c r="H8563" s="1" t="s">
        <v>735</v>
      </c>
      <c r="I8563">
        <v>81.96</v>
      </c>
      <c r="J8563">
        <v>2</v>
      </c>
      <c r="K8563">
        <v>0</v>
      </c>
      <c r="L8563">
        <v>0</v>
      </c>
    </row>
    <row r="8564" spans="1:12" x14ac:dyDescent="0.3">
      <c r="A8564">
        <v>8563</v>
      </c>
      <c r="B8564" s="1" t="s">
        <v>4354</v>
      </c>
      <c r="C8564">
        <v>34405954</v>
      </c>
      <c r="D8564" s="1" t="s">
        <v>4259</v>
      </c>
      <c r="E8564" s="1" t="s">
        <v>4321</v>
      </c>
      <c r="F8564" s="1" t="s">
        <v>3717</v>
      </c>
      <c r="G8564" s="1" t="s">
        <v>4355</v>
      </c>
      <c r="H8564" s="1" t="s">
        <v>3130</v>
      </c>
      <c r="I8564">
        <v>31.744</v>
      </c>
      <c r="J8564">
        <v>2</v>
      </c>
      <c r="K8564">
        <v>0.2</v>
      </c>
      <c r="L8564">
        <v>8.3328000000000007</v>
      </c>
    </row>
    <row r="8565" spans="1:12" x14ac:dyDescent="0.3">
      <c r="A8565">
        <v>8564</v>
      </c>
      <c r="B8565" s="1" t="s">
        <v>4356</v>
      </c>
      <c r="C8565">
        <v>36043002</v>
      </c>
      <c r="D8565" s="1" t="s">
        <v>4259</v>
      </c>
      <c r="E8565" s="1" t="s">
        <v>4348</v>
      </c>
      <c r="F8565" s="1" t="s">
        <v>3717</v>
      </c>
      <c r="G8565" s="1" t="s">
        <v>3799</v>
      </c>
      <c r="H8565" s="1" t="s">
        <v>330</v>
      </c>
      <c r="I8565">
        <v>12.42</v>
      </c>
      <c r="J8565">
        <v>3</v>
      </c>
      <c r="K8565">
        <v>0</v>
      </c>
      <c r="L8565">
        <v>5.2164000000000001</v>
      </c>
    </row>
    <row r="8566" spans="1:12" x14ac:dyDescent="0.3">
      <c r="A8566">
        <v>8565</v>
      </c>
      <c r="B8566" s="1" t="s">
        <v>4357</v>
      </c>
      <c r="C8566">
        <v>19805449</v>
      </c>
      <c r="D8566" s="1" t="s">
        <v>4259</v>
      </c>
      <c r="E8566" s="1" t="s">
        <v>4345</v>
      </c>
      <c r="F8566" s="1" t="s">
        <v>3717</v>
      </c>
      <c r="G8566" s="1" t="s">
        <v>4054</v>
      </c>
      <c r="H8566" s="1" t="s">
        <v>2438</v>
      </c>
      <c r="I8566">
        <v>38.619999999999997</v>
      </c>
      <c r="J8566">
        <v>2</v>
      </c>
      <c r="K8566">
        <v>0</v>
      </c>
      <c r="L8566">
        <v>10.813599999999999</v>
      </c>
    </row>
    <row r="8567" spans="1:12" x14ac:dyDescent="0.3">
      <c r="A8567">
        <v>8566</v>
      </c>
      <c r="B8567" s="1" t="s">
        <v>4357</v>
      </c>
      <c r="C8567">
        <v>68444194</v>
      </c>
      <c r="D8567" s="1" t="s">
        <v>4259</v>
      </c>
      <c r="E8567" s="1" t="s">
        <v>4345</v>
      </c>
      <c r="F8567" s="1" t="s">
        <v>3717</v>
      </c>
      <c r="G8567" s="1" t="s">
        <v>4054</v>
      </c>
      <c r="H8567" s="1" t="s">
        <v>3188</v>
      </c>
      <c r="I8567">
        <v>59.98</v>
      </c>
      <c r="J8567">
        <v>2</v>
      </c>
      <c r="K8567">
        <v>0</v>
      </c>
      <c r="L8567">
        <v>10.7964</v>
      </c>
    </row>
    <row r="8568" spans="1:12" x14ac:dyDescent="0.3">
      <c r="A8568">
        <v>8567</v>
      </c>
      <c r="B8568" s="1" t="s">
        <v>4358</v>
      </c>
      <c r="C8568">
        <v>67010866</v>
      </c>
      <c r="D8568" s="1" t="s">
        <v>4259</v>
      </c>
      <c r="E8568" s="1" t="s">
        <v>4294</v>
      </c>
      <c r="F8568" s="1" t="s">
        <v>3721</v>
      </c>
      <c r="G8568" s="1" t="s">
        <v>4024</v>
      </c>
      <c r="H8568" s="1" t="s">
        <v>225</v>
      </c>
      <c r="I8568">
        <v>295.05599999999998</v>
      </c>
      <c r="J8568">
        <v>9</v>
      </c>
      <c r="K8568">
        <v>0.2</v>
      </c>
      <c r="L8568">
        <v>106.95780000000001</v>
      </c>
    </row>
    <row r="8569" spans="1:12" x14ac:dyDescent="0.3">
      <c r="A8569">
        <v>8568</v>
      </c>
      <c r="B8569" s="1" t="s">
        <v>4359</v>
      </c>
      <c r="C8569">
        <v>76247294</v>
      </c>
      <c r="D8569" s="1" t="s">
        <v>4259</v>
      </c>
      <c r="E8569" s="1" t="s">
        <v>4294</v>
      </c>
      <c r="F8569" s="1" t="s">
        <v>3721</v>
      </c>
      <c r="G8569" s="1" t="s">
        <v>4209</v>
      </c>
      <c r="H8569" s="1" t="s">
        <v>453</v>
      </c>
      <c r="I8569">
        <v>300.904</v>
      </c>
      <c r="J8569">
        <v>1</v>
      </c>
      <c r="K8569">
        <v>0.2</v>
      </c>
      <c r="L8569">
        <v>11.283899999999999</v>
      </c>
    </row>
    <row r="8570" spans="1:12" x14ac:dyDescent="0.3">
      <c r="A8570">
        <v>8569</v>
      </c>
      <c r="B8570" s="1" t="s">
        <v>4360</v>
      </c>
      <c r="C8570">
        <v>56522024</v>
      </c>
      <c r="D8570" s="1" t="s">
        <v>4308</v>
      </c>
      <c r="E8570" s="1" t="s">
        <v>4294</v>
      </c>
      <c r="F8570" s="1" t="s">
        <v>3750</v>
      </c>
      <c r="G8570" s="1" t="s">
        <v>4361</v>
      </c>
      <c r="H8570" s="1" t="s">
        <v>521</v>
      </c>
      <c r="I8570">
        <v>8.82</v>
      </c>
      <c r="J8570">
        <v>2</v>
      </c>
      <c r="K8570">
        <v>0</v>
      </c>
      <c r="L8570">
        <v>4.0571999999999999</v>
      </c>
    </row>
    <row r="8571" spans="1:12" x14ac:dyDescent="0.3">
      <c r="A8571">
        <v>8570</v>
      </c>
      <c r="B8571" s="1" t="s">
        <v>4360</v>
      </c>
      <c r="C8571">
        <v>75124378</v>
      </c>
      <c r="D8571" s="1" t="s">
        <v>4308</v>
      </c>
      <c r="E8571" s="1" t="s">
        <v>4294</v>
      </c>
      <c r="F8571" s="1" t="s">
        <v>3750</v>
      </c>
      <c r="G8571" s="1" t="s">
        <v>4361</v>
      </c>
      <c r="H8571" s="1" t="s">
        <v>523</v>
      </c>
      <c r="I8571">
        <v>5.98</v>
      </c>
      <c r="J8571">
        <v>1</v>
      </c>
      <c r="K8571">
        <v>0</v>
      </c>
      <c r="L8571">
        <v>1.5548</v>
      </c>
    </row>
    <row r="8572" spans="1:12" x14ac:dyDescent="0.3">
      <c r="A8572">
        <v>8571</v>
      </c>
      <c r="B8572" s="1" t="s">
        <v>4362</v>
      </c>
      <c r="C8572">
        <v>37175963</v>
      </c>
      <c r="D8572" s="1" t="s">
        <v>4308</v>
      </c>
      <c r="E8572" s="1" t="s">
        <v>4348</v>
      </c>
      <c r="F8572" s="1" t="s">
        <v>3717</v>
      </c>
      <c r="G8572" s="1" t="s">
        <v>3870</v>
      </c>
      <c r="H8572" s="1" t="s">
        <v>1215</v>
      </c>
      <c r="I8572">
        <v>17.568000000000001</v>
      </c>
      <c r="J8572">
        <v>2</v>
      </c>
      <c r="K8572">
        <v>0.2</v>
      </c>
      <c r="L8572">
        <v>6.3684000000000003</v>
      </c>
    </row>
    <row r="8573" spans="1:12" x14ac:dyDescent="0.3">
      <c r="A8573">
        <v>8572</v>
      </c>
      <c r="B8573" s="1" t="s">
        <v>4362</v>
      </c>
      <c r="C8573">
        <v>92732580</v>
      </c>
      <c r="D8573" s="1" t="s">
        <v>4308</v>
      </c>
      <c r="E8573" s="1" t="s">
        <v>4348</v>
      </c>
      <c r="F8573" s="1" t="s">
        <v>3717</v>
      </c>
      <c r="G8573" s="1" t="s">
        <v>3870</v>
      </c>
      <c r="H8573" s="1" t="s">
        <v>1217</v>
      </c>
      <c r="I8573">
        <v>55.991999999999997</v>
      </c>
      <c r="J8573">
        <v>1</v>
      </c>
      <c r="K8573">
        <v>0.2</v>
      </c>
      <c r="L8573">
        <v>5.5991999999999997</v>
      </c>
    </row>
    <row r="8574" spans="1:12" x14ac:dyDescent="0.3">
      <c r="A8574">
        <v>8573</v>
      </c>
      <c r="B8574" s="1" t="s">
        <v>4363</v>
      </c>
      <c r="C8574">
        <v>60314323</v>
      </c>
      <c r="D8574" s="1" t="s">
        <v>4308</v>
      </c>
      <c r="E8574" s="1" t="s">
        <v>4345</v>
      </c>
      <c r="F8574" s="1" t="s">
        <v>3717</v>
      </c>
      <c r="G8574" s="1" t="s">
        <v>4364</v>
      </c>
      <c r="H8574" s="1" t="s">
        <v>2231</v>
      </c>
      <c r="I8574">
        <v>20.736000000000001</v>
      </c>
      <c r="J8574">
        <v>4</v>
      </c>
      <c r="K8574">
        <v>0.2</v>
      </c>
      <c r="L8574">
        <v>7.2576000000000001</v>
      </c>
    </row>
    <row r="8575" spans="1:12" x14ac:dyDescent="0.3">
      <c r="A8575">
        <v>8574</v>
      </c>
      <c r="B8575" s="1" t="s">
        <v>4365</v>
      </c>
      <c r="C8575">
        <v>91456982</v>
      </c>
      <c r="D8575" s="1" t="s">
        <v>4308</v>
      </c>
      <c r="E8575" s="1" t="s">
        <v>4327</v>
      </c>
      <c r="F8575" s="1" t="s">
        <v>3750</v>
      </c>
      <c r="G8575" s="1" t="s">
        <v>4366</v>
      </c>
      <c r="H8575" s="1" t="s">
        <v>2038</v>
      </c>
      <c r="I8575">
        <v>71.975999999999999</v>
      </c>
      <c r="J8575">
        <v>3</v>
      </c>
      <c r="K8575">
        <v>0.2</v>
      </c>
      <c r="L8575">
        <v>19.793399999999998</v>
      </c>
    </row>
    <row r="8576" spans="1:12" x14ac:dyDescent="0.3">
      <c r="A8576">
        <v>8575</v>
      </c>
      <c r="B8576" s="1" t="s">
        <v>4365</v>
      </c>
      <c r="C8576">
        <v>47014957</v>
      </c>
      <c r="D8576" s="1" t="s">
        <v>4308</v>
      </c>
      <c r="E8576" s="1" t="s">
        <v>4327</v>
      </c>
      <c r="F8576" s="1" t="s">
        <v>3750</v>
      </c>
      <c r="G8576" s="1" t="s">
        <v>4366</v>
      </c>
      <c r="H8576" s="1" t="s">
        <v>2874</v>
      </c>
      <c r="I8576">
        <v>22.512</v>
      </c>
      <c r="J8576">
        <v>3</v>
      </c>
      <c r="K8576">
        <v>0.2</v>
      </c>
      <c r="L8576">
        <v>2.2511999999999999</v>
      </c>
    </row>
    <row r="8577" spans="1:12" x14ac:dyDescent="0.3">
      <c r="A8577">
        <v>8576</v>
      </c>
      <c r="B8577" s="1" t="s">
        <v>4365</v>
      </c>
      <c r="C8577">
        <v>99441165</v>
      </c>
      <c r="D8577" s="1" t="s">
        <v>4308</v>
      </c>
      <c r="E8577" s="1" t="s">
        <v>4327</v>
      </c>
      <c r="F8577" s="1" t="s">
        <v>3750</v>
      </c>
      <c r="G8577" s="1" t="s">
        <v>4366</v>
      </c>
      <c r="H8577" s="1" t="s">
        <v>2423</v>
      </c>
      <c r="I8577">
        <v>3.444</v>
      </c>
      <c r="J8577">
        <v>2</v>
      </c>
      <c r="K8577">
        <v>0.7</v>
      </c>
      <c r="L8577">
        <v>-2.7551999999999999</v>
      </c>
    </row>
    <row r="8578" spans="1:12" x14ac:dyDescent="0.3">
      <c r="A8578">
        <v>8577</v>
      </c>
      <c r="B8578" s="1" t="s">
        <v>4365</v>
      </c>
      <c r="C8578">
        <v>69563619</v>
      </c>
      <c r="D8578" s="1" t="s">
        <v>4308</v>
      </c>
      <c r="E8578" s="1" t="s">
        <v>4327</v>
      </c>
      <c r="F8578" s="1" t="s">
        <v>3750</v>
      </c>
      <c r="G8578" s="1" t="s">
        <v>4366</v>
      </c>
      <c r="H8578" s="1" t="s">
        <v>2352</v>
      </c>
      <c r="I8578">
        <v>538.19399999999996</v>
      </c>
      <c r="J8578">
        <v>2</v>
      </c>
      <c r="K8578">
        <v>0.7</v>
      </c>
      <c r="L8578">
        <v>-412.61540000000002</v>
      </c>
    </row>
    <row r="8579" spans="1:12" x14ac:dyDescent="0.3">
      <c r="A8579">
        <v>8578</v>
      </c>
      <c r="B8579" s="1" t="s">
        <v>4365</v>
      </c>
      <c r="C8579">
        <v>99891007</v>
      </c>
      <c r="D8579" s="1" t="s">
        <v>4308</v>
      </c>
      <c r="E8579" s="1" t="s">
        <v>4327</v>
      </c>
      <c r="F8579" s="1" t="s">
        <v>3750</v>
      </c>
      <c r="G8579" s="1" t="s">
        <v>4366</v>
      </c>
      <c r="H8579" s="1" t="s">
        <v>515</v>
      </c>
      <c r="I8579">
        <v>47.984000000000002</v>
      </c>
      <c r="J8579">
        <v>2</v>
      </c>
      <c r="K8579">
        <v>0.2</v>
      </c>
      <c r="L8579">
        <v>14.395200000000001</v>
      </c>
    </row>
    <row r="8580" spans="1:12" x14ac:dyDescent="0.3">
      <c r="A8580">
        <v>8579</v>
      </c>
      <c r="B8580" s="1" t="s">
        <v>4367</v>
      </c>
      <c r="C8580">
        <v>8243747</v>
      </c>
      <c r="D8580" s="1" t="s">
        <v>4308</v>
      </c>
      <c r="E8580" s="1" t="s">
        <v>4327</v>
      </c>
      <c r="F8580" s="1" t="s">
        <v>3721</v>
      </c>
      <c r="G8580" s="1" t="s">
        <v>4368</v>
      </c>
      <c r="H8580" s="1" t="s">
        <v>1279</v>
      </c>
      <c r="I8580">
        <v>20.544</v>
      </c>
      <c r="J8580">
        <v>6</v>
      </c>
      <c r="K8580">
        <v>0.2</v>
      </c>
      <c r="L8580">
        <v>6.42</v>
      </c>
    </row>
    <row r="8581" spans="1:12" x14ac:dyDescent="0.3">
      <c r="A8581">
        <v>8580</v>
      </c>
      <c r="B8581" s="1" t="s">
        <v>4369</v>
      </c>
      <c r="C8581">
        <v>24916161</v>
      </c>
      <c r="D8581" s="1" t="s">
        <v>4308</v>
      </c>
      <c r="E8581" s="1" t="s">
        <v>4348</v>
      </c>
      <c r="F8581" s="1" t="s">
        <v>3717</v>
      </c>
      <c r="G8581" s="1" t="s">
        <v>4336</v>
      </c>
      <c r="H8581" s="1" t="s">
        <v>241</v>
      </c>
      <c r="I8581">
        <v>17.899999999999999</v>
      </c>
      <c r="J8581">
        <v>5</v>
      </c>
      <c r="K8581">
        <v>0</v>
      </c>
      <c r="L8581">
        <v>8.7710000000000008</v>
      </c>
    </row>
    <row r="8582" spans="1:12" x14ac:dyDescent="0.3">
      <c r="A8582">
        <v>8581</v>
      </c>
      <c r="B8582" s="1" t="s">
        <v>4370</v>
      </c>
      <c r="C8582">
        <v>99961215</v>
      </c>
      <c r="D8582" s="1" t="s">
        <v>4308</v>
      </c>
      <c r="E8582" s="1" t="s">
        <v>4327</v>
      </c>
      <c r="F8582" s="1" t="s">
        <v>3721</v>
      </c>
      <c r="G8582" s="1" t="s">
        <v>4371</v>
      </c>
      <c r="H8582" s="1" t="s">
        <v>3073</v>
      </c>
      <c r="I8582">
        <v>18</v>
      </c>
      <c r="J8582">
        <v>1</v>
      </c>
      <c r="K8582">
        <v>0</v>
      </c>
      <c r="L8582">
        <v>3.24</v>
      </c>
    </row>
    <row r="8583" spans="1:12" x14ac:dyDescent="0.3">
      <c r="A8583">
        <v>8582</v>
      </c>
      <c r="B8583" s="1" t="s">
        <v>4372</v>
      </c>
      <c r="C8583">
        <v>87110909</v>
      </c>
      <c r="D8583" s="1" t="s">
        <v>4294</v>
      </c>
      <c r="E8583" s="1" t="s">
        <v>4294</v>
      </c>
      <c r="F8583" s="1" t="s">
        <v>3788</v>
      </c>
      <c r="G8583" s="1" t="s">
        <v>4000</v>
      </c>
      <c r="H8583" s="1" t="s">
        <v>2575</v>
      </c>
      <c r="I8583">
        <v>12.96</v>
      </c>
      <c r="J8583">
        <v>2</v>
      </c>
      <c r="K8583">
        <v>0</v>
      </c>
      <c r="L8583">
        <v>6.3503999999999996</v>
      </c>
    </row>
    <row r="8584" spans="1:12" x14ac:dyDescent="0.3">
      <c r="A8584">
        <v>8583</v>
      </c>
      <c r="B8584" s="1" t="s">
        <v>4373</v>
      </c>
      <c r="C8584">
        <v>20230396</v>
      </c>
      <c r="D8584" s="1" t="s">
        <v>4294</v>
      </c>
      <c r="E8584" s="1" t="s">
        <v>4374</v>
      </c>
      <c r="F8584" s="1" t="s">
        <v>3721</v>
      </c>
      <c r="G8584" s="1" t="s">
        <v>4339</v>
      </c>
      <c r="H8584" s="1" t="s">
        <v>669</v>
      </c>
      <c r="I8584">
        <v>723.92</v>
      </c>
      <c r="J8584">
        <v>4</v>
      </c>
      <c r="K8584">
        <v>0</v>
      </c>
      <c r="L8584">
        <v>188.2192</v>
      </c>
    </row>
    <row r="8585" spans="1:12" x14ac:dyDescent="0.3">
      <c r="A8585">
        <v>8584</v>
      </c>
      <c r="B8585" s="1" t="s">
        <v>4373</v>
      </c>
      <c r="C8585">
        <v>49591204</v>
      </c>
      <c r="D8585" s="1" t="s">
        <v>4294</v>
      </c>
      <c r="E8585" s="1" t="s">
        <v>4374</v>
      </c>
      <c r="F8585" s="1" t="s">
        <v>3721</v>
      </c>
      <c r="G8585" s="1" t="s">
        <v>4339</v>
      </c>
      <c r="H8585" s="1" t="s">
        <v>539</v>
      </c>
      <c r="I8585">
        <v>106.32</v>
      </c>
      <c r="J8585">
        <v>3</v>
      </c>
      <c r="K8585">
        <v>0</v>
      </c>
      <c r="L8585">
        <v>49.970399999999998</v>
      </c>
    </row>
    <row r="8586" spans="1:12" x14ac:dyDescent="0.3">
      <c r="A8586">
        <v>8585</v>
      </c>
      <c r="B8586" s="1" t="s">
        <v>4375</v>
      </c>
      <c r="C8586">
        <v>25231243</v>
      </c>
      <c r="D8586" s="1" t="s">
        <v>4294</v>
      </c>
      <c r="E8586" s="1" t="s">
        <v>4345</v>
      </c>
      <c r="F8586" s="1" t="s">
        <v>3721</v>
      </c>
      <c r="G8586" s="1" t="s">
        <v>4376</v>
      </c>
      <c r="H8586" s="1" t="s">
        <v>2726</v>
      </c>
      <c r="I8586">
        <v>10.776</v>
      </c>
      <c r="J8586">
        <v>3</v>
      </c>
      <c r="K8586">
        <v>0.2</v>
      </c>
      <c r="L8586">
        <v>3.5022000000000002</v>
      </c>
    </row>
    <row r="8587" spans="1:12" x14ac:dyDescent="0.3">
      <c r="A8587">
        <v>8586</v>
      </c>
      <c r="B8587" s="1" t="s">
        <v>4375</v>
      </c>
      <c r="C8587">
        <v>44895602</v>
      </c>
      <c r="D8587" s="1" t="s">
        <v>4294</v>
      </c>
      <c r="E8587" s="1" t="s">
        <v>4345</v>
      </c>
      <c r="F8587" s="1" t="s">
        <v>3721</v>
      </c>
      <c r="G8587" s="1" t="s">
        <v>4376</v>
      </c>
      <c r="H8587" s="1" t="s">
        <v>1411</v>
      </c>
      <c r="I8587">
        <v>11.784000000000001</v>
      </c>
      <c r="J8587">
        <v>3</v>
      </c>
      <c r="K8587">
        <v>0.2</v>
      </c>
      <c r="L8587">
        <v>4.2717000000000001</v>
      </c>
    </row>
    <row r="8588" spans="1:12" x14ac:dyDescent="0.3">
      <c r="A8588">
        <v>8587</v>
      </c>
      <c r="B8588" s="1" t="s">
        <v>4375</v>
      </c>
      <c r="C8588">
        <v>85575939</v>
      </c>
      <c r="D8588" s="1" t="s">
        <v>4294</v>
      </c>
      <c r="E8588" s="1" t="s">
        <v>4345</v>
      </c>
      <c r="F8588" s="1" t="s">
        <v>3721</v>
      </c>
      <c r="G8588" s="1" t="s">
        <v>4376</v>
      </c>
      <c r="H8588" s="1" t="s">
        <v>2786</v>
      </c>
      <c r="I8588">
        <v>164.88</v>
      </c>
      <c r="J8588">
        <v>3</v>
      </c>
      <c r="K8588">
        <v>0</v>
      </c>
      <c r="L8588">
        <v>80.791200000000003</v>
      </c>
    </row>
    <row r="8589" spans="1:12" x14ac:dyDescent="0.3">
      <c r="A8589">
        <v>8588</v>
      </c>
      <c r="B8589" s="1" t="s">
        <v>4375</v>
      </c>
      <c r="C8589">
        <v>27141729</v>
      </c>
      <c r="D8589" s="1" t="s">
        <v>4294</v>
      </c>
      <c r="E8589" s="1" t="s">
        <v>4345</v>
      </c>
      <c r="F8589" s="1" t="s">
        <v>3721</v>
      </c>
      <c r="G8589" s="1" t="s">
        <v>4376</v>
      </c>
      <c r="H8589" s="1" t="s">
        <v>2788</v>
      </c>
      <c r="I8589">
        <v>1292.94</v>
      </c>
      <c r="J8589">
        <v>3</v>
      </c>
      <c r="K8589">
        <v>0</v>
      </c>
      <c r="L8589">
        <v>77.576400000000007</v>
      </c>
    </row>
    <row r="8590" spans="1:12" x14ac:dyDescent="0.3">
      <c r="A8590">
        <v>8589</v>
      </c>
      <c r="B8590" s="1" t="s">
        <v>4375</v>
      </c>
      <c r="C8590">
        <v>48064880</v>
      </c>
      <c r="D8590" s="1" t="s">
        <v>4294</v>
      </c>
      <c r="E8590" s="1" t="s">
        <v>4345</v>
      </c>
      <c r="F8590" s="1" t="s">
        <v>3721</v>
      </c>
      <c r="G8590" s="1" t="s">
        <v>4376</v>
      </c>
      <c r="H8590" s="1" t="s">
        <v>2790</v>
      </c>
      <c r="I8590">
        <v>25.584</v>
      </c>
      <c r="J8590">
        <v>2</v>
      </c>
      <c r="K8590">
        <v>0.2</v>
      </c>
      <c r="L8590">
        <v>8.9543999999999997</v>
      </c>
    </row>
    <row r="8591" spans="1:12" x14ac:dyDescent="0.3">
      <c r="A8591">
        <v>8590</v>
      </c>
      <c r="B8591" s="1" t="s">
        <v>4375</v>
      </c>
      <c r="C8591">
        <v>76845345</v>
      </c>
      <c r="D8591" s="1" t="s">
        <v>4294</v>
      </c>
      <c r="E8591" s="1" t="s">
        <v>4345</v>
      </c>
      <c r="F8591" s="1" t="s">
        <v>3721</v>
      </c>
      <c r="G8591" s="1" t="s">
        <v>4376</v>
      </c>
      <c r="H8591" s="1" t="s">
        <v>1086</v>
      </c>
      <c r="I8591">
        <v>261.74</v>
      </c>
      <c r="J8591">
        <v>2</v>
      </c>
      <c r="K8591">
        <v>0</v>
      </c>
      <c r="L8591">
        <v>65.435000000000002</v>
      </c>
    </row>
    <row r="8592" spans="1:12" x14ac:dyDescent="0.3">
      <c r="A8592">
        <v>8591</v>
      </c>
      <c r="B8592" s="1" t="s">
        <v>4375</v>
      </c>
      <c r="C8592">
        <v>20342399</v>
      </c>
      <c r="D8592" s="1" t="s">
        <v>4294</v>
      </c>
      <c r="E8592" s="1" t="s">
        <v>4345</v>
      </c>
      <c r="F8592" s="1" t="s">
        <v>3721</v>
      </c>
      <c r="G8592" s="1" t="s">
        <v>4376</v>
      </c>
      <c r="H8592" s="1" t="s">
        <v>1581</v>
      </c>
      <c r="I8592">
        <v>14.4</v>
      </c>
      <c r="J8592">
        <v>5</v>
      </c>
      <c r="K8592">
        <v>0</v>
      </c>
      <c r="L8592">
        <v>7.056</v>
      </c>
    </row>
    <row r="8593" spans="1:12" x14ac:dyDescent="0.3">
      <c r="A8593">
        <v>8592</v>
      </c>
      <c r="B8593" s="1" t="s">
        <v>4377</v>
      </c>
      <c r="C8593">
        <v>17647396</v>
      </c>
      <c r="D8593" s="1" t="s">
        <v>4294</v>
      </c>
      <c r="E8593" s="1" t="s">
        <v>4374</v>
      </c>
      <c r="F8593" s="1" t="s">
        <v>3721</v>
      </c>
      <c r="G8593" s="1" t="s">
        <v>3956</v>
      </c>
      <c r="H8593" s="1" t="s">
        <v>231</v>
      </c>
      <c r="I8593">
        <v>9.9120000000000008</v>
      </c>
      <c r="J8593">
        <v>3</v>
      </c>
      <c r="K8593">
        <v>0.2</v>
      </c>
      <c r="L8593">
        <v>3.2214</v>
      </c>
    </row>
    <row r="8594" spans="1:12" x14ac:dyDescent="0.3">
      <c r="A8594">
        <v>8593</v>
      </c>
      <c r="B8594" s="1" t="s">
        <v>4377</v>
      </c>
      <c r="C8594">
        <v>8745565</v>
      </c>
      <c r="D8594" s="1" t="s">
        <v>4294</v>
      </c>
      <c r="E8594" s="1" t="s">
        <v>4374</v>
      </c>
      <c r="F8594" s="1" t="s">
        <v>3721</v>
      </c>
      <c r="G8594" s="1" t="s">
        <v>3956</v>
      </c>
      <c r="H8594" s="1" t="s">
        <v>2417</v>
      </c>
      <c r="I8594">
        <v>318.43</v>
      </c>
      <c r="J8594">
        <v>5</v>
      </c>
      <c r="K8594">
        <v>0.3</v>
      </c>
      <c r="L8594">
        <v>-77.332999999999998</v>
      </c>
    </row>
    <row r="8595" spans="1:12" x14ac:dyDescent="0.3">
      <c r="A8595">
        <v>8594</v>
      </c>
      <c r="B8595" s="1" t="s">
        <v>4377</v>
      </c>
      <c r="C8595">
        <v>20095202</v>
      </c>
      <c r="D8595" s="1" t="s">
        <v>4294</v>
      </c>
      <c r="E8595" s="1" t="s">
        <v>4374</v>
      </c>
      <c r="F8595" s="1" t="s">
        <v>3721</v>
      </c>
      <c r="G8595" s="1" t="s">
        <v>3956</v>
      </c>
      <c r="H8595" s="1" t="s">
        <v>675</v>
      </c>
      <c r="I8595">
        <v>5.8</v>
      </c>
      <c r="J8595">
        <v>5</v>
      </c>
      <c r="K8595">
        <v>0.8</v>
      </c>
      <c r="L8595">
        <v>-10.15</v>
      </c>
    </row>
    <row r="8596" spans="1:12" x14ac:dyDescent="0.3">
      <c r="A8596">
        <v>8595</v>
      </c>
      <c r="B8596" s="1" t="s">
        <v>4377</v>
      </c>
      <c r="C8596">
        <v>33081108</v>
      </c>
      <c r="D8596" s="1" t="s">
        <v>4294</v>
      </c>
      <c r="E8596" s="1" t="s">
        <v>4374</v>
      </c>
      <c r="F8596" s="1" t="s">
        <v>3721</v>
      </c>
      <c r="G8596" s="1" t="s">
        <v>3956</v>
      </c>
      <c r="H8596" s="1" t="s">
        <v>3065</v>
      </c>
      <c r="I8596">
        <v>1415.76</v>
      </c>
      <c r="J8596">
        <v>6</v>
      </c>
      <c r="K8596">
        <v>0.2</v>
      </c>
      <c r="L8596">
        <v>88.484999999999999</v>
      </c>
    </row>
    <row r="8597" spans="1:12" x14ac:dyDescent="0.3">
      <c r="A8597">
        <v>8596</v>
      </c>
      <c r="B8597" s="1" t="s">
        <v>4378</v>
      </c>
      <c r="C8597">
        <v>17855892</v>
      </c>
      <c r="D8597" s="1" t="s">
        <v>4294</v>
      </c>
      <c r="E8597" s="1" t="s">
        <v>4379</v>
      </c>
      <c r="F8597" s="1" t="s">
        <v>3717</v>
      </c>
      <c r="G8597" s="1" t="s">
        <v>4380</v>
      </c>
      <c r="H8597" s="1" t="s">
        <v>3669</v>
      </c>
      <c r="I8597">
        <v>480</v>
      </c>
      <c r="J8597">
        <v>4</v>
      </c>
      <c r="K8597">
        <v>0</v>
      </c>
      <c r="L8597">
        <v>225.6</v>
      </c>
    </row>
    <row r="8598" spans="1:12" x14ac:dyDescent="0.3">
      <c r="A8598">
        <v>8597</v>
      </c>
      <c r="B8598" s="1" t="s">
        <v>4378</v>
      </c>
      <c r="C8598">
        <v>29490833</v>
      </c>
      <c r="D8598" s="1" t="s">
        <v>4294</v>
      </c>
      <c r="E8598" s="1" t="s">
        <v>4379</v>
      </c>
      <c r="F8598" s="1" t="s">
        <v>3717</v>
      </c>
      <c r="G8598" s="1" t="s">
        <v>4380</v>
      </c>
      <c r="H8598" s="1" t="s">
        <v>171</v>
      </c>
      <c r="I8598">
        <v>34.049999999999997</v>
      </c>
      <c r="J8598">
        <v>3</v>
      </c>
      <c r="K8598">
        <v>0</v>
      </c>
      <c r="L8598">
        <v>9.5340000000000007</v>
      </c>
    </row>
    <row r="8599" spans="1:12" x14ac:dyDescent="0.3">
      <c r="A8599">
        <v>8598</v>
      </c>
      <c r="B8599" s="1" t="s">
        <v>4381</v>
      </c>
      <c r="C8599">
        <v>94194308</v>
      </c>
      <c r="D8599" s="1" t="s">
        <v>4294</v>
      </c>
      <c r="E8599" s="1" t="s">
        <v>4348</v>
      </c>
      <c r="F8599" s="1" t="s">
        <v>3750</v>
      </c>
      <c r="G8599" s="1" t="s">
        <v>4382</v>
      </c>
      <c r="H8599" s="1" t="s">
        <v>2038</v>
      </c>
      <c r="I8599">
        <v>89.97</v>
      </c>
      <c r="J8599">
        <v>3</v>
      </c>
      <c r="K8599">
        <v>0</v>
      </c>
      <c r="L8599">
        <v>37.787399999999998</v>
      </c>
    </row>
    <row r="8600" spans="1:12" x14ac:dyDescent="0.3">
      <c r="A8600">
        <v>8599</v>
      </c>
      <c r="B8600" s="1" t="s">
        <v>4383</v>
      </c>
      <c r="C8600">
        <v>17437745</v>
      </c>
      <c r="D8600" s="1" t="s">
        <v>4327</v>
      </c>
      <c r="E8600" s="1" t="s">
        <v>4379</v>
      </c>
      <c r="F8600" s="1" t="s">
        <v>3717</v>
      </c>
      <c r="G8600" s="1" t="s">
        <v>4384</v>
      </c>
      <c r="H8600" s="1" t="s">
        <v>290</v>
      </c>
      <c r="I8600">
        <v>8.82</v>
      </c>
      <c r="J8600">
        <v>3</v>
      </c>
      <c r="K8600">
        <v>0</v>
      </c>
      <c r="L8600">
        <v>2.3814000000000002</v>
      </c>
    </row>
    <row r="8601" spans="1:12" x14ac:dyDescent="0.3">
      <c r="A8601">
        <v>8600</v>
      </c>
      <c r="B8601" s="1" t="s">
        <v>4383</v>
      </c>
      <c r="C8601">
        <v>12351707</v>
      </c>
      <c r="D8601" s="1" t="s">
        <v>4327</v>
      </c>
      <c r="E8601" s="1" t="s">
        <v>4379</v>
      </c>
      <c r="F8601" s="1" t="s">
        <v>3717</v>
      </c>
      <c r="G8601" s="1" t="s">
        <v>4384</v>
      </c>
      <c r="H8601" s="1" t="s">
        <v>292</v>
      </c>
      <c r="I8601">
        <v>10.86</v>
      </c>
      <c r="J8601">
        <v>3</v>
      </c>
      <c r="K8601">
        <v>0</v>
      </c>
      <c r="L8601">
        <v>5.1041999999999996</v>
      </c>
    </row>
    <row r="8602" spans="1:12" x14ac:dyDescent="0.3">
      <c r="A8602">
        <v>8601</v>
      </c>
      <c r="B8602" s="1" t="s">
        <v>4383</v>
      </c>
      <c r="C8602">
        <v>66188284</v>
      </c>
      <c r="D8602" s="1" t="s">
        <v>4327</v>
      </c>
      <c r="E8602" s="1" t="s">
        <v>4379</v>
      </c>
      <c r="F8602" s="1" t="s">
        <v>3717</v>
      </c>
      <c r="G8602" s="1" t="s">
        <v>4384</v>
      </c>
      <c r="H8602" s="1" t="s">
        <v>294</v>
      </c>
      <c r="I8602">
        <v>143.69999999999999</v>
      </c>
      <c r="J8602">
        <v>3</v>
      </c>
      <c r="K8602">
        <v>0</v>
      </c>
      <c r="L8602">
        <v>68.975999999999999</v>
      </c>
    </row>
    <row r="8603" spans="1:12" x14ac:dyDescent="0.3">
      <c r="A8603">
        <v>8602</v>
      </c>
      <c r="B8603" s="1" t="s">
        <v>4385</v>
      </c>
      <c r="C8603">
        <v>80247847</v>
      </c>
      <c r="D8603" s="1" t="s">
        <v>4327</v>
      </c>
      <c r="E8603" s="1" t="s">
        <v>4374</v>
      </c>
      <c r="F8603" s="1" t="s">
        <v>3717</v>
      </c>
      <c r="G8603" s="1" t="s">
        <v>4252</v>
      </c>
      <c r="H8603" s="1" t="s">
        <v>273</v>
      </c>
      <c r="I8603">
        <v>22.72</v>
      </c>
      <c r="J8603">
        <v>4</v>
      </c>
      <c r="K8603">
        <v>0</v>
      </c>
      <c r="L8603">
        <v>10.224</v>
      </c>
    </row>
    <row r="8604" spans="1:12" x14ac:dyDescent="0.3">
      <c r="A8604">
        <v>8603</v>
      </c>
      <c r="B8604" s="1" t="s">
        <v>4386</v>
      </c>
      <c r="C8604">
        <v>56534653</v>
      </c>
      <c r="D8604" s="1" t="s">
        <v>4327</v>
      </c>
      <c r="E8604" s="1" t="s">
        <v>4348</v>
      </c>
      <c r="F8604" s="1" t="s">
        <v>3750</v>
      </c>
      <c r="G8604" s="1" t="s">
        <v>3975</v>
      </c>
      <c r="H8604" s="1" t="s">
        <v>645</v>
      </c>
      <c r="I8604">
        <v>8.9280000000000008</v>
      </c>
      <c r="J8604">
        <v>2</v>
      </c>
      <c r="K8604">
        <v>0.2</v>
      </c>
      <c r="L8604">
        <v>0.55800000000000005</v>
      </c>
    </row>
    <row r="8605" spans="1:12" x14ac:dyDescent="0.3">
      <c r="A8605">
        <v>8604</v>
      </c>
      <c r="B8605" s="1" t="s">
        <v>4386</v>
      </c>
      <c r="C8605">
        <v>26213629</v>
      </c>
      <c r="D8605" s="1" t="s">
        <v>4327</v>
      </c>
      <c r="E8605" s="1" t="s">
        <v>4348</v>
      </c>
      <c r="F8605" s="1" t="s">
        <v>3750</v>
      </c>
      <c r="G8605" s="1" t="s">
        <v>3975</v>
      </c>
      <c r="H8605" s="1" t="s">
        <v>2142</v>
      </c>
      <c r="I8605">
        <v>47.584000000000003</v>
      </c>
      <c r="J8605">
        <v>2</v>
      </c>
      <c r="K8605">
        <v>0.2</v>
      </c>
      <c r="L8605">
        <v>-2.9740000000000002</v>
      </c>
    </row>
    <row r="8606" spans="1:12" x14ac:dyDescent="0.3">
      <c r="A8606">
        <v>8605</v>
      </c>
      <c r="B8606" s="1" t="s">
        <v>4387</v>
      </c>
      <c r="C8606">
        <v>41448766</v>
      </c>
      <c r="D8606" s="1" t="s">
        <v>4327</v>
      </c>
      <c r="E8606" s="1" t="s">
        <v>4388</v>
      </c>
      <c r="F8606" s="1" t="s">
        <v>3717</v>
      </c>
      <c r="G8606" s="1" t="s">
        <v>4389</v>
      </c>
      <c r="H8606" s="1" t="s">
        <v>1984</v>
      </c>
      <c r="I8606">
        <v>19.440000000000001</v>
      </c>
      <c r="J8606">
        <v>3</v>
      </c>
      <c r="K8606">
        <v>0</v>
      </c>
      <c r="L8606">
        <v>9.3312000000000008</v>
      </c>
    </row>
    <row r="8607" spans="1:12" x14ac:dyDescent="0.3">
      <c r="A8607">
        <v>8606</v>
      </c>
      <c r="B8607" s="1" t="s">
        <v>4387</v>
      </c>
      <c r="C8607">
        <v>2832792</v>
      </c>
      <c r="D8607" s="1" t="s">
        <v>4327</v>
      </c>
      <c r="E8607" s="1" t="s">
        <v>4388</v>
      </c>
      <c r="F8607" s="1" t="s">
        <v>3717</v>
      </c>
      <c r="G8607" s="1" t="s">
        <v>4389</v>
      </c>
      <c r="H8607" s="1" t="s">
        <v>1761</v>
      </c>
      <c r="I8607">
        <v>9.82</v>
      </c>
      <c r="J8607">
        <v>2</v>
      </c>
      <c r="K8607">
        <v>0</v>
      </c>
      <c r="L8607">
        <v>3.2406000000000001</v>
      </c>
    </row>
    <row r="8608" spans="1:12" x14ac:dyDescent="0.3">
      <c r="A8608">
        <v>8607</v>
      </c>
      <c r="B8608" s="1" t="s">
        <v>4390</v>
      </c>
      <c r="C8608">
        <v>14799594</v>
      </c>
      <c r="D8608" s="1" t="s">
        <v>4327</v>
      </c>
      <c r="E8608" s="1" t="s">
        <v>4379</v>
      </c>
      <c r="F8608" s="1" t="s">
        <v>3721</v>
      </c>
      <c r="G8608" s="1" t="s">
        <v>4391</v>
      </c>
      <c r="H8608" s="1" t="s">
        <v>475</v>
      </c>
      <c r="I8608">
        <v>15.96</v>
      </c>
      <c r="J8608">
        <v>2</v>
      </c>
      <c r="K8608">
        <v>0</v>
      </c>
      <c r="L8608">
        <v>7.98</v>
      </c>
    </row>
    <row r="8609" spans="1:12" x14ac:dyDescent="0.3">
      <c r="A8609">
        <v>8608</v>
      </c>
      <c r="B8609" s="1" t="s">
        <v>4392</v>
      </c>
      <c r="C8609">
        <v>49981657</v>
      </c>
      <c r="D8609" s="1" t="s">
        <v>4327</v>
      </c>
      <c r="E8609" s="1" t="s">
        <v>4374</v>
      </c>
      <c r="F8609" s="1" t="s">
        <v>3717</v>
      </c>
      <c r="G8609" s="1" t="s">
        <v>4393</v>
      </c>
      <c r="H8609" s="1" t="s">
        <v>1519</v>
      </c>
      <c r="I8609">
        <v>10.08</v>
      </c>
      <c r="J8609">
        <v>7</v>
      </c>
      <c r="K8609">
        <v>0.2</v>
      </c>
      <c r="L8609">
        <v>3.528</v>
      </c>
    </row>
    <row r="8610" spans="1:12" x14ac:dyDescent="0.3">
      <c r="A8610">
        <v>8609</v>
      </c>
      <c r="B8610" s="1" t="s">
        <v>4392</v>
      </c>
      <c r="C8610">
        <v>83857782</v>
      </c>
      <c r="D8610" s="1" t="s">
        <v>4327</v>
      </c>
      <c r="E8610" s="1" t="s">
        <v>4374</v>
      </c>
      <c r="F8610" s="1" t="s">
        <v>3717</v>
      </c>
      <c r="G8610" s="1" t="s">
        <v>4393</v>
      </c>
      <c r="H8610" s="1" t="s">
        <v>3452</v>
      </c>
      <c r="I8610">
        <v>101.34</v>
      </c>
      <c r="J8610">
        <v>3</v>
      </c>
      <c r="K8610">
        <v>0</v>
      </c>
      <c r="L8610">
        <v>8.1072000000000006</v>
      </c>
    </row>
    <row r="8611" spans="1:12" x14ac:dyDescent="0.3">
      <c r="A8611">
        <v>8610</v>
      </c>
      <c r="B8611" s="1" t="s">
        <v>4394</v>
      </c>
      <c r="C8611">
        <v>23162917</v>
      </c>
      <c r="D8611" s="1" t="s">
        <v>4327</v>
      </c>
      <c r="E8611" s="1" t="s">
        <v>4374</v>
      </c>
      <c r="F8611" s="1" t="s">
        <v>3717</v>
      </c>
      <c r="G8611" s="1" t="s">
        <v>4395</v>
      </c>
      <c r="H8611" s="1" t="s">
        <v>381</v>
      </c>
      <c r="I8611">
        <v>95.68</v>
      </c>
      <c r="J8611">
        <v>8</v>
      </c>
      <c r="K8611">
        <v>0</v>
      </c>
      <c r="L8611">
        <v>26.790400000000002</v>
      </c>
    </row>
    <row r="8612" spans="1:12" x14ac:dyDescent="0.3">
      <c r="A8612">
        <v>8611</v>
      </c>
      <c r="B8612" s="1" t="s">
        <v>4394</v>
      </c>
      <c r="C8612">
        <v>5527909</v>
      </c>
      <c r="D8612" s="1" t="s">
        <v>4327</v>
      </c>
      <c r="E8612" s="1" t="s">
        <v>4374</v>
      </c>
      <c r="F8612" s="1" t="s">
        <v>3717</v>
      </c>
      <c r="G8612" s="1" t="s">
        <v>4395</v>
      </c>
      <c r="H8612" s="1" t="s">
        <v>525</v>
      </c>
      <c r="I8612">
        <v>50.96</v>
      </c>
      <c r="J8612">
        <v>7</v>
      </c>
      <c r="K8612">
        <v>0</v>
      </c>
      <c r="L8612">
        <v>24.460799999999999</v>
      </c>
    </row>
    <row r="8613" spans="1:12" x14ac:dyDescent="0.3">
      <c r="A8613">
        <v>8612</v>
      </c>
      <c r="B8613" s="1" t="s">
        <v>4394</v>
      </c>
      <c r="C8613">
        <v>35640751</v>
      </c>
      <c r="D8613" s="1" t="s">
        <v>4327</v>
      </c>
      <c r="E8613" s="1" t="s">
        <v>4374</v>
      </c>
      <c r="F8613" s="1" t="s">
        <v>3717</v>
      </c>
      <c r="G8613" s="1" t="s">
        <v>4395</v>
      </c>
      <c r="H8613" s="1" t="s">
        <v>237</v>
      </c>
      <c r="I8613">
        <v>113.94</v>
      </c>
      <c r="J8613">
        <v>3</v>
      </c>
      <c r="K8613">
        <v>0</v>
      </c>
      <c r="L8613">
        <v>34.182000000000002</v>
      </c>
    </row>
    <row r="8614" spans="1:12" x14ac:dyDescent="0.3">
      <c r="A8614">
        <v>8613</v>
      </c>
      <c r="B8614" s="1" t="s">
        <v>4394</v>
      </c>
      <c r="C8614">
        <v>68462423</v>
      </c>
      <c r="D8614" s="1" t="s">
        <v>4327</v>
      </c>
      <c r="E8614" s="1" t="s">
        <v>4374</v>
      </c>
      <c r="F8614" s="1" t="s">
        <v>3717</v>
      </c>
      <c r="G8614" s="1" t="s">
        <v>4395</v>
      </c>
      <c r="H8614" s="1" t="s">
        <v>2920</v>
      </c>
      <c r="I8614">
        <v>25.92</v>
      </c>
      <c r="J8614">
        <v>4</v>
      </c>
      <c r="K8614">
        <v>0</v>
      </c>
      <c r="L8614">
        <v>12.441599999999999</v>
      </c>
    </row>
    <row r="8615" spans="1:12" x14ac:dyDescent="0.3">
      <c r="A8615">
        <v>8614</v>
      </c>
      <c r="B8615" s="1" t="s">
        <v>4394</v>
      </c>
      <c r="C8615">
        <v>16161321</v>
      </c>
      <c r="D8615" s="1" t="s">
        <v>4327</v>
      </c>
      <c r="E8615" s="1" t="s">
        <v>4374</v>
      </c>
      <c r="F8615" s="1" t="s">
        <v>3717</v>
      </c>
      <c r="G8615" s="1" t="s">
        <v>4395</v>
      </c>
      <c r="H8615" s="1" t="s">
        <v>3037</v>
      </c>
      <c r="I8615">
        <v>20.32</v>
      </c>
      <c r="J8615">
        <v>4</v>
      </c>
      <c r="K8615">
        <v>0</v>
      </c>
      <c r="L8615">
        <v>6.9088000000000003</v>
      </c>
    </row>
    <row r="8616" spans="1:12" x14ac:dyDescent="0.3">
      <c r="A8616">
        <v>8615</v>
      </c>
      <c r="B8616" s="1" t="s">
        <v>4394</v>
      </c>
      <c r="C8616">
        <v>46075608</v>
      </c>
      <c r="D8616" s="1" t="s">
        <v>4327</v>
      </c>
      <c r="E8616" s="1" t="s">
        <v>4374</v>
      </c>
      <c r="F8616" s="1" t="s">
        <v>3717</v>
      </c>
      <c r="G8616" s="1" t="s">
        <v>4395</v>
      </c>
      <c r="H8616" s="1" t="s">
        <v>127</v>
      </c>
      <c r="I8616">
        <v>411.98</v>
      </c>
      <c r="J8616">
        <v>2</v>
      </c>
      <c r="K8616">
        <v>0</v>
      </c>
      <c r="L8616">
        <v>119.4742</v>
      </c>
    </row>
    <row r="8617" spans="1:12" x14ac:dyDescent="0.3">
      <c r="A8617">
        <v>8616</v>
      </c>
      <c r="B8617" s="1" t="s">
        <v>4394</v>
      </c>
      <c r="C8617">
        <v>10812416</v>
      </c>
      <c r="D8617" s="1" t="s">
        <v>4327</v>
      </c>
      <c r="E8617" s="1" t="s">
        <v>4374</v>
      </c>
      <c r="F8617" s="1" t="s">
        <v>3717</v>
      </c>
      <c r="G8617" s="1" t="s">
        <v>4395</v>
      </c>
      <c r="H8617" s="1" t="s">
        <v>1239</v>
      </c>
      <c r="I8617">
        <v>34.479999999999997</v>
      </c>
      <c r="J8617">
        <v>2</v>
      </c>
      <c r="K8617">
        <v>0</v>
      </c>
      <c r="L8617">
        <v>9.9992000000000001</v>
      </c>
    </row>
    <row r="8618" spans="1:12" x14ac:dyDescent="0.3">
      <c r="A8618">
        <v>8617</v>
      </c>
      <c r="B8618" s="1" t="s">
        <v>4394</v>
      </c>
      <c r="C8618">
        <v>59756808</v>
      </c>
      <c r="D8618" s="1" t="s">
        <v>4327</v>
      </c>
      <c r="E8618" s="1" t="s">
        <v>4374</v>
      </c>
      <c r="F8618" s="1" t="s">
        <v>3717</v>
      </c>
      <c r="G8618" s="1" t="s">
        <v>4395</v>
      </c>
      <c r="H8618" s="1" t="s">
        <v>3362</v>
      </c>
      <c r="I8618">
        <v>244.55</v>
      </c>
      <c r="J8618">
        <v>5</v>
      </c>
      <c r="K8618">
        <v>0</v>
      </c>
      <c r="L8618">
        <v>114.9385</v>
      </c>
    </row>
    <row r="8619" spans="1:12" x14ac:dyDescent="0.3">
      <c r="A8619">
        <v>8618</v>
      </c>
      <c r="B8619" s="1" t="s">
        <v>4396</v>
      </c>
      <c r="C8619">
        <v>52830706</v>
      </c>
      <c r="D8619" s="1" t="s">
        <v>4327</v>
      </c>
      <c r="E8619" s="1" t="s">
        <v>4345</v>
      </c>
      <c r="F8619" s="1" t="s">
        <v>3750</v>
      </c>
      <c r="G8619" s="1" t="s">
        <v>4397</v>
      </c>
      <c r="H8619" s="1" t="s">
        <v>183</v>
      </c>
      <c r="I8619">
        <v>114.848</v>
      </c>
      <c r="J8619">
        <v>4</v>
      </c>
      <c r="K8619">
        <v>0.2</v>
      </c>
      <c r="L8619">
        <v>35.89</v>
      </c>
    </row>
    <row r="8620" spans="1:12" x14ac:dyDescent="0.3">
      <c r="A8620">
        <v>8619</v>
      </c>
      <c r="B8620" s="1" t="s">
        <v>4398</v>
      </c>
      <c r="C8620">
        <v>51731022</v>
      </c>
      <c r="D8620" s="1" t="s">
        <v>4321</v>
      </c>
      <c r="E8620" s="1" t="s">
        <v>4379</v>
      </c>
      <c r="F8620" s="1" t="s">
        <v>3717</v>
      </c>
      <c r="G8620" s="1" t="s">
        <v>4399</v>
      </c>
      <c r="H8620" s="1" t="s">
        <v>104</v>
      </c>
      <c r="I8620">
        <v>95.616</v>
      </c>
      <c r="J8620">
        <v>2</v>
      </c>
      <c r="K8620">
        <v>0.2</v>
      </c>
      <c r="L8620">
        <v>9.5616000000000003</v>
      </c>
    </row>
    <row r="8621" spans="1:12" x14ac:dyDescent="0.3">
      <c r="A8621">
        <v>8620</v>
      </c>
      <c r="B8621" s="1" t="s">
        <v>4400</v>
      </c>
      <c r="C8621">
        <v>49985655</v>
      </c>
      <c r="D8621" s="1" t="s">
        <v>4321</v>
      </c>
      <c r="E8621" s="1" t="s">
        <v>4388</v>
      </c>
      <c r="F8621" s="1" t="s">
        <v>3717</v>
      </c>
      <c r="G8621" s="1" t="s">
        <v>4401</v>
      </c>
      <c r="H8621" s="1" t="s">
        <v>1052</v>
      </c>
      <c r="I8621">
        <v>191.976</v>
      </c>
      <c r="J8621">
        <v>3</v>
      </c>
      <c r="K8621">
        <v>0.2</v>
      </c>
      <c r="L8621">
        <v>19.197600000000001</v>
      </c>
    </row>
    <row r="8622" spans="1:12" x14ac:dyDescent="0.3">
      <c r="A8622">
        <v>8621</v>
      </c>
      <c r="B8622" s="1" t="s">
        <v>4400</v>
      </c>
      <c r="C8622">
        <v>23519105</v>
      </c>
      <c r="D8622" s="1" t="s">
        <v>4321</v>
      </c>
      <c r="E8622" s="1" t="s">
        <v>4388</v>
      </c>
      <c r="F8622" s="1" t="s">
        <v>3717</v>
      </c>
      <c r="G8622" s="1" t="s">
        <v>4401</v>
      </c>
      <c r="H8622" s="1" t="s">
        <v>2140</v>
      </c>
      <c r="I8622">
        <v>23.832000000000001</v>
      </c>
      <c r="J8622">
        <v>3</v>
      </c>
      <c r="K8622">
        <v>0.2</v>
      </c>
      <c r="L8622">
        <v>6.5537999999999998</v>
      </c>
    </row>
    <row r="8623" spans="1:12" x14ac:dyDescent="0.3">
      <c r="A8623">
        <v>8622</v>
      </c>
      <c r="B8623" s="1" t="s">
        <v>4400</v>
      </c>
      <c r="C8623">
        <v>72209651</v>
      </c>
      <c r="D8623" s="1" t="s">
        <v>4321</v>
      </c>
      <c r="E8623" s="1" t="s">
        <v>4388</v>
      </c>
      <c r="F8623" s="1" t="s">
        <v>3717</v>
      </c>
      <c r="G8623" s="1" t="s">
        <v>4401</v>
      </c>
      <c r="H8623" s="1" t="s">
        <v>904</v>
      </c>
      <c r="I8623">
        <v>409.21600000000001</v>
      </c>
      <c r="J8623">
        <v>8</v>
      </c>
      <c r="K8623">
        <v>0.2</v>
      </c>
      <c r="L8623">
        <v>61.382399999999997</v>
      </c>
    </row>
    <row r="8624" spans="1:12" x14ac:dyDescent="0.3">
      <c r="A8624">
        <v>8623</v>
      </c>
      <c r="B8624" s="1" t="s">
        <v>4400</v>
      </c>
      <c r="C8624">
        <v>29674477</v>
      </c>
      <c r="D8624" s="1" t="s">
        <v>4321</v>
      </c>
      <c r="E8624" s="1" t="s">
        <v>4388</v>
      </c>
      <c r="F8624" s="1" t="s">
        <v>3717</v>
      </c>
      <c r="G8624" s="1" t="s">
        <v>4401</v>
      </c>
      <c r="H8624" s="1" t="s">
        <v>755</v>
      </c>
      <c r="I8624">
        <v>72.587999999999994</v>
      </c>
      <c r="J8624">
        <v>2</v>
      </c>
      <c r="K8624">
        <v>0.7</v>
      </c>
      <c r="L8624">
        <v>-128.2388</v>
      </c>
    </row>
    <row r="8625" spans="1:12" x14ac:dyDescent="0.3">
      <c r="A8625">
        <v>8624</v>
      </c>
      <c r="B8625" s="1" t="s">
        <v>4402</v>
      </c>
      <c r="C8625">
        <v>6475802</v>
      </c>
      <c r="D8625" s="1" t="s">
        <v>4321</v>
      </c>
      <c r="E8625" s="1" t="s">
        <v>4403</v>
      </c>
      <c r="F8625" s="1" t="s">
        <v>3717</v>
      </c>
      <c r="G8625" s="1" t="s">
        <v>4313</v>
      </c>
      <c r="H8625" s="1" t="s">
        <v>2860</v>
      </c>
      <c r="I8625">
        <v>32.4</v>
      </c>
      <c r="J8625">
        <v>5</v>
      </c>
      <c r="K8625">
        <v>0</v>
      </c>
      <c r="L8625">
        <v>15.552</v>
      </c>
    </row>
    <row r="8626" spans="1:12" x14ac:dyDescent="0.3">
      <c r="A8626">
        <v>8625</v>
      </c>
      <c r="B8626" s="1" t="s">
        <v>4404</v>
      </c>
      <c r="C8626">
        <v>59339055</v>
      </c>
      <c r="D8626" s="1" t="s">
        <v>4321</v>
      </c>
      <c r="E8626" s="1" t="s">
        <v>4403</v>
      </c>
      <c r="F8626" s="1" t="s">
        <v>3717</v>
      </c>
      <c r="G8626" s="1" t="s">
        <v>4405</v>
      </c>
      <c r="H8626" s="1" t="s">
        <v>1283</v>
      </c>
      <c r="I8626">
        <v>149.94999999999999</v>
      </c>
      <c r="J8626">
        <v>5</v>
      </c>
      <c r="K8626">
        <v>0</v>
      </c>
      <c r="L8626">
        <v>31.4895</v>
      </c>
    </row>
    <row r="8627" spans="1:12" x14ac:dyDescent="0.3">
      <c r="A8627">
        <v>8626</v>
      </c>
      <c r="B8627" s="1" t="s">
        <v>4404</v>
      </c>
      <c r="C8627">
        <v>27067101</v>
      </c>
      <c r="D8627" s="1" t="s">
        <v>4321</v>
      </c>
      <c r="E8627" s="1" t="s">
        <v>4403</v>
      </c>
      <c r="F8627" s="1" t="s">
        <v>3717</v>
      </c>
      <c r="G8627" s="1" t="s">
        <v>4405</v>
      </c>
      <c r="H8627" s="1" t="s">
        <v>3499</v>
      </c>
      <c r="I8627">
        <v>23.32</v>
      </c>
      <c r="J8627">
        <v>2</v>
      </c>
      <c r="K8627">
        <v>0</v>
      </c>
      <c r="L8627">
        <v>6.0632000000000001</v>
      </c>
    </row>
    <row r="8628" spans="1:12" x14ac:dyDescent="0.3">
      <c r="A8628">
        <v>8627</v>
      </c>
      <c r="B8628" s="1" t="s">
        <v>4404</v>
      </c>
      <c r="C8628">
        <v>35487760</v>
      </c>
      <c r="D8628" s="1" t="s">
        <v>4321</v>
      </c>
      <c r="E8628" s="1" t="s">
        <v>4403</v>
      </c>
      <c r="F8628" s="1" t="s">
        <v>3717</v>
      </c>
      <c r="G8628" s="1" t="s">
        <v>4405</v>
      </c>
      <c r="H8628" s="1" t="s">
        <v>2517</v>
      </c>
      <c r="I8628">
        <v>16.739999999999998</v>
      </c>
      <c r="J8628">
        <v>3</v>
      </c>
      <c r="K8628">
        <v>0</v>
      </c>
      <c r="L8628">
        <v>4.8545999999999996</v>
      </c>
    </row>
    <row r="8629" spans="1:12" x14ac:dyDescent="0.3">
      <c r="A8629">
        <v>8628</v>
      </c>
      <c r="B8629" s="1" t="s">
        <v>4406</v>
      </c>
      <c r="C8629">
        <v>16711558</v>
      </c>
      <c r="D8629" s="1" t="s">
        <v>4321</v>
      </c>
      <c r="E8629" s="1" t="s">
        <v>4379</v>
      </c>
      <c r="F8629" s="1" t="s">
        <v>3717</v>
      </c>
      <c r="G8629" s="1" t="s">
        <v>4407</v>
      </c>
      <c r="H8629" s="1" t="s">
        <v>3300</v>
      </c>
      <c r="I8629">
        <v>35.4</v>
      </c>
      <c r="J8629">
        <v>5</v>
      </c>
      <c r="K8629">
        <v>0</v>
      </c>
      <c r="L8629">
        <v>13.452</v>
      </c>
    </row>
    <row r="8630" spans="1:12" x14ac:dyDescent="0.3">
      <c r="A8630">
        <v>8629</v>
      </c>
      <c r="B8630" s="1" t="s">
        <v>4408</v>
      </c>
      <c r="C8630">
        <v>28453818</v>
      </c>
      <c r="D8630" s="1" t="s">
        <v>4321</v>
      </c>
      <c r="E8630" s="1" t="s">
        <v>4388</v>
      </c>
      <c r="F8630" s="1" t="s">
        <v>3717</v>
      </c>
      <c r="G8630" s="1" t="s">
        <v>3906</v>
      </c>
      <c r="H8630" s="1" t="s">
        <v>3098</v>
      </c>
      <c r="I8630">
        <v>12.624000000000001</v>
      </c>
      <c r="J8630">
        <v>2</v>
      </c>
      <c r="K8630">
        <v>0.2</v>
      </c>
      <c r="L8630">
        <v>-2.5247999999999999</v>
      </c>
    </row>
    <row r="8631" spans="1:12" x14ac:dyDescent="0.3">
      <c r="A8631">
        <v>8630</v>
      </c>
      <c r="B8631" s="1" t="s">
        <v>4408</v>
      </c>
      <c r="C8631">
        <v>41334136</v>
      </c>
      <c r="D8631" s="1" t="s">
        <v>4321</v>
      </c>
      <c r="E8631" s="1" t="s">
        <v>4388</v>
      </c>
      <c r="F8631" s="1" t="s">
        <v>3717</v>
      </c>
      <c r="G8631" s="1" t="s">
        <v>3906</v>
      </c>
      <c r="H8631" s="1" t="s">
        <v>425</v>
      </c>
      <c r="I8631">
        <v>89.584000000000003</v>
      </c>
      <c r="J8631">
        <v>2</v>
      </c>
      <c r="K8631">
        <v>0.2</v>
      </c>
      <c r="L8631">
        <v>4.4791999999999996</v>
      </c>
    </row>
    <row r="8632" spans="1:12" x14ac:dyDescent="0.3">
      <c r="A8632">
        <v>8631</v>
      </c>
      <c r="B8632" s="1" t="s">
        <v>4408</v>
      </c>
      <c r="C8632">
        <v>33517570</v>
      </c>
      <c r="D8632" s="1" t="s">
        <v>4321</v>
      </c>
      <c r="E8632" s="1" t="s">
        <v>4388</v>
      </c>
      <c r="F8632" s="1" t="s">
        <v>3717</v>
      </c>
      <c r="G8632" s="1" t="s">
        <v>3906</v>
      </c>
      <c r="H8632" s="1" t="s">
        <v>3065</v>
      </c>
      <c r="I8632">
        <v>471.92</v>
      </c>
      <c r="J8632">
        <v>2</v>
      </c>
      <c r="K8632">
        <v>0.2</v>
      </c>
      <c r="L8632">
        <v>29.495000000000001</v>
      </c>
    </row>
    <row r="8633" spans="1:12" x14ac:dyDescent="0.3">
      <c r="A8633">
        <v>8632</v>
      </c>
      <c r="B8633" s="1" t="s">
        <v>4408</v>
      </c>
      <c r="C8633">
        <v>99991961</v>
      </c>
      <c r="D8633" s="1" t="s">
        <v>4321</v>
      </c>
      <c r="E8633" s="1" t="s">
        <v>4388</v>
      </c>
      <c r="F8633" s="1" t="s">
        <v>3717</v>
      </c>
      <c r="G8633" s="1" t="s">
        <v>3906</v>
      </c>
      <c r="H8633" s="1" t="s">
        <v>137</v>
      </c>
      <c r="I8633">
        <v>18.18</v>
      </c>
      <c r="J8633">
        <v>4</v>
      </c>
      <c r="K8633">
        <v>0.7</v>
      </c>
      <c r="L8633">
        <v>-13.938000000000001</v>
      </c>
    </row>
    <row r="8634" spans="1:12" x14ac:dyDescent="0.3">
      <c r="A8634">
        <v>8633</v>
      </c>
      <c r="B8634" s="1" t="s">
        <v>4409</v>
      </c>
      <c r="C8634">
        <v>32494188</v>
      </c>
      <c r="D8634" s="1" t="s">
        <v>4321</v>
      </c>
      <c r="E8634" s="1" t="s">
        <v>4321</v>
      </c>
      <c r="F8634" s="1" t="s">
        <v>3788</v>
      </c>
      <c r="G8634" s="1" t="s">
        <v>4410</v>
      </c>
      <c r="H8634" s="1" t="s">
        <v>1291</v>
      </c>
      <c r="I8634">
        <v>4.8419999999999996</v>
      </c>
      <c r="J8634">
        <v>3</v>
      </c>
      <c r="K8634">
        <v>0.7</v>
      </c>
      <c r="L8634">
        <v>-3.3894000000000002</v>
      </c>
    </row>
    <row r="8635" spans="1:12" x14ac:dyDescent="0.3">
      <c r="A8635">
        <v>8634</v>
      </c>
      <c r="B8635" s="1" t="s">
        <v>4411</v>
      </c>
      <c r="C8635">
        <v>60244733</v>
      </c>
      <c r="D8635" s="1" t="s">
        <v>4348</v>
      </c>
      <c r="E8635" s="1" t="s">
        <v>4412</v>
      </c>
      <c r="F8635" s="1" t="s">
        <v>3717</v>
      </c>
      <c r="G8635" s="1" t="s">
        <v>3772</v>
      </c>
      <c r="H8635" s="1" t="s">
        <v>1871</v>
      </c>
      <c r="I8635">
        <v>272.64600000000002</v>
      </c>
      <c r="J8635">
        <v>3</v>
      </c>
      <c r="K8635">
        <v>0.1</v>
      </c>
      <c r="L8635">
        <v>18.176400000000001</v>
      </c>
    </row>
    <row r="8636" spans="1:12" x14ac:dyDescent="0.3">
      <c r="A8636">
        <v>8635</v>
      </c>
      <c r="B8636" s="1" t="s">
        <v>4411</v>
      </c>
      <c r="C8636">
        <v>5775492</v>
      </c>
      <c r="D8636" s="1" t="s">
        <v>4348</v>
      </c>
      <c r="E8636" s="1" t="s">
        <v>4412</v>
      </c>
      <c r="F8636" s="1" t="s">
        <v>3717</v>
      </c>
      <c r="G8636" s="1" t="s">
        <v>3772</v>
      </c>
      <c r="H8636" s="1" t="s">
        <v>3525</v>
      </c>
      <c r="I8636">
        <v>212.8</v>
      </c>
      <c r="J8636">
        <v>2</v>
      </c>
      <c r="K8636">
        <v>0</v>
      </c>
      <c r="L8636">
        <v>95.76</v>
      </c>
    </row>
    <row r="8637" spans="1:12" x14ac:dyDescent="0.3">
      <c r="A8637">
        <v>8636</v>
      </c>
      <c r="B8637" s="1" t="s">
        <v>4411</v>
      </c>
      <c r="C8637">
        <v>16366291</v>
      </c>
      <c r="D8637" s="1" t="s">
        <v>4348</v>
      </c>
      <c r="E8637" s="1" t="s">
        <v>4412</v>
      </c>
      <c r="F8637" s="1" t="s">
        <v>3717</v>
      </c>
      <c r="G8637" s="1" t="s">
        <v>3772</v>
      </c>
      <c r="H8637" s="1" t="s">
        <v>3326</v>
      </c>
      <c r="I8637">
        <v>38.520000000000003</v>
      </c>
      <c r="J8637">
        <v>9</v>
      </c>
      <c r="K8637">
        <v>0</v>
      </c>
      <c r="L8637">
        <v>18.104399999999998</v>
      </c>
    </row>
    <row r="8638" spans="1:12" x14ac:dyDescent="0.3">
      <c r="A8638">
        <v>8637</v>
      </c>
      <c r="B8638" s="1" t="s">
        <v>4411</v>
      </c>
      <c r="C8638">
        <v>39053369</v>
      </c>
      <c r="D8638" s="1" t="s">
        <v>4348</v>
      </c>
      <c r="E8638" s="1" t="s">
        <v>4412</v>
      </c>
      <c r="F8638" s="1" t="s">
        <v>3717</v>
      </c>
      <c r="G8638" s="1" t="s">
        <v>3772</v>
      </c>
      <c r="H8638" s="1" t="s">
        <v>975</v>
      </c>
      <c r="I8638">
        <v>72.64</v>
      </c>
      <c r="J8638">
        <v>2</v>
      </c>
      <c r="K8638">
        <v>0</v>
      </c>
      <c r="L8638">
        <v>21.792000000000002</v>
      </c>
    </row>
    <row r="8639" spans="1:12" x14ac:dyDescent="0.3">
      <c r="A8639">
        <v>8638</v>
      </c>
      <c r="B8639" s="1" t="s">
        <v>4411</v>
      </c>
      <c r="C8639">
        <v>14414948</v>
      </c>
      <c r="D8639" s="1" t="s">
        <v>4348</v>
      </c>
      <c r="E8639" s="1" t="s">
        <v>4412</v>
      </c>
      <c r="F8639" s="1" t="s">
        <v>3717</v>
      </c>
      <c r="G8639" s="1" t="s">
        <v>3772</v>
      </c>
      <c r="H8639" s="1" t="s">
        <v>171</v>
      </c>
      <c r="I8639">
        <v>45.4</v>
      </c>
      <c r="J8639">
        <v>4</v>
      </c>
      <c r="K8639">
        <v>0</v>
      </c>
      <c r="L8639">
        <v>12.712</v>
      </c>
    </row>
    <row r="8640" spans="1:12" x14ac:dyDescent="0.3">
      <c r="A8640">
        <v>8639</v>
      </c>
      <c r="B8640" s="1" t="s">
        <v>4411</v>
      </c>
      <c r="C8640">
        <v>33208626</v>
      </c>
      <c r="D8640" s="1" t="s">
        <v>4348</v>
      </c>
      <c r="E8640" s="1" t="s">
        <v>4412</v>
      </c>
      <c r="F8640" s="1" t="s">
        <v>3717</v>
      </c>
      <c r="G8640" s="1" t="s">
        <v>3772</v>
      </c>
      <c r="H8640" s="1" t="s">
        <v>663</v>
      </c>
      <c r="I8640">
        <v>13.76</v>
      </c>
      <c r="J8640">
        <v>2</v>
      </c>
      <c r="K8640">
        <v>0</v>
      </c>
      <c r="L8640">
        <v>6.3296000000000001</v>
      </c>
    </row>
    <row r="8641" spans="1:12" x14ac:dyDescent="0.3">
      <c r="A8641">
        <v>8640</v>
      </c>
      <c r="B8641" s="1" t="s">
        <v>4411</v>
      </c>
      <c r="C8641">
        <v>13814235</v>
      </c>
      <c r="D8641" s="1" t="s">
        <v>4348</v>
      </c>
      <c r="E8641" s="1" t="s">
        <v>4412</v>
      </c>
      <c r="F8641" s="1" t="s">
        <v>3717</v>
      </c>
      <c r="G8641" s="1" t="s">
        <v>3772</v>
      </c>
      <c r="H8641" s="1" t="s">
        <v>122</v>
      </c>
      <c r="I8641">
        <v>80.991</v>
      </c>
      <c r="J8641">
        <v>1</v>
      </c>
      <c r="K8641">
        <v>0.1</v>
      </c>
      <c r="L8641">
        <v>8.0991</v>
      </c>
    </row>
    <row r="8642" spans="1:12" x14ac:dyDescent="0.3">
      <c r="A8642">
        <v>8641</v>
      </c>
      <c r="B8642" s="1" t="s">
        <v>4411</v>
      </c>
      <c r="C8642">
        <v>94809643</v>
      </c>
      <c r="D8642" s="1" t="s">
        <v>4348</v>
      </c>
      <c r="E8642" s="1" t="s">
        <v>4412</v>
      </c>
      <c r="F8642" s="1" t="s">
        <v>3717</v>
      </c>
      <c r="G8642" s="1" t="s">
        <v>3772</v>
      </c>
      <c r="H8642" s="1" t="s">
        <v>393</v>
      </c>
      <c r="I8642">
        <v>11.784000000000001</v>
      </c>
      <c r="J8642">
        <v>3</v>
      </c>
      <c r="K8642">
        <v>0.2</v>
      </c>
      <c r="L8642">
        <v>3.9771000000000001</v>
      </c>
    </row>
    <row r="8643" spans="1:12" x14ac:dyDescent="0.3">
      <c r="A8643">
        <v>8642</v>
      </c>
      <c r="B8643" s="1" t="s">
        <v>4411</v>
      </c>
      <c r="C8643">
        <v>91377985</v>
      </c>
      <c r="D8643" s="1" t="s">
        <v>4348</v>
      </c>
      <c r="E8643" s="1" t="s">
        <v>4412</v>
      </c>
      <c r="F8643" s="1" t="s">
        <v>3717</v>
      </c>
      <c r="G8643" s="1" t="s">
        <v>3772</v>
      </c>
      <c r="H8643" s="1" t="s">
        <v>124</v>
      </c>
      <c r="I8643">
        <v>4.3600000000000003</v>
      </c>
      <c r="J8643">
        <v>2</v>
      </c>
      <c r="K8643">
        <v>0</v>
      </c>
      <c r="L8643">
        <v>1.7876000000000001</v>
      </c>
    </row>
    <row r="8644" spans="1:12" x14ac:dyDescent="0.3">
      <c r="A8644">
        <v>8643</v>
      </c>
      <c r="B8644" s="1" t="s">
        <v>4411</v>
      </c>
      <c r="C8644">
        <v>21757981</v>
      </c>
      <c r="D8644" s="1" t="s">
        <v>4348</v>
      </c>
      <c r="E8644" s="1" t="s">
        <v>4412</v>
      </c>
      <c r="F8644" s="1" t="s">
        <v>3717</v>
      </c>
      <c r="G8644" s="1" t="s">
        <v>3772</v>
      </c>
      <c r="H8644" s="1" t="s">
        <v>590</v>
      </c>
      <c r="I8644">
        <v>2888.127</v>
      </c>
      <c r="J8644">
        <v>11</v>
      </c>
      <c r="K8644">
        <v>0.1</v>
      </c>
      <c r="L8644">
        <v>609.71569999999997</v>
      </c>
    </row>
    <row r="8645" spans="1:12" x14ac:dyDescent="0.3">
      <c r="A8645">
        <v>8644</v>
      </c>
      <c r="B8645" s="1" t="s">
        <v>4411</v>
      </c>
      <c r="C8645">
        <v>25052250</v>
      </c>
      <c r="D8645" s="1" t="s">
        <v>4348</v>
      </c>
      <c r="E8645" s="1" t="s">
        <v>4412</v>
      </c>
      <c r="F8645" s="1" t="s">
        <v>3717</v>
      </c>
      <c r="G8645" s="1" t="s">
        <v>3772</v>
      </c>
      <c r="H8645" s="1" t="s">
        <v>2298</v>
      </c>
      <c r="I8645">
        <v>1299.6600000000001</v>
      </c>
      <c r="J8645">
        <v>2</v>
      </c>
      <c r="K8645">
        <v>0</v>
      </c>
      <c r="L8645">
        <v>350.90820000000002</v>
      </c>
    </row>
    <row r="8646" spans="1:12" x14ac:dyDescent="0.3">
      <c r="A8646">
        <v>8645</v>
      </c>
      <c r="B8646" s="1" t="s">
        <v>4411</v>
      </c>
      <c r="C8646">
        <v>40022438</v>
      </c>
      <c r="D8646" s="1" t="s">
        <v>4348</v>
      </c>
      <c r="E8646" s="1" t="s">
        <v>4412</v>
      </c>
      <c r="F8646" s="1" t="s">
        <v>3717</v>
      </c>
      <c r="G8646" s="1" t="s">
        <v>3772</v>
      </c>
      <c r="H8646" s="1" t="s">
        <v>912</v>
      </c>
      <c r="I8646">
        <v>2254.41</v>
      </c>
      <c r="J8646">
        <v>5</v>
      </c>
      <c r="K8646">
        <v>0.1</v>
      </c>
      <c r="L8646">
        <v>375.73500000000001</v>
      </c>
    </row>
    <row r="8647" spans="1:12" x14ac:dyDescent="0.3">
      <c r="A8647">
        <v>8646</v>
      </c>
      <c r="B8647" s="1" t="s">
        <v>4411</v>
      </c>
      <c r="C8647">
        <v>8304055</v>
      </c>
      <c r="D8647" s="1" t="s">
        <v>4348</v>
      </c>
      <c r="E8647" s="1" t="s">
        <v>4412</v>
      </c>
      <c r="F8647" s="1" t="s">
        <v>3717</v>
      </c>
      <c r="G8647" s="1" t="s">
        <v>3772</v>
      </c>
      <c r="H8647" s="1" t="s">
        <v>300</v>
      </c>
      <c r="I8647">
        <v>104.85</v>
      </c>
      <c r="J8647">
        <v>3</v>
      </c>
      <c r="K8647">
        <v>0</v>
      </c>
      <c r="L8647">
        <v>28.3095</v>
      </c>
    </row>
    <row r="8648" spans="1:12" x14ac:dyDescent="0.3">
      <c r="A8648">
        <v>8647</v>
      </c>
      <c r="B8648" s="1" t="s">
        <v>4411</v>
      </c>
      <c r="C8648">
        <v>53776576</v>
      </c>
      <c r="D8648" s="1" t="s">
        <v>4348</v>
      </c>
      <c r="E8648" s="1" t="s">
        <v>4412</v>
      </c>
      <c r="F8648" s="1" t="s">
        <v>3717</v>
      </c>
      <c r="G8648" s="1" t="s">
        <v>3772</v>
      </c>
      <c r="H8648" s="1" t="s">
        <v>189</v>
      </c>
      <c r="I8648">
        <v>59.97</v>
      </c>
      <c r="J8648">
        <v>3</v>
      </c>
      <c r="K8648">
        <v>0</v>
      </c>
      <c r="L8648">
        <v>20.389800000000001</v>
      </c>
    </row>
    <row r="8649" spans="1:12" x14ac:dyDescent="0.3">
      <c r="A8649">
        <v>8648</v>
      </c>
      <c r="B8649" s="1" t="s">
        <v>4413</v>
      </c>
      <c r="C8649">
        <v>71951570</v>
      </c>
      <c r="D8649" s="1" t="s">
        <v>4345</v>
      </c>
      <c r="E8649" s="1" t="s">
        <v>4412</v>
      </c>
      <c r="F8649" s="1" t="s">
        <v>3717</v>
      </c>
      <c r="G8649" s="1" t="s">
        <v>3959</v>
      </c>
      <c r="H8649" s="1" t="s">
        <v>1247</v>
      </c>
      <c r="I8649">
        <v>20.16</v>
      </c>
      <c r="J8649">
        <v>7</v>
      </c>
      <c r="K8649">
        <v>0</v>
      </c>
      <c r="L8649">
        <v>9.8783999999999992</v>
      </c>
    </row>
    <row r="8650" spans="1:12" x14ac:dyDescent="0.3">
      <c r="A8650">
        <v>8649</v>
      </c>
      <c r="B8650" s="1" t="s">
        <v>4414</v>
      </c>
      <c r="C8650">
        <v>66488435</v>
      </c>
      <c r="D8650" s="1" t="s">
        <v>4345</v>
      </c>
      <c r="E8650" s="1" t="s">
        <v>4388</v>
      </c>
      <c r="F8650" s="1" t="s">
        <v>3717</v>
      </c>
      <c r="G8650" s="1" t="s">
        <v>4033</v>
      </c>
      <c r="H8650" s="1" t="s">
        <v>2850</v>
      </c>
      <c r="I8650">
        <v>80.48</v>
      </c>
      <c r="J8650">
        <v>1</v>
      </c>
      <c r="K8650">
        <v>0</v>
      </c>
      <c r="L8650">
        <v>24.143999999999998</v>
      </c>
    </row>
    <row r="8651" spans="1:12" x14ac:dyDescent="0.3">
      <c r="A8651">
        <v>8650</v>
      </c>
      <c r="B8651" s="1" t="s">
        <v>4415</v>
      </c>
      <c r="C8651">
        <v>42422344</v>
      </c>
      <c r="D8651" s="1" t="s">
        <v>4345</v>
      </c>
      <c r="E8651" s="1" t="s">
        <v>4388</v>
      </c>
      <c r="F8651" s="1" t="s">
        <v>3717</v>
      </c>
      <c r="G8651" s="1" t="s">
        <v>4416</v>
      </c>
      <c r="H8651" s="1" t="s">
        <v>2616</v>
      </c>
      <c r="I8651">
        <v>1.9079999999999999</v>
      </c>
      <c r="J8651">
        <v>2</v>
      </c>
      <c r="K8651">
        <v>0.7</v>
      </c>
      <c r="L8651">
        <v>-1.5264</v>
      </c>
    </row>
    <row r="8652" spans="1:12" x14ac:dyDescent="0.3">
      <c r="A8652">
        <v>8651</v>
      </c>
      <c r="B8652" s="1" t="s">
        <v>4417</v>
      </c>
      <c r="C8652">
        <v>44690001</v>
      </c>
      <c r="D8652" s="1" t="s">
        <v>4345</v>
      </c>
      <c r="E8652" s="1" t="s">
        <v>4379</v>
      </c>
      <c r="F8652" s="1" t="s">
        <v>3750</v>
      </c>
      <c r="G8652" s="1" t="s">
        <v>4418</v>
      </c>
      <c r="H8652" s="1" t="s">
        <v>737</v>
      </c>
      <c r="I8652">
        <v>71.98</v>
      </c>
      <c r="J8652">
        <v>2</v>
      </c>
      <c r="K8652">
        <v>0</v>
      </c>
      <c r="L8652">
        <v>15.1158</v>
      </c>
    </row>
    <row r="8653" spans="1:12" x14ac:dyDescent="0.3">
      <c r="A8653">
        <v>8652</v>
      </c>
      <c r="B8653" s="1" t="s">
        <v>4417</v>
      </c>
      <c r="C8653">
        <v>93425473</v>
      </c>
      <c r="D8653" s="1" t="s">
        <v>4345</v>
      </c>
      <c r="E8653" s="1" t="s">
        <v>4379</v>
      </c>
      <c r="F8653" s="1" t="s">
        <v>3750</v>
      </c>
      <c r="G8653" s="1" t="s">
        <v>4418</v>
      </c>
      <c r="H8653" s="1" t="s">
        <v>890</v>
      </c>
      <c r="I8653">
        <v>79.98</v>
      </c>
      <c r="J8653">
        <v>2</v>
      </c>
      <c r="K8653">
        <v>0</v>
      </c>
      <c r="L8653">
        <v>26.3934</v>
      </c>
    </row>
    <row r="8654" spans="1:12" x14ac:dyDescent="0.3">
      <c r="A8654">
        <v>8653</v>
      </c>
      <c r="B8654" s="1" t="s">
        <v>4419</v>
      </c>
      <c r="C8654">
        <v>84276240</v>
      </c>
      <c r="D8654" s="1" t="s">
        <v>4345</v>
      </c>
      <c r="E8654" s="1" t="s">
        <v>4420</v>
      </c>
      <c r="F8654" s="1" t="s">
        <v>3717</v>
      </c>
      <c r="G8654" s="1" t="s">
        <v>4421</v>
      </c>
      <c r="H8654" s="1" t="s">
        <v>225</v>
      </c>
      <c r="I8654">
        <v>12.294</v>
      </c>
      <c r="J8654">
        <v>1</v>
      </c>
      <c r="K8654">
        <v>0.7</v>
      </c>
      <c r="L8654">
        <v>-8.6058000000000003</v>
      </c>
    </row>
    <row r="8655" spans="1:12" x14ac:dyDescent="0.3">
      <c r="A8655">
        <v>8654</v>
      </c>
      <c r="B8655" s="1" t="s">
        <v>4422</v>
      </c>
      <c r="C8655">
        <v>79659064</v>
      </c>
      <c r="D8655" s="1" t="s">
        <v>4345</v>
      </c>
      <c r="E8655" s="1" t="s">
        <v>4379</v>
      </c>
      <c r="F8655" s="1" t="s">
        <v>3750</v>
      </c>
      <c r="G8655" s="1" t="s">
        <v>4423</v>
      </c>
      <c r="H8655" s="1" t="s">
        <v>2042</v>
      </c>
      <c r="I8655">
        <v>15.51</v>
      </c>
      <c r="J8655">
        <v>1</v>
      </c>
      <c r="K8655">
        <v>0</v>
      </c>
      <c r="L8655">
        <v>3.8774999999999999</v>
      </c>
    </row>
    <row r="8656" spans="1:12" x14ac:dyDescent="0.3">
      <c r="A8656">
        <v>8655</v>
      </c>
      <c r="B8656" s="1" t="s">
        <v>4424</v>
      </c>
      <c r="C8656">
        <v>39262229</v>
      </c>
      <c r="D8656" s="1" t="s">
        <v>4345</v>
      </c>
      <c r="E8656" s="1" t="s">
        <v>4388</v>
      </c>
      <c r="F8656" s="1" t="s">
        <v>3717</v>
      </c>
      <c r="G8656" s="1" t="s">
        <v>4425</v>
      </c>
      <c r="H8656" s="1" t="s">
        <v>475</v>
      </c>
      <c r="I8656">
        <v>55.86</v>
      </c>
      <c r="J8656">
        <v>7</v>
      </c>
      <c r="K8656">
        <v>0</v>
      </c>
      <c r="L8656">
        <v>27.93</v>
      </c>
    </row>
    <row r="8657" spans="1:12" x14ac:dyDescent="0.3">
      <c r="A8657">
        <v>8656</v>
      </c>
      <c r="B8657" s="1" t="s">
        <v>4426</v>
      </c>
      <c r="C8657">
        <v>19547670</v>
      </c>
      <c r="D8657" s="1" t="s">
        <v>4374</v>
      </c>
      <c r="E8657" s="1" t="s">
        <v>4412</v>
      </c>
      <c r="F8657" s="1" t="s">
        <v>3717</v>
      </c>
      <c r="G8657" s="1" t="s">
        <v>4427</v>
      </c>
      <c r="H8657" s="1" t="s">
        <v>2168</v>
      </c>
      <c r="I8657">
        <v>219.84</v>
      </c>
      <c r="J8657">
        <v>4</v>
      </c>
      <c r="K8657">
        <v>0</v>
      </c>
      <c r="L8657">
        <v>107.7216</v>
      </c>
    </row>
    <row r="8658" spans="1:12" x14ac:dyDescent="0.3">
      <c r="A8658">
        <v>8657</v>
      </c>
      <c r="B8658" s="1" t="s">
        <v>4426</v>
      </c>
      <c r="C8658">
        <v>24340515</v>
      </c>
      <c r="D8658" s="1" t="s">
        <v>4374</v>
      </c>
      <c r="E8658" s="1" t="s">
        <v>4412</v>
      </c>
      <c r="F8658" s="1" t="s">
        <v>3717</v>
      </c>
      <c r="G8658" s="1" t="s">
        <v>4427</v>
      </c>
      <c r="H8658" s="1" t="s">
        <v>1929</v>
      </c>
      <c r="I8658">
        <v>98.16</v>
      </c>
      <c r="J8658">
        <v>6</v>
      </c>
      <c r="K8658">
        <v>0</v>
      </c>
      <c r="L8658">
        <v>9.8160000000000007</v>
      </c>
    </row>
    <row r="8659" spans="1:12" x14ac:dyDescent="0.3">
      <c r="A8659">
        <v>8658</v>
      </c>
      <c r="B8659" s="1" t="s">
        <v>4426</v>
      </c>
      <c r="C8659">
        <v>59181818</v>
      </c>
      <c r="D8659" s="1" t="s">
        <v>4374</v>
      </c>
      <c r="E8659" s="1" t="s">
        <v>4412</v>
      </c>
      <c r="F8659" s="1" t="s">
        <v>3717</v>
      </c>
      <c r="G8659" s="1" t="s">
        <v>4427</v>
      </c>
      <c r="H8659" s="1" t="s">
        <v>1737</v>
      </c>
      <c r="I8659">
        <v>33.04</v>
      </c>
      <c r="J8659">
        <v>8</v>
      </c>
      <c r="K8659">
        <v>0</v>
      </c>
      <c r="L8659">
        <v>15.5288</v>
      </c>
    </row>
    <row r="8660" spans="1:12" x14ac:dyDescent="0.3">
      <c r="A8660">
        <v>8659</v>
      </c>
      <c r="B8660" s="1" t="s">
        <v>4426</v>
      </c>
      <c r="C8660">
        <v>71056567</v>
      </c>
      <c r="D8660" s="1" t="s">
        <v>4374</v>
      </c>
      <c r="E8660" s="1" t="s">
        <v>4412</v>
      </c>
      <c r="F8660" s="1" t="s">
        <v>3717</v>
      </c>
      <c r="G8660" s="1" t="s">
        <v>4427</v>
      </c>
      <c r="H8660" s="1" t="s">
        <v>2260</v>
      </c>
      <c r="I8660">
        <v>86.97</v>
      </c>
      <c r="J8660">
        <v>3</v>
      </c>
      <c r="K8660">
        <v>0</v>
      </c>
      <c r="L8660">
        <v>25.221299999999999</v>
      </c>
    </row>
    <row r="8661" spans="1:12" x14ac:dyDescent="0.3">
      <c r="A8661">
        <v>8660</v>
      </c>
      <c r="B8661" s="1" t="s">
        <v>4428</v>
      </c>
      <c r="C8661">
        <v>43211051</v>
      </c>
      <c r="D8661" s="1" t="s">
        <v>4374</v>
      </c>
      <c r="E8661" s="1" t="s">
        <v>4412</v>
      </c>
      <c r="F8661" s="1" t="s">
        <v>3721</v>
      </c>
      <c r="G8661" s="1" t="s">
        <v>4236</v>
      </c>
      <c r="H8661" s="1" t="s">
        <v>902</v>
      </c>
      <c r="I8661">
        <v>5.6070000000000002</v>
      </c>
      <c r="J8661">
        <v>1</v>
      </c>
      <c r="K8661">
        <v>0.7</v>
      </c>
      <c r="L8661">
        <v>-4.2987000000000002</v>
      </c>
    </row>
    <row r="8662" spans="1:12" x14ac:dyDescent="0.3">
      <c r="A8662">
        <v>8661</v>
      </c>
      <c r="B8662" s="1" t="s">
        <v>4428</v>
      </c>
      <c r="C8662">
        <v>29202255</v>
      </c>
      <c r="D8662" s="1" t="s">
        <v>4374</v>
      </c>
      <c r="E8662" s="1" t="s">
        <v>4412</v>
      </c>
      <c r="F8662" s="1" t="s">
        <v>3721</v>
      </c>
      <c r="G8662" s="1" t="s">
        <v>4236</v>
      </c>
      <c r="H8662" s="1" t="s">
        <v>951</v>
      </c>
      <c r="I8662">
        <v>4663.7359999999999</v>
      </c>
      <c r="J8662">
        <v>7</v>
      </c>
      <c r="K8662">
        <v>0.2</v>
      </c>
      <c r="L8662">
        <v>-1049.3406</v>
      </c>
    </row>
    <row r="8663" spans="1:12" x14ac:dyDescent="0.3">
      <c r="A8663">
        <v>8662</v>
      </c>
      <c r="B8663" s="1" t="s">
        <v>4428</v>
      </c>
      <c r="C8663">
        <v>96942616</v>
      </c>
      <c r="D8663" s="1" t="s">
        <v>4374</v>
      </c>
      <c r="E8663" s="1" t="s">
        <v>4412</v>
      </c>
      <c r="F8663" s="1" t="s">
        <v>3721</v>
      </c>
      <c r="G8663" s="1" t="s">
        <v>4236</v>
      </c>
      <c r="H8663" s="1" t="s">
        <v>2272</v>
      </c>
      <c r="I8663">
        <v>79.983999999999995</v>
      </c>
      <c r="J8663">
        <v>2</v>
      </c>
      <c r="K8663">
        <v>0.2</v>
      </c>
      <c r="L8663">
        <v>22.9954</v>
      </c>
    </row>
    <row r="8664" spans="1:12" x14ac:dyDescent="0.3">
      <c r="A8664">
        <v>8663</v>
      </c>
      <c r="B8664" s="1" t="s">
        <v>4429</v>
      </c>
      <c r="C8664">
        <v>38657707</v>
      </c>
      <c r="D8664" s="1" t="s">
        <v>4374</v>
      </c>
      <c r="E8664" s="1" t="s">
        <v>4403</v>
      </c>
      <c r="F8664" s="1" t="s">
        <v>3721</v>
      </c>
      <c r="G8664" s="1" t="s">
        <v>4430</v>
      </c>
      <c r="H8664" s="1" t="s">
        <v>755</v>
      </c>
      <c r="I8664">
        <v>241.96</v>
      </c>
      <c r="J8664">
        <v>2</v>
      </c>
      <c r="K8664">
        <v>0</v>
      </c>
      <c r="L8664">
        <v>41.133200000000002</v>
      </c>
    </row>
    <row r="8665" spans="1:12" x14ac:dyDescent="0.3">
      <c r="A8665">
        <v>8664</v>
      </c>
      <c r="B8665" s="1" t="s">
        <v>4429</v>
      </c>
      <c r="C8665">
        <v>85365188</v>
      </c>
      <c r="D8665" s="1" t="s">
        <v>4374</v>
      </c>
      <c r="E8665" s="1" t="s">
        <v>4403</v>
      </c>
      <c r="F8665" s="1" t="s">
        <v>3721</v>
      </c>
      <c r="G8665" s="1" t="s">
        <v>4430</v>
      </c>
      <c r="H8665" s="1" t="s">
        <v>191</v>
      </c>
      <c r="I8665">
        <v>27.72</v>
      </c>
      <c r="J8665">
        <v>9</v>
      </c>
      <c r="K8665">
        <v>0</v>
      </c>
      <c r="L8665">
        <v>13.3056</v>
      </c>
    </row>
    <row r="8666" spans="1:12" x14ac:dyDescent="0.3">
      <c r="A8666">
        <v>8665</v>
      </c>
      <c r="B8666" s="1" t="s">
        <v>4431</v>
      </c>
      <c r="C8666">
        <v>50131732</v>
      </c>
      <c r="D8666" s="1" t="s">
        <v>4374</v>
      </c>
      <c r="E8666" s="1" t="s">
        <v>4420</v>
      </c>
      <c r="F8666" s="1" t="s">
        <v>3717</v>
      </c>
      <c r="G8666" s="1" t="s">
        <v>4384</v>
      </c>
      <c r="H8666" s="1" t="s">
        <v>837</v>
      </c>
      <c r="I8666">
        <v>13.391999999999999</v>
      </c>
      <c r="J8666">
        <v>3</v>
      </c>
      <c r="K8666">
        <v>0.2</v>
      </c>
      <c r="L8666">
        <v>5.0220000000000002</v>
      </c>
    </row>
    <row r="8667" spans="1:12" x14ac:dyDescent="0.3">
      <c r="A8667">
        <v>8666</v>
      </c>
      <c r="B8667" s="1" t="s">
        <v>4431</v>
      </c>
      <c r="C8667">
        <v>12560411</v>
      </c>
      <c r="D8667" s="1" t="s">
        <v>4374</v>
      </c>
      <c r="E8667" s="1" t="s">
        <v>4420</v>
      </c>
      <c r="F8667" s="1" t="s">
        <v>3717</v>
      </c>
      <c r="G8667" s="1" t="s">
        <v>4384</v>
      </c>
      <c r="H8667" s="1" t="s">
        <v>793</v>
      </c>
      <c r="I8667">
        <v>11.228</v>
      </c>
      <c r="J8667">
        <v>7</v>
      </c>
      <c r="K8667">
        <v>0.8</v>
      </c>
      <c r="L8667">
        <v>-18.526199999999999</v>
      </c>
    </row>
    <row r="8668" spans="1:12" x14ac:dyDescent="0.3">
      <c r="A8668">
        <v>8667</v>
      </c>
      <c r="B8668" s="1" t="s">
        <v>4432</v>
      </c>
      <c r="C8668">
        <v>26469635</v>
      </c>
      <c r="D8668" s="1" t="s">
        <v>4374</v>
      </c>
      <c r="E8668" s="1" t="s">
        <v>4379</v>
      </c>
      <c r="F8668" s="1" t="s">
        <v>3750</v>
      </c>
      <c r="G8668" s="1" t="s">
        <v>4433</v>
      </c>
      <c r="H8668" s="1" t="s">
        <v>3170</v>
      </c>
      <c r="I8668">
        <v>691.96</v>
      </c>
      <c r="J8668">
        <v>4</v>
      </c>
      <c r="K8668">
        <v>0</v>
      </c>
      <c r="L8668">
        <v>318.30160000000001</v>
      </c>
    </row>
    <row r="8669" spans="1:12" x14ac:dyDescent="0.3">
      <c r="A8669">
        <v>8668</v>
      </c>
      <c r="B8669" s="1" t="s">
        <v>4432</v>
      </c>
      <c r="C8669">
        <v>85325590</v>
      </c>
      <c r="D8669" s="1" t="s">
        <v>4374</v>
      </c>
      <c r="E8669" s="1" t="s">
        <v>4379</v>
      </c>
      <c r="F8669" s="1" t="s">
        <v>3750</v>
      </c>
      <c r="G8669" s="1" t="s">
        <v>4433</v>
      </c>
      <c r="H8669" s="1" t="s">
        <v>141</v>
      </c>
      <c r="I8669">
        <v>34.950000000000003</v>
      </c>
      <c r="J8669">
        <v>5</v>
      </c>
      <c r="K8669">
        <v>0</v>
      </c>
      <c r="L8669">
        <v>15.378</v>
      </c>
    </row>
    <row r="8670" spans="1:12" x14ac:dyDescent="0.3">
      <c r="A8670">
        <v>8669</v>
      </c>
      <c r="B8670" s="1" t="s">
        <v>4434</v>
      </c>
      <c r="C8670">
        <v>12611714</v>
      </c>
      <c r="D8670" s="1" t="s">
        <v>4374</v>
      </c>
      <c r="E8670" s="1" t="s">
        <v>4435</v>
      </c>
      <c r="F8670" s="1" t="s">
        <v>3717</v>
      </c>
      <c r="G8670" s="1" t="s">
        <v>4436</v>
      </c>
      <c r="H8670" s="1" t="s">
        <v>397</v>
      </c>
      <c r="I8670">
        <v>27.18</v>
      </c>
      <c r="J8670">
        <v>3</v>
      </c>
      <c r="K8670">
        <v>0</v>
      </c>
      <c r="L8670">
        <v>12.231</v>
      </c>
    </row>
    <row r="8671" spans="1:12" x14ac:dyDescent="0.3">
      <c r="A8671">
        <v>8670</v>
      </c>
      <c r="B8671" s="1" t="s">
        <v>4437</v>
      </c>
      <c r="C8671">
        <v>37362475</v>
      </c>
      <c r="D8671" s="1" t="s">
        <v>4374</v>
      </c>
      <c r="E8671" s="1" t="s">
        <v>4403</v>
      </c>
      <c r="F8671" s="1" t="s">
        <v>3750</v>
      </c>
      <c r="G8671" s="1" t="s">
        <v>4438</v>
      </c>
      <c r="H8671" s="1" t="s">
        <v>88</v>
      </c>
      <c r="I8671">
        <v>391.98</v>
      </c>
      <c r="J8671">
        <v>2</v>
      </c>
      <c r="K8671">
        <v>0</v>
      </c>
      <c r="L8671">
        <v>113.6742</v>
      </c>
    </row>
    <row r="8672" spans="1:12" x14ac:dyDescent="0.3">
      <c r="A8672">
        <v>8671</v>
      </c>
      <c r="B8672" s="1" t="s">
        <v>4439</v>
      </c>
      <c r="C8672">
        <v>30542483</v>
      </c>
      <c r="D8672" s="1" t="s">
        <v>4374</v>
      </c>
      <c r="E8672" s="1" t="s">
        <v>4412</v>
      </c>
      <c r="F8672" s="1" t="s">
        <v>3717</v>
      </c>
      <c r="G8672" s="1" t="s">
        <v>4122</v>
      </c>
      <c r="H8672" s="1" t="s">
        <v>314</v>
      </c>
      <c r="I8672">
        <v>67.400000000000006</v>
      </c>
      <c r="J8672">
        <v>5</v>
      </c>
      <c r="K8672">
        <v>0</v>
      </c>
      <c r="L8672">
        <v>17.524000000000001</v>
      </c>
    </row>
    <row r="8673" spans="1:12" x14ac:dyDescent="0.3">
      <c r="A8673">
        <v>8672</v>
      </c>
      <c r="B8673" s="1" t="s">
        <v>4440</v>
      </c>
      <c r="C8673">
        <v>62748058</v>
      </c>
      <c r="D8673" s="1" t="s">
        <v>4374</v>
      </c>
      <c r="E8673" s="1" t="s">
        <v>4388</v>
      </c>
      <c r="F8673" s="1" t="s">
        <v>3721</v>
      </c>
      <c r="G8673" s="1" t="s">
        <v>4441</v>
      </c>
      <c r="H8673" s="1" t="s">
        <v>3178</v>
      </c>
      <c r="I8673">
        <v>40.176000000000002</v>
      </c>
      <c r="J8673">
        <v>3</v>
      </c>
      <c r="K8673">
        <v>0.2</v>
      </c>
      <c r="L8673">
        <v>14.563800000000001</v>
      </c>
    </row>
    <row r="8674" spans="1:12" x14ac:dyDescent="0.3">
      <c r="A8674">
        <v>8673</v>
      </c>
      <c r="B8674" s="1" t="s">
        <v>4442</v>
      </c>
      <c r="C8674">
        <v>38887830</v>
      </c>
      <c r="D8674" s="1" t="s">
        <v>4374</v>
      </c>
      <c r="E8674" s="1" t="s">
        <v>4420</v>
      </c>
      <c r="F8674" s="1" t="s">
        <v>3717</v>
      </c>
      <c r="G8674" s="1" t="s">
        <v>4443</v>
      </c>
      <c r="H8674" s="1" t="s">
        <v>2654</v>
      </c>
      <c r="I8674">
        <v>12.96</v>
      </c>
      <c r="J8674">
        <v>2</v>
      </c>
      <c r="K8674">
        <v>0</v>
      </c>
      <c r="L8674">
        <v>6.2207999999999997</v>
      </c>
    </row>
    <row r="8675" spans="1:12" x14ac:dyDescent="0.3">
      <c r="A8675">
        <v>8674</v>
      </c>
      <c r="B8675" s="1" t="s">
        <v>4442</v>
      </c>
      <c r="C8675">
        <v>89535681</v>
      </c>
      <c r="D8675" s="1" t="s">
        <v>4374</v>
      </c>
      <c r="E8675" s="1" t="s">
        <v>4420</v>
      </c>
      <c r="F8675" s="1" t="s">
        <v>3717</v>
      </c>
      <c r="G8675" s="1" t="s">
        <v>4443</v>
      </c>
      <c r="H8675" s="1" t="s">
        <v>3603</v>
      </c>
      <c r="I8675">
        <v>17.940000000000001</v>
      </c>
      <c r="J8675">
        <v>3</v>
      </c>
      <c r="K8675">
        <v>0</v>
      </c>
      <c r="L8675">
        <v>6.4584000000000001</v>
      </c>
    </row>
    <row r="8676" spans="1:12" x14ac:dyDescent="0.3">
      <c r="A8676">
        <v>8675</v>
      </c>
      <c r="B8676" s="1" t="s">
        <v>4444</v>
      </c>
      <c r="C8676">
        <v>77576417</v>
      </c>
      <c r="D8676" s="1" t="s">
        <v>4374</v>
      </c>
      <c r="E8676" s="1" t="s">
        <v>4435</v>
      </c>
      <c r="F8676" s="1" t="s">
        <v>3717</v>
      </c>
      <c r="G8676" s="1" t="s">
        <v>4445</v>
      </c>
      <c r="H8676" s="1" t="s">
        <v>287</v>
      </c>
      <c r="I8676">
        <v>21.96</v>
      </c>
      <c r="J8676">
        <v>2</v>
      </c>
      <c r="K8676">
        <v>0</v>
      </c>
      <c r="L8676">
        <v>6.1487999999999996</v>
      </c>
    </row>
    <row r="8677" spans="1:12" x14ac:dyDescent="0.3">
      <c r="A8677">
        <v>8676</v>
      </c>
      <c r="B8677" s="1" t="s">
        <v>4446</v>
      </c>
      <c r="C8677">
        <v>86239190</v>
      </c>
      <c r="D8677" s="1" t="s">
        <v>4374</v>
      </c>
      <c r="E8677" s="1" t="s">
        <v>4403</v>
      </c>
      <c r="F8677" s="1" t="s">
        <v>3721</v>
      </c>
      <c r="G8677" s="1" t="s">
        <v>4273</v>
      </c>
      <c r="H8677" s="1" t="s">
        <v>2399</v>
      </c>
      <c r="I8677">
        <v>1071</v>
      </c>
      <c r="J8677">
        <v>9</v>
      </c>
      <c r="K8677">
        <v>0</v>
      </c>
      <c r="L8677">
        <v>171.36</v>
      </c>
    </row>
    <row r="8678" spans="1:12" x14ac:dyDescent="0.3">
      <c r="A8678">
        <v>8677</v>
      </c>
      <c r="B8678" s="1" t="s">
        <v>4446</v>
      </c>
      <c r="C8678">
        <v>68563289</v>
      </c>
      <c r="D8678" s="1" t="s">
        <v>4374</v>
      </c>
      <c r="E8678" s="1" t="s">
        <v>4403</v>
      </c>
      <c r="F8678" s="1" t="s">
        <v>3721</v>
      </c>
      <c r="G8678" s="1" t="s">
        <v>4273</v>
      </c>
      <c r="H8678" s="1" t="s">
        <v>904</v>
      </c>
      <c r="I8678">
        <v>12.07</v>
      </c>
      <c r="J8678">
        <v>1</v>
      </c>
      <c r="K8678">
        <v>0</v>
      </c>
      <c r="L8678">
        <v>3.9830999999999999</v>
      </c>
    </row>
    <row r="8679" spans="1:12" x14ac:dyDescent="0.3">
      <c r="A8679">
        <v>8678</v>
      </c>
      <c r="B8679" s="1" t="s">
        <v>4447</v>
      </c>
      <c r="C8679">
        <v>52277272</v>
      </c>
      <c r="D8679" s="1" t="s">
        <v>4379</v>
      </c>
      <c r="E8679" s="1" t="s">
        <v>4388</v>
      </c>
      <c r="F8679" s="1" t="s">
        <v>3721</v>
      </c>
      <c r="G8679" s="1" t="s">
        <v>4065</v>
      </c>
      <c r="H8679" s="1" t="s">
        <v>1636</v>
      </c>
      <c r="I8679">
        <v>119.96</v>
      </c>
      <c r="J8679">
        <v>2</v>
      </c>
      <c r="K8679">
        <v>0</v>
      </c>
      <c r="L8679">
        <v>33.588799999999999</v>
      </c>
    </row>
    <row r="8680" spans="1:12" x14ac:dyDescent="0.3">
      <c r="A8680">
        <v>8679</v>
      </c>
      <c r="B8680" s="1" t="s">
        <v>4447</v>
      </c>
      <c r="C8680">
        <v>29584528</v>
      </c>
      <c r="D8680" s="1" t="s">
        <v>4379</v>
      </c>
      <c r="E8680" s="1" t="s">
        <v>4388</v>
      </c>
      <c r="F8680" s="1" t="s">
        <v>3721</v>
      </c>
      <c r="G8680" s="1" t="s">
        <v>4065</v>
      </c>
      <c r="H8680" s="1" t="s">
        <v>961</v>
      </c>
      <c r="I8680">
        <v>31.44</v>
      </c>
      <c r="J8680">
        <v>3</v>
      </c>
      <c r="K8680">
        <v>0</v>
      </c>
      <c r="L8680">
        <v>8.4887999999999995</v>
      </c>
    </row>
    <row r="8681" spans="1:12" x14ac:dyDescent="0.3">
      <c r="A8681">
        <v>8680</v>
      </c>
      <c r="B8681" s="1" t="s">
        <v>4447</v>
      </c>
      <c r="C8681">
        <v>51804429</v>
      </c>
      <c r="D8681" s="1" t="s">
        <v>4379</v>
      </c>
      <c r="E8681" s="1" t="s">
        <v>4388</v>
      </c>
      <c r="F8681" s="1" t="s">
        <v>3721</v>
      </c>
      <c r="G8681" s="1" t="s">
        <v>4065</v>
      </c>
      <c r="H8681" s="1" t="s">
        <v>981</v>
      </c>
      <c r="I8681">
        <v>6.88</v>
      </c>
      <c r="J8681">
        <v>1</v>
      </c>
      <c r="K8681">
        <v>0.2</v>
      </c>
      <c r="L8681">
        <v>2.3220000000000001</v>
      </c>
    </row>
    <row r="8682" spans="1:12" x14ac:dyDescent="0.3">
      <c r="A8682">
        <v>8681</v>
      </c>
      <c r="B8682" s="1" t="s">
        <v>4448</v>
      </c>
      <c r="C8682">
        <v>20786351</v>
      </c>
      <c r="D8682" s="1" t="s">
        <v>4379</v>
      </c>
      <c r="E8682" s="1" t="s">
        <v>4420</v>
      </c>
      <c r="F8682" s="1" t="s">
        <v>3717</v>
      </c>
      <c r="G8682" s="1" t="s">
        <v>4449</v>
      </c>
      <c r="H8682" s="1" t="s">
        <v>803</v>
      </c>
      <c r="I8682">
        <v>29.327999999999999</v>
      </c>
      <c r="J8682">
        <v>3</v>
      </c>
      <c r="K8682">
        <v>0.2</v>
      </c>
      <c r="L8682">
        <v>3.6659999999999999</v>
      </c>
    </row>
    <row r="8683" spans="1:12" x14ac:dyDescent="0.3">
      <c r="A8683">
        <v>8682</v>
      </c>
      <c r="B8683" s="1" t="s">
        <v>4450</v>
      </c>
      <c r="C8683">
        <v>68242229</v>
      </c>
      <c r="D8683" s="1" t="s">
        <v>4379</v>
      </c>
      <c r="E8683" s="1" t="s">
        <v>4451</v>
      </c>
      <c r="F8683" s="1" t="s">
        <v>3717</v>
      </c>
      <c r="G8683" s="1" t="s">
        <v>4452</v>
      </c>
      <c r="H8683" s="1" t="s">
        <v>365</v>
      </c>
      <c r="I8683">
        <v>291.95999999999998</v>
      </c>
      <c r="J8683">
        <v>4</v>
      </c>
      <c r="K8683">
        <v>0</v>
      </c>
      <c r="L8683">
        <v>102.18600000000001</v>
      </c>
    </row>
    <row r="8684" spans="1:12" x14ac:dyDescent="0.3">
      <c r="A8684">
        <v>8683</v>
      </c>
      <c r="B8684" s="1" t="s">
        <v>4453</v>
      </c>
      <c r="C8684">
        <v>11873218</v>
      </c>
      <c r="D8684" s="1" t="s">
        <v>4379</v>
      </c>
      <c r="E8684" s="1" t="s">
        <v>4412</v>
      </c>
      <c r="F8684" s="1" t="s">
        <v>3750</v>
      </c>
      <c r="G8684" s="1" t="s">
        <v>4096</v>
      </c>
      <c r="H8684" s="1" t="s">
        <v>2602</v>
      </c>
      <c r="I8684">
        <v>14.352</v>
      </c>
      <c r="J8684">
        <v>3</v>
      </c>
      <c r="K8684">
        <v>0.2</v>
      </c>
      <c r="L8684">
        <v>5.2026000000000003</v>
      </c>
    </row>
    <row r="8685" spans="1:12" x14ac:dyDescent="0.3">
      <c r="A8685">
        <v>8684</v>
      </c>
      <c r="B8685" s="1" t="s">
        <v>4454</v>
      </c>
      <c r="C8685">
        <v>99914110</v>
      </c>
      <c r="D8685" s="1" t="s">
        <v>4379</v>
      </c>
      <c r="E8685" s="1" t="s">
        <v>4451</v>
      </c>
      <c r="F8685" s="1" t="s">
        <v>3717</v>
      </c>
      <c r="G8685" s="1" t="s">
        <v>4166</v>
      </c>
      <c r="H8685" s="1" t="s">
        <v>1594</v>
      </c>
      <c r="I8685">
        <v>180.58799999999999</v>
      </c>
      <c r="J8685">
        <v>2</v>
      </c>
      <c r="K8685">
        <v>0.7</v>
      </c>
      <c r="L8685">
        <v>-240.78399999999999</v>
      </c>
    </row>
    <row r="8686" spans="1:12" x14ac:dyDescent="0.3">
      <c r="A8686">
        <v>8685</v>
      </c>
      <c r="B8686" s="1" t="s">
        <v>4454</v>
      </c>
      <c r="C8686">
        <v>33840155</v>
      </c>
      <c r="D8686" s="1" t="s">
        <v>4379</v>
      </c>
      <c r="E8686" s="1" t="s">
        <v>4451</v>
      </c>
      <c r="F8686" s="1" t="s">
        <v>3717</v>
      </c>
      <c r="G8686" s="1" t="s">
        <v>4166</v>
      </c>
      <c r="H8686" s="1" t="s">
        <v>2100</v>
      </c>
      <c r="I8686">
        <v>47.984000000000002</v>
      </c>
      <c r="J8686">
        <v>2</v>
      </c>
      <c r="K8686">
        <v>0.2</v>
      </c>
      <c r="L8686">
        <v>0.5998</v>
      </c>
    </row>
    <row r="8687" spans="1:12" x14ac:dyDescent="0.3">
      <c r="A8687">
        <v>8686</v>
      </c>
      <c r="B8687" s="1" t="s">
        <v>4455</v>
      </c>
      <c r="C8687">
        <v>9083261</v>
      </c>
      <c r="D8687" s="1" t="s">
        <v>4379</v>
      </c>
      <c r="E8687" s="1" t="s">
        <v>4456</v>
      </c>
      <c r="F8687" s="1" t="s">
        <v>3717</v>
      </c>
      <c r="G8687" s="1" t="s">
        <v>4457</v>
      </c>
      <c r="H8687" s="1" t="s">
        <v>1955</v>
      </c>
      <c r="I8687">
        <v>25.824000000000002</v>
      </c>
      <c r="J8687">
        <v>6</v>
      </c>
      <c r="K8687">
        <v>0.2</v>
      </c>
      <c r="L8687">
        <v>9.0383999999999993</v>
      </c>
    </row>
    <row r="8688" spans="1:12" x14ac:dyDescent="0.3">
      <c r="A8688">
        <v>8687</v>
      </c>
      <c r="B8688" s="1" t="s">
        <v>4455</v>
      </c>
      <c r="C8688">
        <v>57037611</v>
      </c>
      <c r="D8688" s="1" t="s">
        <v>4379</v>
      </c>
      <c r="E8688" s="1" t="s">
        <v>4456</v>
      </c>
      <c r="F8688" s="1" t="s">
        <v>3717</v>
      </c>
      <c r="G8688" s="1" t="s">
        <v>4457</v>
      </c>
      <c r="H8688" s="1" t="s">
        <v>2850</v>
      </c>
      <c r="I8688">
        <v>160.96</v>
      </c>
      <c r="J8688">
        <v>2</v>
      </c>
      <c r="K8688">
        <v>0</v>
      </c>
      <c r="L8688">
        <v>48.287999999999997</v>
      </c>
    </row>
    <row r="8689" spans="1:12" x14ac:dyDescent="0.3">
      <c r="A8689">
        <v>8688</v>
      </c>
      <c r="B8689" s="1" t="s">
        <v>4458</v>
      </c>
      <c r="C8689">
        <v>14098572</v>
      </c>
      <c r="D8689" s="1" t="s">
        <v>4379</v>
      </c>
      <c r="E8689" s="1" t="s">
        <v>4412</v>
      </c>
      <c r="F8689" s="1" t="s">
        <v>3750</v>
      </c>
      <c r="G8689" s="1" t="s">
        <v>4459</v>
      </c>
      <c r="H8689" s="1" t="s">
        <v>1331</v>
      </c>
      <c r="I8689">
        <v>251.64</v>
      </c>
      <c r="J8689">
        <v>3</v>
      </c>
      <c r="K8689">
        <v>0.2</v>
      </c>
      <c r="L8689">
        <v>88.073999999999998</v>
      </c>
    </row>
    <row r="8690" spans="1:12" x14ac:dyDescent="0.3">
      <c r="A8690">
        <v>8689</v>
      </c>
      <c r="B8690" s="1" t="s">
        <v>4460</v>
      </c>
      <c r="C8690">
        <v>98572668</v>
      </c>
      <c r="D8690" s="1" t="s">
        <v>4379</v>
      </c>
      <c r="E8690" s="1" t="s">
        <v>4435</v>
      </c>
      <c r="F8690" s="1" t="s">
        <v>3717</v>
      </c>
      <c r="G8690" s="1" t="s">
        <v>4461</v>
      </c>
      <c r="H8690" s="1" t="s">
        <v>3407</v>
      </c>
      <c r="I8690">
        <v>73.176000000000002</v>
      </c>
      <c r="J8690">
        <v>6</v>
      </c>
      <c r="K8690">
        <v>0.8</v>
      </c>
      <c r="L8690">
        <v>-197.5752</v>
      </c>
    </row>
    <row r="8691" spans="1:12" x14ac:dyDescent="0.3">
      <c r="A8691">
        <v>8690</v>
      </c>
      <c r="B8691" s="1" t="s">
        <v>4460</v>
      </c>
      <c r="C8691">
        <v>99130561</v>
      </c>
      <c r="D8691" s="1" t="s">
        <v>4379</v>
      </c>
      <c r="E8691" s="1" t="s">
        <v>4435</v>
      </c>
      <c r="F8691" s="1" t="s">
        <v>3717</v>
      </c>
      <c r="G8691" s="1" t="s">
        <v>4461</v>
      </c>
      <c r="H8691" s="1" t="s">
        <v>1957</v>
      </c>
      <c r="I8691">
        <v>20.736000000000001</v>
      </c>
      <c r="J8691">
        <v>4</v>
      </c>
      <c r="K8691">
        <v>0.2</v>
      </c>
      <c r="L8691">
        <v>7.2576000000000001</v>
      </c>
    </row>
    <row r="8692" spans="1:12" x14ac:dyDescent="0.3">
      <c r="A8692">
        <v>8691</v>
      </c>
      <c r="B8692" s="1" t="s">
        <v>4460</v>
      </c>
      <c r="C8692">
        <v>82542688</v>
      </c>
      <c r="D8692" s="1" t="s">
        <v>4379</v>
      </c>
      <c r="E8692" s="1" t="s">
        <v>4435</v>
      </c>
      <c r="F8692" s="1" t="s">
        <v>3717</v>
      </c>
      <c r="G8692" s="1" t="s">
        <v>4461</v>
      </c>
      <c r="H8692" s="1" t="s">
        <v>1559</v>
      </c>
      <c r="I8692">
        <v>39.984000000000002</v>
      </c>
      <c r="J8692">
        <v>2</v>
      </c>
      <c r="K8692">
        <v>0.2</v>
      </c>
      <c r="L8692">
        <v>-8.9963999999999995</v>
      </c>
    </row>
    <row r="8693" spans="1:12" x14ac:dyDescent="0.3">
      <c r="A8693">
        <v>8692</v>
      </c>
      <c r="B8693" s="1" t="s">
        <v>4462</v>
      </c>
      <c r="C8693">
        <v>17318073</v>
      </c>
      <c r="D8693" s="1" t="s">
        <v>4379</v>
      </c>
      <c r="E8693" s="1" t="s">
        <v>4388</v>
      </c>
      <c r="F8693" s="1" t="s">
        <v>3721</v>
      </c>
      <c r="G8693" s="1" t="s">
        <v>4024</v>
      </c>
      <c r="H8693" s="1" t="s">
        <v>2452</v>
      </c>
      <c r="I8693">
        <v>199.95</v>
      </c>
      <c r="J8693">
        <v>5</v>
      </c>
      <c r="K8693">
        <v>0</v>
      </c>
      <c r="L8693">
        <v>63.984000000000002</v>
      </c>
    </row>
    <row r="8694" spans="1:12" x14ac:dyDescent="0.3">
      <c r="A8694">
        <v>8693</v>
      </c>
      <c r="B8694" s="1" t="s">
        <v>4462</v>
      </c>
      <c r="C8694">
        <v>9453451</v>
      </c>
      <c r="D8694" s="1" t="s">
        <v>4379</v>
      </c>
      <c r="E8694" s="1" t="s">
        <v>4388</v>
      </c>
      <c r="F8694" s="1" t="s">
        <v>3721</v>
      </c>
      <c r="G8694" s="1" t="s">
        <v>4024</v>
      </c>
      <c r="H8694" s="1" t="s">
        <v>1040</v>
      </c>
      <c r="I8694">
        <v>12.96</v>
      </c>
      <c r="J8694">
        <v>2</v>
      </c>
      <c r="K8694">
        <v>0</v>
      </c>
      <c r="L8694">
        <v>6.2207999999999997</v>
      </c>
    </row>
    <row r="8695" spans="1:12" x14ac:dyDescent="0.3">
      <c r="A8695">
        <v>8694</v>
      </c>
      <c r="B8695" s="1" t="s">
        <v>4463</v>
      </c>
      <c r="C8695">
        <v>73670329</v>
      </c>
      <c r="D8695" s="1" t="s">
        <v>4379</v>
      </c>
      <c r="E8695" s="1" t="s">
        <v>4451</v>
      </c>
      <c r="F8695" s="1" t="s">
        <v>3717</v>
      </c>
      <c r="G8695" s="1" t="s">
        <v>4464</v>
      </c>
      <c r="H8695" s="1" t="s">
        <v>1917</v>
      </c>
      <c r="I8695">
        <v>211.04</v>
      </c>
      <c r="J8695">
        <v>8</v>
      </c>
      <c r="K8695">
        <v>0</v>
      </c>
      <c r="L8695">
        <v>97.078400000000002</v>
      </c>
    </row>
    <row r="8696" spans="1:12" x14ac:dyDescent="0.3">
      <c r="A8696">
        <v>8695</v>
      </c>
      <c r="B8696" s="1" t="s">
        <v>4463</v>
      </c>
      <c r="C8696">
        <v>67380222</v>
      </c>
      <c r="D8696" s="1" t="s">
        <v>4379</v>
      </c>
      <c r="E8696" s="1" t="s">
        <v>4451</v>
      </c>
      <c r="F8696" s="1" t="s">
        <v>3717</v>
      </c>
      <c r="G8696" s="1" t="s">
        <v>4464</v>
      </c>
      <c r="H8696" s="1" t="s">
        <v>1757</v>
      </c>
      <c r="I8696">
        <v>594.81600000000003</v>
      </c>
      <c r="J8696">
        <v>2</v>
      </c>
      <c r="K8696">
        <v>0.2</v>
      </c>
      <c r="L8696">
        <v>59.4816</v>
      </c>
    </row>
    <row r="8697" spans="1:12" x14ac:dyDescent="0.3">
      <c r="A8697">
        <v>8696</v>
      </c>
      <c r="B8697" s="1" t="s">
        <v>4463</v>
      </c>
      <c r="C8697">
        <v>76815823</v>
      </c>
      <c r="D8697" s="1" t="s">
        <v>4379</v>
      </c>
      <c r="E8697" s="1" t="s">
        <v>4451</v>
      </c>
      <c r="F8697" s="1" t="s">
        <v>3717</v>
      </c>
      <c r="G8697" s="1" t="s">
        <v>4464</v>
      </c>
      <c r="H8697" s="1" t="s">
        <v>2005</v>
      </c>
      <c r="I8697">
        <v>72.959999999999994</v>
      </c>
      <c r="J8697">
        <v>3</v>
      </c>
      <c r="K8697">
        <v>0.2</v>
      </c>
      <c r="L8697">
        <v>23.712</v>
      </c>
    </row>
    <row r="8698" spans="1:12" x14ac:dyDescent="0.3">
      <c r="A8698">
        <v>8697</v>
      </c>
      <c r="B8698" s="1" t="s">
        <v>4465</v>
      </c>
      <c r="C8698">
        <v>60115330</v>
      </c>
      <c r="D8698" s="1" t="s">
        <v>4379</v>
      </c>
      <c r="E8698" s="1" t="s">
        <v>4388</v>
      </c>
      <c r="F8698" s="1" t="s">
        <v>3750</v>
      </c>
      <c r="G8698" s="1" t="s">
        <v>4466</v>
      </c>
      <c r="H8698" s="1" t="s">
        <v>3635</v>
      </c>
      <c r="I8698">
        <v>9.2479999999999993</v>
      </c>
      <c r="J8698">
        <v>2</v>
      </c>
      <c r="K8698">
        <v>0.2</v>
      </c>
      <c r="L8698">
        <v>3.3523999999999998</v>
      </c>
    </row>
    <row r="8699" spans="1:12" x14ac:dyDescent="0.3">
      <c r="A8699">
        <v>8698</v>
      </c>
      <c r="B8699" s="1" t="s">
        <v>4467</v>
      </c>
      <c r="C8699">
        <v>16618285</v>
      </c>
      <c r="D8699" s="1" t="s">
        <v>4403</v>
      </c>
      <c r="E8699" s="1" t="s">
        <v>4412</v>
      </c>
      <c r="F8699" s="1" t="s">
        <v>3721</v>
      </c>
      <c r="G8699" s="1" t="s">
        <v>4468</v>
      </c>
      <c r="H8699" s="1" t="s">
        <v>1100</v>
      </c>
      <c r="I8699">
        <v>17.88</v>
      </c>
      <c r="J8699">
        <v>3</v>
      </c>
      <c r="K8699">
        <v>0.2</v>
      </c>
      <c r="L8699">
        <v>2.4584999999999999</v>
      </c>
    </row>
    <row r="8700" spans="1:12" x14ac:dyDescent="0.3">
      <c r="A8700">
        <v>8699</v>
      </c>
      <c r="B8700" s="1" t="s">
        <v>4467</v>
      </c>
      <c r="C8700">
        <v>41535582</v>
      </c>
      <c r="D8700" s="1" t="s">
        <v>4403</v>
      </c>
      <c r="E8700" s="1" t="s">
        <v>4412</v>
      </c>
      <c r="F8700" s="1" t="s">
        <v>3721</v>
      </c>
      <c r="G8700" s="1" t="s">
        <v>4468</v>
      </c>
      <c r="H8700" s="1" t="s">
        <v>1036</v>
      </c>
      <c r="I8700">
        <v>235.94399999999999</v>
      </c>
      <c r="J8700">
        <v>3</v>
      </c>
      <c r="K8700">
        <v>0.2</v>
      </c>
      <c r="L8700">
        <v>85.529700000000005</v>
      </c>
    </row>
    <row r="8701" spans="1:12" x14ac:dyDescent="0.3">
      <c r="A8701">
        <v>8700</v>
      </c>
      <c r="B8701" s="1" t="s">
        <v>4469</v>
      </c>
      <c r="C8701">
        <v>52710808</v>
      </c>
      <c r="D8701" s="1" t="s">
        <v>4403</v>
      </c>
      <c r="E8701" s="1" t="s">
        <v>4451</v>
      </c>
      <c r="F8701" s="1" t="s">
        <v>3717</v>
      </c>
      <c r="G8701" s="1" t="s">
        <v>4470</v>
      </c>
      <c r="H8701" s="1" t="s">
        <v>1203</v>
      </c>
      <c r="I8701">
        <v>103.056</v>
      </c>
      <c r="J8701">
        <v>3</v>
      </c>
      <c r="K8701">
        <v>0.2</v>
      </c>
      <c r="L8701">
        <v>24.4758</v>
      </c>
    </row>
    <row r="8702" spans="1:12" x14ac:dyDescent="0.3">
      <c r="A8702">
        <v>8701</v>
      </c>
      <c r="B8702" s="1" t="s">
        <v>4471</v>
      </c>
      <c r="C8702">
        <v>35350975</v>
      </c>
      <c r="D8702" s="1" t="s">
        <v>4403</v>
      </c>
      <c r="E8702" s="1" t="s">
        <v>4435</v>
      </c>
      <c r="F8702" s="1" t="s">
        <v>3717</v>
      </c>
      <c r="G8702" s="1" t="s">
        <v>3728</v>
      </c>
      <c r="H8702" s="1" t="s">
        <v>3073</v>
      </c>
      <c r="I8702">
        <v>72</v>
      </c>
      <c r="J8702">
        <v>4</v>
      </c>
      <c r="K8702">
        <v>0</v>
      </c>
      <c r="L8702">
        <v>12.96</v>
      </c>
    </row>
    <row r="8703" spans="1:12" x14ac:dyDescent="0.3">
      <c r="A8703">
        <v>8702</v>
      </c>
      <c r="B8703" s="1" t="s">
        <v>4471</v>
      </c>
      <c r="C8703">
        <v>12860462</v>
      </c>
      <c r="D8703" s="1" t="s">
        <v>4403</v>
      </c>
      <c r="E8703" s="1" t="s">
        <v>4435</v>
      </c>
      <c r="F8703" s="1" t="s">
        <v>3717</v>
      </c>
      <c r="G8703" s="1" t="s">
        <v>3728</v>
      </c>
      <c r="H8703" s="1" t="s">
        <v>3075</v>
      </c>
      <c r="I8703">
        <v>655.9</v>
      </c>
      <c r="J8703">
        <v>5</v>
      </c>
      <c r="K8703">
        <v>0</v>
      </c>
      <c r="L8703">
        <v>275.47800000000001</v>
      </c>
    </row>
    <row r="8704" spans="1:12" x14ac:dyDescent="0.3">
      <c r="A8704">
        <v>8703</v>
      </c>
      <c r="B8704" s="1" t="s">
        <v>4471</v>
      </c>
      <c r="C8704">
        <v>56704967</v>
      </c>
      <c r="D8704" s="1" t="s">
        <v>4403</v>
      </c>
      <c r="E8704" s="1" t="s">
        <v>4435</v>
      </c>
      <c r="F8704" s="1" t="s">
        <v>3717</v>
      </c>
      <c r="G8704" s="1" t="s">
        <v>3728</v>
      </c>
      <c r="H8704" s="1" t="s">
        <v>1343</v>
      </c>
      <c r="I8704">
        <v>603.91999999999996</v>
      </c>
      <c r="J8704">
        <v>4</v>
      </c>
      <c r="K8704">
        <v>0</v>
      </c>
      <c r="L8704">
        <v>181.17599999999999</v>
      </c>
    </row>
    <row r="8705" spans="1:12" x14ac:dyDescent="0.3">
      <c r="A8705">
        <v>8704</v>
      </c>
      <c r="B8705" s="1" t="s">
        <v>4472</v>
      </c>
      <c r="C8705">
        <v>19681115</v>
      </c>
      <c r="D8705" s="1" t="s">
        <v>4403</v>
      </c>
      <c r="E8705" s="1" t="s">
        <v>4435</v>
      </c>
      <c r="F8705" s="1" t="s">
        <v>3717</v>
      </c>
      <c r="G8705" s="1" t="s">
        <v>4473</v>
      </c>
      <c r="H8705" s="1" t="s">
        <v>2298</v>
      </c>
      <c r="I8705">
        <v>1169.694</v>
      </c>
      <c r="J8705">
        <v>3</v>
      </c>
      <c r="K8705">
        <v>0.4</v>
      </c>
      <c r="L8705">
        <v>-253.43369999999999</v>
      </c>
    </row>
    <row r="8706" spans="1:12" x14ac:dyDescent="0.3">
      <c r="A8706">
        <v>8705</v>
      </c>
      <c r="B8706" s="1" t="s">
        <v>4474</v>
      </c>
      <c r="C8706">
        <v>17963432</v>
      </c>
      <c r="D8706" s="1" t="s">
        <v>4403</v>
      </c>
      <c r="E8706" s="1" t="s">
        <v>4420</v>
      </c>
      <c r="F8706" s="1" t="s">
        <v>3750</v>
      </c>
      <c r="G8706" s="1" t="s">
        <v>3852</v>
      </c>
      <c r="H8706" s="1" t="s">
        <v>3340</v>
      </c>
      <c r="I8706">
        <v>40.29</v>
      </c>
      <c r="J8706">
        <v>3</v>
      </c>
      <c r="K8706">
        <v>0</v>
      </c>
      <c r="L8706">
        <v>10.0725</v>
      </c>
    </row>
    <row r="8707" spans="1:12" x14ac:dyDescent="0.3">
      <c r="A8707">
        <v>8706</v>
      </c>
      <c r="B8707" s="1" t="s">
        <v>4474</v>
      </c>
      <c r="C8707">
        <v>18218250</v>
      </c>
      <c r="D8707" s="1" t="s">
        <v>4403</v>
      </c>
      <c r="E8707" s="1" t="s">
        <v>4420</v>
      </c>
      <c r="F8707" s="1" t="s">
        <v>3750</v>
      </c>
      <c r="G8707" s="1" t="s">
        <v>3852</v>
      </c>
      <c r="H8707" s="1" t="s">
        <v>1129</v>
      </c>
      <c r="I8707">
        <v>38.71</v>
      </c>
      <c r="J8707">
        <v>7</v>
      </c>
      <c r="K8707">
        <v>0</v>
      </c>
      <c r="L8707">
        <v>17.8066</v>
      </c>
    </row>
    <row r="8708" spans="1:12" x14ac:dyDescent="0.3">
      <c r="A8708">
        <v>8707</v>
      </c>
      <c r="B8708" s="1" t="s">
        <v>4475</v>
      </c>
      <c r="C8708">
        <v>6129400</v>
      </c>
      <c r="D8708" s="1" t="s">
        <v>4403</v>
      </c>
      <c r="E8708" s="1" t="s">
        <v>4403</v>
      </c>
      <c r="F8708" s="1" t="s">
        <v>3788</v>
      </c>
      <c r="G8708" s="1" t="s">
        <v>4476</v>
      </c>
      <c r="H8708" s="1" t="s">
        <v>959</v>
      </c>
      <c r="I8708">
        <v>391.98</v>
      </c>
      <c r="J8708">
        <v>2</v>
      </c>
      <c r="K8708">
        <v>0</v>
      </c>
      <c r="L8708">
        <v>109.7544</v>
      </c>
    </row>
    <row r="8709" spans="1:12" x14ac:dyDescent="0.3">
      <c r="A8709">
        <v>8708</v>
      </c>
      <c r="B8709" s="1" t="s">
        <v>4475</v>
      </c>
      <c r="C8709">
        <v>16992122</v>
      </c>
      <c r="D8709" s="1" t="s">
        <v>4403</v>
      </c>
      <c r="E8709" s="1" t="s">
        <v>4403</v>
      </c>
      <c r="F8709" s="1" t="s">
        <v>3788</v>
      </c>
      <c r="G8709" s="1" t="s">
        <v>4476</v>
      </c>
      <c r="H8709" s="1" t="s">
        <v>2567</v>
      </c>
      <c r="I8709">
        <v>437.85</v>
      </c>
      <c r="J8709">
        <v>3</v>
      </c>
      <c r="K8709">
        <v>0</v>
      </c>
      <c r="L8709">
        <v>131.35499999999999</v>
      </c>
    </row>
    <row r="8710" spans="1:12" x14ac:dyDescent="0.3">
      <c r="A8710">
        <v>8709</v>
      </c>
      <c r="B8710" s="1" t="s">
        <v>4477</v>
      </c>
      <c r="C8710">
        <v>99297472</v>
      </c>
      <c r="D8710" s="1" t="s">
        <v>4403</v>
      </c>
      <c r="E8710" s="1" t="s">
        <v>4451</v>
      </c>
      <c r="F8710" s="1" t="s">
        <v>3717</v>
      </c>
      <c r="G8710" s="1" t="s">
        <v>4478</v>
      </c>
      <c r="H8710" s="1" t="s">
        <v>2238</v>
      </c>
      <c r="I8710">
        <v>859.2</v>
      </c>
      <c r="J8710">
        <v>3</v>
      </c>
      <c r="K8710">
        <v>0.2</v>
      </c>
      <c r="L8710">
        <v>75.180000000000007</v>
      </c>
    </row>
    <row r="8711" spans="1:12" x14ac:dyDescent="0.3">
      <c r="A8711">
        <v>8710</v>
      </c>
      <c r="B8711" s="1" t="s">
        <v>4477</v>
      </c>
      <c r="C8711">
        <v>68805760</v>
      </c>
      <c r="D8711" s="1" t="s">
        <v>4403</v>
      </c>
      <c r="E8711" s="1" t="s">
        <v>4451</v>
      </c>
      <c r="F8711" s="1" t="s">
        <v>3717</v>
      </c>
      <c r="G8711" s="1" t="s">
        <v>4478</v>
      </c>
      <c r="H8711" s="1" t="s">
        <v>3521</v>
      </c>
      <c r="I8711">
        <v>506.28</v>
      </c>
      <c r="J8711">
        <v>3</v>
      </c>
      <c r="K8711">
        <v>0.2</v>
      </c>
      <c r="L8711">
        <v>177.19800000000001</v>
      </c>
    </row>
    <row r="8712" spans="1:12" x14ac:dyDescent="0.3">
      <c r="A8712">
        <v>8711</v>
      </c>
      <c r="B8712" s="1" t="s">
        <v>4479</v>
      </c>
      <c r="C8712">
        <v>66082674</v>
      </c>
      <c r="D8712" s="1" t="s">
        <v>4403</v>
      </c>
      <c r="E8712" s="1" t="s">
        <v>4451</v>
      </c>
      <c r="F8712" s="1" t="s">
        <v>3717</v>
      </c>
      <c r="G8712" s="1" t="s">
        <v>4480</v>
      </c>
      <c r="H8712" s="1" t="s">
        <v>2960</v>
      </c>
      <c r="I8712">
        <v>383.96</v>
      </c>
      <c r="J8712">
        <v>5</v>
      </c>
      <c r="K8712">
        <v>0.2</v>
      </c>
      <c r="L8712">
        <v>38.396000000000001</v>
      </c>
    </row>
    <row r="8713" spans="1:12" x14ac:dyDescent="0.3">
      <c r="A8713">
        <v>8712</v>
      </c>
      <c r="B8713" s="1" t="s">
        <v>4479</v>
      </c>
      <c r="C8713">
        <v>57710741</v>
      </c>
      <c r="D8713" s="1" t="s">
        <v>4403</v>
      </c>
      <c r="E8713" s="1" t="s">
        <v>4451</v>
      </c>
      <c r="F8713" s="1" t="s">
        <v>3717</v>
      </c>
      <c r="G8713" s="1" t="s">
        <v>4480</v>
      </c>
      <c r="H8713" s="1" t="s">
        <v>328</v>
      </c>
      <c r="I8713">
        <v>15.57</v>
      </c>
      <c r="J8713">
        <v>3</v>
      </c>
      <c r="K8713">
        <v>0.7</v>
      </c>
      <c r="L8713">
        <v>-11.417999999999999</v>
      </c>
    </row>
    <row r="8714" spans="1:12" x14ac:dyDescent="0.3">
      <c r="A8714">
        <v>8713</v>
      </c>
      <c r="B8714" s="1" t="s">
        <v>4481</v>
      </c>
      <c r="C8714">
        <v>8182148</v>
      </c>
      <c r="D8714" s="1" t="s">
        <v>4403</v>
      </c>
      <c r="E8714" s="1" t="s">
        <v>4403</v>
      </c>
      <c r="F8714" s="1" t="s">
        <v>3788</v>
      </c>
      <c r="G8714" s="1" t="s">
        <v>4482</v>
      </c>
      <c r="H8714" s="1" t="s">
        <v>1141</v>
      </c>
      <c r="I8714">
        <v>199.8</v>
      </c>
      <c r="J8714">
        <v>10</v>
      </c>
      <c r="K8714">
        <v>0</v>
      </c>
      <c r="L8714">
        <v>71.927999999999997</v>
      </c>
    </row>
    <row r="8715" spans="1:12" x14ac:dyDescent="0.3">
      <c r="A8715">
        <v>8714</v>
      </c>
      <c r="B8715" s="1" t="s">
        <v>4483</v>
      </c>
      <c r="C8715">
        <v>85376571</v>
      </c>
      <c r="D8715" s="1" t="s">
        <v>4403</v>
      </c>
      <c r="E8715" s="1" t="s">
        <v>4435</v>
      </c>
      <c r="F8715" s="1" t="s">
        <v>3717</v>
      </c>
      <c r="G8715" s="1" t="s">
        <v>4301</v>
      </c>
      <c r="H8715" s="1" t="s">
        <v>2042</v>
      </c>
      <c r="I8715">
        <v>15.51</v>
      </c>
      <c r="J8715">
        <v>1</v>
      </c>
      <c r="K8715">
        <v>0</v>
      </c>
      <c r="L8715">
        <v>3.8774999999999999</v>
      </c>
    </row>
    <row r="8716" spans="1:12" x14ac:dyDescent="0.3">
      <c r="A8716">
        <v>8715</v>
      </c>
      <c r="B8716" s="1" t="s">
        <v>4483</v>
      </c>
      <c r="C8716">
        <v>94407294</v>
      </c>
      <c r="D8716" s="1" t="s">
        <v>4403</v>
      </c>
      <c r="E8716" s="1" t="s">
        <v>4435</v>
      </c>
      <c r="F8716" s="1" t="s">
        <v>3717</v>
      </c>
      <c r="G8716" s="1" t="s">
        <v>4301</v>
      </c>
      <c r="H8716" s="1" t="s">
        <v>3023</v>
      </c>
      <c r="I8716">
        <v>89.9</v>
      </c>
      <c r="J8716">
        <v>2</v>
      </c>
      <c r="K8716">
        <v>0</v>
      </c>
      <c r="L8716">
        <v>25.172000000000001</v>
      </c>
    </row>
    <row r="8717" spans="1:12" x14ac:dyDescent="0.3">
      <c r="A8717">
        <v>8716</v>
      </c>
      <c r="B8717" s="1" t="s">
        <v>4483</v>
      </c>
      <c r="C8717">
        <v>55380489</v>
      </c>
      <c r="D8717" s="1" t="s">
        <v>4403</v>
      </c>
      <c r="E8717" s="1" t="s">
        <v>4435</v>
      </c>
      <c r="F8717" s="1" t="s">
        <v>3717</v>
      </c>
      <c r="G8717" s="1" t="s">
        <v>4301</v>
      </c>
      <c r="H8717" s="1" t="s">
        <v>3466</v>
      </c>
      <c r="I8717">
        <v>14.28</v>
      </c>
      <c r="J8717">
        <v>4</v>
      </c>
      <c r="K8717">
        <v>0</v>
      </c>
      <c r="L8717">
        <v>3.7128000000000001</v>
      </c>
    </row>
    <row r="8718" spans="1:12" x14ac:dyDescent="0.3">
      <c r="A8718">
        <v>8717</v>
      </c>
      <c r="B8718" s="1" t="s">
        <v>4483</v>
      </c>
      <c r="C8718">
        <v>18444882</v>
      </c>
      <c r="D8718" s="1" t="s">
        <v>4403</v>
      </c>
      <c r="E8718" s="1" t="s">
        <v>4435</v>
      </c>
      <c r="F8718" s="1" t="s">
        <v>3717</v>
      </c>
      <c r="G8718" s="1" t="s">
        <v>4301</v>
      </c>
      <c r="H8718" s="1" t="s">
        <v>1523</v>
      </c>
      <c r="I8718">
        <v>12.72</v>
      </c>
      <c r="J8718">
        <v>3</v>
      </c>
      <c r="K8718">
        <v>0</v>
      </c>
      <c r="L8718">
        <v>4.9607999999999999</v>
      </c>
    </row>
    <row r="8719" spans="1:12" x14ac:dyDescent="0.3">
      <c r="A8719">
        <v>8718</v>
      </c>
      <c r="B8719" s="1" t="s">
        <v>4483</v>
      </c>
      <c r="C8719">
        <v>44154502</v>
      </c>
      <c r="D8719" s="1" t="s">
        <v>4403</v>
      </c>
      <c r="E8719" s="1" t="s">
        <v>4435</v>
      </c>
      <c r="F8719" s="1" t="s">
        <v>3717</v>
      </c>
      <c r="G8719" s="1" t="s">
        <v>4301</v>
      </c>
      <c r="H8719" s="1" t="s">
        <v>753</v>
      </c>
      <c r="I8719">
        <v>15.75</v>
      </c>
      <c r="J8719">
        <v>5</v>
      </c>
      <c r="K8719">
        <v>0</v>
      </c>
      <c r="L8719">
        <v>7.56</v>
      </c>
    </row>
    <row r="8720" spans="1:12" x14ac:dyDescent="0.3">
      <c r="A8720">
        <v>8719</v>
      </c>
      <c r="B8720" s="1" t="s">
        <v>4484</v>
      </c>
      <c r="C8720">
        <v>71215815</v>
      </c>
      <c r="D8720" s="1" t="s">
        <v>4403</v>
      </c>
      <c r="E8720" s="1" t="s">
        <v>4412</v>
      </c>
      <c r="F8720" s="1" t="s">
        <v>3750</v>
      </c>
      <c r="G8720" s="1" t="s">
        <v>4485</v>
      </c>
      <c r="H8720" s="1" t="s">
        <v>1757</v>
      </c>
      <c r="I8720">
        <v>520.46400000000006</v>
      </c>
      <c r="J8720">
        <v>2</v>
      </c>
      <c r="K8720">
        <v>0.3</v>
      </c>
      <c r="L8720">
        <v>-14.8704</v>
      </c>
    </row>
    <row r="8721" spans="1:12" x14ac:dyDescent="0.3">
      <c r="A8721">
        <v>8720</v>
      </c>
      <c r="B8721" s="1" t="s">
        <v>4484</v>
      </c>
      <c r="C8721">
        <v>77616343</v>
      </c>
      <c r="D8721" s="1" t="s">
        <v>4403</v>
      </c>
      <c r="E8721" s="1" t="s">
        <v>4412</v>
      </c>
      <c r="F8721" s="1" t="s">
        <v>3750</v>
      </c>
      <c r="G8721" s="1" t="s">
        <v>4485</v>
      </c>
      <c r="H8721" s="1" t="s">
        <v>3561</v>
      </c>
      <c r="I8721">
        <v>11.423999999999999</v>
      </c>
      <c r="J8721">
        <v>3</v>
      </c>
      <c r="K8721">
        <v>0.2</v>
      </c>
      <c r="L8721">
        <v>3.7128000000000001</v>
      </c>
    </row>
    <row r="8722" spans="1:12" x14ac:dyDescent="0.3">
      <c r="A8722">
        <v>8721</v>
      </c>
      <c r="B8722" s="1" t="s">
        <v>4486</v>
      </c>
      <c r="C8722">
        <v>53531998</v>
      </c>
      <c r="D8722" s="1" t="s">
        <v>4403</v>
      </c>
      <c r="E8722" s="1" t="s">
        <v>4435</v>
      </c>
      <c r="F8722" s="1" t="s">
        <v>3721</v>
      </c>
      <c r="G8722" s="1" t="s">
        <v>4487</v>
      </c>
      <c r="H8722" s="1" t="s">
        <v>2521</v>
      </c>
      <c r="I8722">
        <v>31.08</v>
      </c>
      <c r="J8722">
        <v>6</v>
      </c>
      <c r="K8722">
        <v>0</v>
      </c>
      <c r="L8722">
        <v>15.229200000000001</v>
      </c>
    </row>
    <row r="8723" spans="1:12" x14ac:dyDescent="0.3">
      <c r="A8723">
        <v>8722</v>
      </c>
      <c r="B8723" s="1" t="s">
        <v>4486</v>
      </c>
      <c r="C8723">
        <v>34566421</v>
      </c>
      <c r="D8723" s="1" t="s">
        <v>4403</v>
      </c>
      <c r="E8723" s="1" t="s">
        <v>4435</v>
      </c>
      <c r="F8723" s="1" t="s">
        <v>3721</v>
      </c>
      <c r="G8723" s="1" t="s">
        <v>4487</v>
      </c>
      <c r="H8723" s="1" t="s">
        <v>1026</v>
      </c>
      <c r="I8723">
        <v>7.3</v>
      </c>
      <c r="J8723">
        <v>2</v>
      </c>
      <c r="K8723">
        <v>0</v>
      </c>
      <c r="L8723">
        <v>2.19</v>
      </c>
    </row>
    <row r="8724" spans="1:12" x14ac:dyDescent="0.3">
      <c r="A8724">
        <v>8723</v>
      </c>
      <c r="B8724" s="1" t="s">
        <v>4488</v>
      </c>
      <c r="C8724">
        <v>52444175</v>
      </c>
      <c r="D8724" s="1" t="s">
        <v>4388</v>
      </c>
      <c r="E8724" s="1" t="s">
        <v>4489</v>
      </c>
      <c r="F8724" s="1" t="s">
        <v>3717</v>
      </c>
      <c r="G8724" s="1" t="s">
        <v>3878</v>
      </c>
      <c r="H8724" s="1" t="s">
        <v>667</v>
      </c>
      <c r="I8724">
        <v>20.7</v>
      </c>
      <c r="J8724">
        <v>2</v>
      </c>
      <c r="K8724">
        <v>0</v>
      </c>
      <c r="L8724">
        <v>9.9359999999999999</v>
      </c>
    </row>
    <row r="8725" spans="1:12" x14ac:dyDescent="0.3">
      <c r="A8725">
        <v>8724</v>
      </c>
      <c r="B8725" s="1" t="s">
        <v>4488</v>
      </c>
      <c r="C8725">
        <v>9040635</v>
      </c>
      <c r="D8725" s="1" t="s">
        <v>4388</v>
      </c>
      <c r="E8725" s="1" t="s">
        <v>4489</v>
      </c>
      <c r="F8725" s="1" t="s">
        <v>3717</v>
      </c>
      <c r="G8725" s="1" t="s">
        <v>3878</v>
      </c>
      <c r="H8725" s="1" t="s">
        <v>669</v>
      </c>
      <c r="I8725">
        <v>488.64600000000002</v>
      </c>
      <c r="J8725">
        <v>3</v>
      </c>
      <c r="K8725">
        <v>0.1</v>
      </c>
      <c r="L8725">
        <v>86.870400000000004</v>
      </c>
    </row>
    <row r="8726" spans="1:12" x14ac:dyDescent="0.3">
      <c r="A8726">
        <v>8725</v>
      </c>
      <c r="B8726" s="1" t="s">
        <v>4488</v>
      </c>
      <c r="C8726">
        <v>63674617</v>
      </c>
      <c r="D8726" s="1" t="s">
        <v>4388</v>
      </c>
      <c r="E8726" s="1" t="s">
        <v>4489</v>
      </c>
      <c r="F8726" s="1" t="s">
        <v>3717</v>
      </c>
      <c r="G8726" s="1" t="s">
        <v>3878</v>
      </c>
      <c r="H8726" s="1" t="s">
        <v>671</v>
      </c>
      <c r="I8726">
        <v>5.56</v>
      </c>
      <c r="J8726">
        <v>2</v>
      </c>
      <c r="K8726">
        <v>0</v>
      </c>
      <c r="L8726">
        <v>1.4456</v>
      </c>
    </row>
    <row r="8727" spans="1:12" x14ac:dyDescent="0.3">
      <c r="A8727">
        <v>8726</v>
      </c>
      <c r="B8727" s="1" t="s">
        <v>4488</v>
      </c>
      <c r="C8727">
        <v>18407571</v>
      </c>
      <c r="D8727" s="1" t="s">
        <v>4388</v>
      </c>
      <c r="E8727" s="1" t="s">
        <v>4489</v>
      </c>
      <c r="F8727" s="1" t="s">
        <v>3717</v>
      </c>
      <c r="G8727" s="1" t="s">
        <v>3878</v>
      </c>
      <c r="H8727" s="1" t="s">
        <v>673</v>
      </c>
      <c r="I8727">
        <v>47.12</v>
      </c>
      <c r="J8727">
        <v>8</v>
      </c>
      <c r="K8727">
        <v>0</v>
      </c>
      <c r="L8727">
        <v>20.732800000000001</v>
      </c>
    </row>
    <row r="8728" spans="1:12" x14ac:dyDescent="0.3">
      <c r="A8728">
        <v>8727</v>
      </c>
      <c r="B8728" s="1" t="s">
        <v>4490</v>
      </c>
      <c r="C8728">
        <v>79479765</v>
      </c>
      <c r="D8728" s="1" t="s">
        <v>4388</v>
      </c>
      <c r="E8728" s="1" t="s">
        <v>4451</v>
      </c>
      <c r="F8728" s="1" t="s">
        <v>3717</v>
      </c>
      <c r="G8728" s="1" t="s">
        <v>4491</v>
      </c>
      <c r="H8728" s="1" t="s">
        <v>1737</v>
      </c>
      <c r="I8728">
        <v>8.26</v>
      </c>
      <c r="J8728">
        <v>2</v>
      </c>
      <c r="K8728">
        <v>0</v>
      </c>
      <c r="L8728">
        <v>3.8822000000000001</v>
      </c>
    </row>
    <row r="8729" spans="1:12" x14ac:dyDescent="0.3">
      <c r="A8729">
        <v>8728</v>
      </c>
      <c r="B8729" s="1" t="s">
        <v>4490</v>
      </c>
      <c r="C8729">
        <v>58181963</v>
      </c>
      <c r="D8729" s="1" t="s">
        <v>4388</v>
      </c>
      <c r="E8729" s="1" t="s">
        <v>4451</v>
      </c>
      <c r="F8729" s="1" t="s">
        <v>3717</v>
      </c>
      <c r="G8729" s="1" t="s">
        <v>4491</v>
      </c>
      <c r="H8729" s="1" t="s">
        <v>122</v>
      </c>
      <c r="I8729">
        <v>269.97000000000003</v>
      </c>
      <c r="J8729">
        <v>3</v>
      </c>
      <c r="K8729">
        <v>0</v>
      </c>
      <c r="L8729">
        <v>51.2943</v>
      </c>
    </row>
    <row r="8730" spans="1:12" x14ac:dyDescent="0.3">
      <c r="A8730">
        <v>8729</v>
      </c>
      <c r="B8730" s="1" t="s">
        <v>4492</v>
      </c>
      <c r="C8730">
        <v>60705739</v>
      </c>
      <c r="D8730" s="1" t="s">
        <v>4388</v>
      </c>
      <c r="E8730" s="1" t="s">
        <v>4420</v>
      </c>
      <c r="F8730" s="1" t="s">
        <v>3721</v>
      </c>
      <c r="G8730" s="1" t="s">
        <v>3830</v>
      </c>
      <c r="H8730" s="1" t="s">
        <v>515</v>
      </c>
      <c r="I8730">
        <v>119.96</v>
      </c>
      <c r="J8730">
        <v>5</v>
      </c>
      <c r="K8730">
        <v>0.2</v>
      </c>
      <c r="L8730">
        <v>35.988</v>
      </c>
    </row>
    <row r="8731" spans="1:12" x14ac:dyDescent="0.3">
      <c r="A8731">
        <v>8730</v>
      </c>
      <c r="B8731" s="1" t="s">
        <v>4492</v>
      </c>
      <c r="C8731">
        <v>33387690</v>
      </c>
      <c r="D8731" s="1" t="s">
        <v>4388</v>
      </c>
      <c r="E8731" s="1" t="s">
        <v>4420</v>
      </c>
      <c r="F8731" s="1" t="s">
        <v>3721</v>
      </c>
      <c r="G8731" s="1" t="s">
        <v>3830</v>
      </c>
      <c r="H8731" s="1" t="s">
        <v>316</v>
      </c>
      <c r="I8731">
        <v>10.608000000000001</v>
      </c>
      <c r="J8731">
        <v>6</v>
      </c>
      <c r="K8731">
        <v>0.2</v>
      </c>
      <c r="L8731">
        <v>0.92820000000000003</v>
      </c>
    </row>
    <row r="8732" spans="1:12" x14ac:dyDescent="0.3">
      <c r="A8732">
        <v>8731</v>
      </c>
      <c r="B8732" s="1" t="s">
        <v>4493</v>
      </c>
      <c r="C8732">
        <v>44541836</v>
      </c>
      <c r="D8732" s="1" t="s">
        <v>4388</v>
      </c>
      <c r="E8732" s="1" t="s">
        <v>4435</v>
      </c>
      <c r="F8732" s="1" t="s">
        <v>3750</v>
      </c>
      <c r="G8732" s="1" t="s">
        <v>3882</v>
      </c>
      <c r="H8732" s="1" t="s">
        <v>1733</v>
      </c>
      <c r="I8732">
        <v>39.9</v>
      </c>
      <c r="J8732">
        <v>5</v>
      </c>
      <c r="K8732">
        <v>0</v>
      </c>
      <c r="L8732">
        <v>10.374000000000001</v>
      </c>
    </row>
    <row r="8733" spans="1:12" x14ac:dyDescent="0.3">
      <c r="A8733">
        <v>8732</v>
      </c>
      <c r="B8733" s="1" t="s">
        <v>4494</v>
      </c>
      <c r="C8733">
        <v>600346</v>
      </c>
      <c r="D8733" s="1" t="s">
        <v>4388</v>
      </c>
      <c r="E8733" s="1" t="s">
        <v>4451</v>
      </c>
      <c r="F8733" s="1" t="s">
        <v>3717</v>
      </c>
      <c r="G8733" s="1" t="s">
        <v>4176</v>
      </c>
      <c r="H8733" s="1" t="s">
        <v>1694</v>
      </c>
      <c r="I8733">
        <v>177.55</v>
      </c>
      <c r="J8733">
        <v>5</v>
      </c>
      <c r="K8733">
        <v>0</v>
      </c>
      <c r="L8733">
        <v>47.938499999999998</v>
      </c>
    </row>
    <row r="8734" spans="1:12" x14ac:dyDescent="0.3">
      <c r="A8734">
        <v>8733</v>
      </c>
      <c r="B8734" s="1" t="s">
        <v>4495</v>
      </c>
      <c r="C8734">
        <v>15827561</v>
      </c>
      <c r="D8734" s="1" t="s">
        <v>4388</v>
      </c>
      <c r="E8734" s="1" t="s">
        <v>4435</v>
      </c>
      <c r="F8734" s="1" t="s">
        <v>3750</v>
      </c>
      <c r="G8734" s="1" t="s">
        <v>4496</v>
      </c>
      <c r="H8734" s="1" t="s">
        <v>3083</v>
      </c>
      <c r="I8734">
        <v>8.5950000000000006</v>
      </c>
      <c r="J8734">
        <v>5</v>
      </c>
      <c r="K8734">
        <v>0.7</v>
      </c>
      <c r="L8734">
        <v>-6.3029999999999999</v>
      </c>
    </row>
    <row r="8735" spans="1:12" x14ac:dyDescent="0.3">
      <c r="A8735">
        <v>8734</v>
      </c>
      <c r="B8735" s="1" t="s">
        <v>4495</v>
      </c>
      <c r="C8735">
        <v>9238167</v>
      </c>
      <c r="D8735" s="1" t="s">
        <v>4388</v>
      </c>
      <c r="E8735" s="1" t="s">
        <v>4435</v>
      </c>
      <c r="F8735" s="1" t="s">
        <v>3750</v>
      </c>
      <c r="G8735" s="1" t="s">
        <v>4496</v>
      </c>
      <c r="H8735" s="1" t="s">
        <v>2832</v>
      </c>
      <c r="I8735">
        <v>190.89599999999999</v>
      </c>
      <c r="J8735">
        <v>2</v>
      </c>
      <c r="K8735">
        <v>0.2</v>
      </c>
      <c r="L8735">
        <v>-42.951599999999999</v>
      </c>
    </row>
    <row r="8736" spans="1:12" x14ac:dyDescent="0.3">
      <c r="A8736">
        <v>8735</v>
      </c>
      <c r="B8736" s="1" t="s">
        <v>4497</v>
      </c>
      <c r="C8736">
        <v>1049413</v>
      </c>
      <c r="D8736" s="1" t="s">
        <v>4388</v>
      </c>
      <c r="E8736" s="1" t="s">
        <v>4451</v>
      </c>
      <c r="F8736" s="1" t="s">
        <v>3717</v>
      </c>
      <c r="G8736" s="1" t="s">
        <v>4498</v>
      </c>
      <c r="H8736" s="1" t="s">
        <v>1341</v>
      </c>
      <c r="I8736">
        <v>24.448</v>
      </c>
      <c r="J8736">
        <v>4</v>
      </c>
      <c r="K8736">
        <v>0.2</v>
      </c>
      <c r="L8736">
        <v>8.8623999999999992</v>
      </c>
    </row>
    <row r="8737" spans="1:12" x14ac:dyDescent="0.3">
      <c r="A8737">
        <v>8736</v>
      </c>
      <c r="B8737" s="1" t="s">
        <v>4499</v>
      </c>
      <c r="C8737">
        <v>61341233</v>
      </c>
      <c r="D8737" s="1" t="s">
        <v>4412</v>
      </c>
      <c r="E8737" s="1" t="s">
        <v>4456</v>
      </c>
      <c r="F8737" s="1" t="s">
        <v>3717</v>
      </c>
      <c r="G8737" s="1" t="s">
        <v>3956</v>
      </c>
      <c r="H8737" s="1" t="s">
        <v>3158</v>
      </c>
      <c r="I8737">
        <v>419.13600000000002</v>
      </c>
      <c r="J8737">
        <v>4</v>
      </c>
      <c r="K8737">
        <v>0.2</v>
      </c>
      <c r="L8737">
        <v>-57.6312</v>
      </c>
    </row>
    <row r="8738" spans="1:12" x14ac:dyDescent="0.3">
      <c r="A8738">
        <v>8737</v>
      </c>
      <c r="B8738" s="1" t="s">
        <v>4500</v>
      </c>
      <c r="C8738">
        <v>9827061</v>
      </c>
      <c r="D8738" s="1" t="s">
        <v>4412</v>
      </c>
      <c r="E8738" s="1" t="s">
        <v>4412</v>
      </c>
      <c r="F8738" s="1" t="s">
        <v>3788</v>
      </c>
      <c r="G8738" s="1" t="s">
        <v>4501</v>
      </c>
      <c r="H8738" s="1" t="s">
        <v>3200</v>
      </c>
      <c r="I8738">
        <v>71.88</v>
      </c>
      <c r="J8738">
        <v>6</v>
      </c>
      <c r="K8738">
        <v>0</v>
      </c>
      <c r="L8738">
        <v>33.064799999999998</v>
      </c>
    </row>
    <row r="8739" spans="1:12" x14ac:dyDescent="0.3">
      <c r="A8739">
        <v>8738</v>
      </c>
      <c r="B8739" s="1" t="s">
        <v>4500</v>
      </c>
      <c r="C8739">
        <v>96941840</v>
      </c>
      <c r="D8739" s="1" t="s">
        <v>4412</v>
      </c>
      <c r="E8739" s="1" t="s">
        <v>4412</v>
      </c>
      <c r="F8739" s="1" t="s">
        <v>3788</v>
      </c>
      <c r="G8739" s="1" t="s">
        <v>4501</v>
      </c>
      <c r="H8739" s="1" t="s">
        <v>2776</v>
      </c>
      <c r="I8739">
        <v>9.24</v>
      </c>
      <c r="J8739">
        <v>3</v>
      </c>
      <c r="K8739">
        <v>0</v>
      </c>
      <c r="L8739">
        <v>2.9567999999999999</v>
      </c>
    </row>
    <row r="8740" spans="1:12" x14ac:dyDescent="0.3">
      <c r="A8740">
        <v>8739</v>
      </c>
      <c r="B8740" s="1" t="s">
        <v>4500</v>
      </c>
      <c r="C8740">
        <v>54930348</v>
      </c>
      <c r="D8740" s="1" t="s">
        <v>4412</v>
      </c>
      <c r="E8740" s="1" t="s">
        <v>4412</v>
      </c>
      <c r="F8740" s="1" t="s">
        <v>3788</v>
      </c>
      <c r="G8740" s="1" t="s">
        <v>4501</v>
      </c>
      <c r="H8740" s="1" t="s">
        <v>2708</v>
      </c>
      <c r="I8740">
        <v>35.880000000000003</v>
      </c>
      <c r="J8740">
        <v>6</v>
      </c>
      <c r="K8740">
        <v>0</v>
      </c>
      <c r="L8740">
        <v>16.146000000000001</v>
      </c>
    </row>
    <row r="8741" spans="1:12" x14ac:dyDescent="0.3">
      <c r="A8741">
        <v>8740</v>
      </c>
      <c r="B8741" s="1" t="s">
        <v>4500</v>
      </c>
      <c r="C8741">
        <v>21027607</v>
      </c>
      <c r="D8741" s="1" t="s">
        <v>4412</v>
      </c>
      <c r="E8741" s="1" t="s">
        <v>4412</v>
      </c>
      <c r="F8741" s="1" t="s">
        <v>3788</v>
      </c>
      <c r="G8741" s="1" t="s">
        <v>4501</v>
      </c>
      <c r="H8741" s="1" t="s">
        <v>58</v>
      </c>
      <c r="I8741">
        <v>17.04</v>
      </c>
      <c r="J8741">
        <v>3</v>
      </c>
      <c r="K8741">
        <v>0.2</v>
      </c>
      <c r="L8741">
        <v>5.5380000000000003</v>
      </c>
    </row>
    <row r="8742" spans="1:12" x14ac:dyDescent="0.3">
      <c r="A8742">
        <v>8741</v>
      </c>
      <c r="B8742" s="1" t="s">
        <v>4500</v>
      </c>
      <c r="C8742">
        <v>89679183</v>
      </c>
      <c r="D8742" s="1" t="s">
        <v>4412</v>
      </c>
      <c r="E8742" s="1" t="s">
        <v>4412</v>
      </c>
      <c r="F8742" s="1" t="s">
        <v>3788</v>
      </c>
      <c r="G8742" s="1" t="s">
        <v>4501</v>
      </c>
      <c r="H8742" s="1" t="s">
        <v>1537</v>
      </c>
      <c r="I8742">
        <v>931.17600000000004</v>
      </c>
      <c r="J8742">
        <v>3</v>
      </c>
      <c r="K8742">
        <v>0.2</v>
      </c>
      <c r="L8742">
        <v>314.27190000000002</v>
      </c>
    </row>
    <row r="8743" spans="1:12" x14ac:dyDescent="0.3">
      <c r="A8743">
        <v>8742</v>
      </c>
      <c r="B8743" s="1" t="s">
        <v>4502</v>
      </c>
      <c r="C8743">
        <v>47080052</v>
      </c>
      <c r="D8743" s="1" t="s">
        <v>4412</v>
      </c>
      <c r="E8743" s="1" t="s">
        <v>4435</v>
      </c>
      <c r="F8743" s="1" t="s">
        <v>3750</v>
      </c>
      <c r="G8743" s="1" t="s">
        <v>4503</v>
      </c>
      <c r="H8743" s="1" t="s">
        <v>2126</v>
      </c>
      <c r="I8743">
        <v>2.2240000000000002</v>
      </c>
      <c r="J8743">
        <v>1</v>
      </c>
      <c r="K8743">
        <v>0.2</v>
      </c>
      <c r="L8743">
        <v>0.55600000000000005</v>
      </c>
    </row>
    <row r="8744" spans="1:12" x14ac:dyDescent="0.3">
      <c r="A8744">
        <v>8743</v>
      </c>
      <c r="B8744" s="1" t="s">
        <v>4504</v>
      </c>
      <c r="C8744">
        <v>79328763</v>
      </c>
      <c r="D8744" s="1" t="s">
        <v>4435</v>
      </c>
      <c r="E8744" s="1" t="s">
        <v>4456</v>
      </c>
      <c r="F8744" s="1" t="s">
        <v>3721</v>
      </c>
      <c r="G8744" s="1" t="s">
        <v>4018</v>
      </c>
      <c r="H8744" s="1" t="s">
        <v>985</v>
      </c>
      <c r="I8744">
        <v>1.744</v>
      </c>
      <c r="J8744">
        <v>1</v>
      </c>
      <c r="K8744">
        <v>0.2</v>
      </c>
      <c r="L8744">
        <v>-0.3488</v>
      </c>
    </row>
    <row r="8745" spans="1:12" x14ac:dyDescent="0.3">
      <c r="A8745">
        <v>8744</v>
      </c>
      <c r="B8745" s="1" t="s">
        <v>4505</v>
      </c>
      <c r="C8745">
        <v>3058185</v>
      </c>
      <c r="D8745" s="1" t="s">
        <v>4435</v>
      </c>
      <c r="E8745" s="1" t="s">
        <v>4489</v>
      </c>
      <c r="F8745" s="1" t="s">
        <v>3750</v>
      </c>
      <c r="G8745" s="1" t="s">
        <v>4506</v>
      </c>
      <c r="H8745" s="1" t="s">
        <v>1048</v>
      </c>
      <c r="I8745">
        <v>32.776000000000003</v>
      </c>
      <c r="J8745">
        <v>1</v>
      </c>
      <c r="K8745">
        <v>0.2</v>
      </c>
      <c r="L8745">
        <v>3.2776000000000001</v>
      </c>
    </row>
    <row r="8746" spans="1:12" x14ac:dyDescent="0.3">
      <c r="A8746">
        <v>8745</v>
      </c>
      <c r="B8746" s="1" t="s">
        <v>4505</v>
      </c>
      <c r="C8746">
        <v>76365838</v>
      </c>
      <c r="D8746" s="1" t="s">
        <v>4435</v>
      </c>
      <c r="E8746" s="1" t="s">
        <v>4489</v>
      </c>
      <c r="F8746" s="1" t="s">
        <v>3750</v>
      </c>
      <c r="G8746" s="1" t="s">
        <v>4506</v>
      </c>
      <c r="H8746" s="1" t="s">
        <v>415</v>
      </c>
      <c r="I8746">
        <v>147.184</v>
      </c>
      <c r="J8746">
        <v>2</v>
      </c>
      <c r="K8746">
        <v>0.2</v>
      </c>
      <c r="L8746">
        <v>-29.436800000000002</v>
      </c>
    </row>
    <row r="8747" spans="1:12" x14ac:dyDescent="0.3">
      <c r="A8747">
        <v>8746</v>
      </c>
      <c r="B8747" s="1" t="s">
        <v>4505</v>
      </c>
      <c r="C8747">
        <v>81103334</v>
      </c>
      <c r="D8747" s="1" t="s">
        <v>4435</v>
      </c>
      <c r="E8747" s="1" t="s">
        <v>4489</v>
      </c>
      <c r="F8747" s="1" t="s">
        <v>3750</v>
      </c>
      <c r="G8747" s="1" t="s">
        <v>4506</v>
      </c>
      <c r="H8747" s="1" t="s">
        <v>324</v>
      </c>
      <c r="I8747">
        <v>54.384</v>
      </c>
      <c r="J8747">
        <v>2</v>
      </c>
      <c r="K8747">
        <v>0.2</v>
      </c>
      <c r="L8747">
        <v>1.3595999999999999</v>
      </c>
    </row>
    <row r="8748" spans="1:12" x14ac:dyDescent="0.3">
      <c r="A8748">
        <v>8747</v>
      </c>
      <c r="B8748" s="1" t="s">
        <v>4505</v>
      </c>
      <c r="C8748">
        <v>50159071</v>
      </c>
      <c r="D8748" s="1" t="s">
        <v>4435</v>
      </c>
      <c r="E8748" s="1" t="s">
        <v>4489</v>
      </c>
      <c r="F8748" s="1" t="s">
        <v>3750</v>
      </c>
      <c r="G8748" s="1" t="s">
        <v>4506</v>
      </c>
      <c r="H8748" s="1" t="s">
        <v>2481</v>
      </c>
      <c r="I8748">
        <v>76.775999999999996</v>
      </c>
      <c r="J8748">
        <v>4</v>
      </c>
      <c r="K8748">
        <v>0.7</v>
      </c>
      <c r="L8748">
        <v>-58.861600000000003</v>
      </c>
    </row>
    <row r="8749" spans="1:12" x14ac:dyDescent="0.3">
      <c r="A8749">
        <v>8748</v>
      </c>
      <c r="B8749" s="1" t="s">
        <v>4505</v>
      </c>
      <c r="C8749">
        <v>73676887</v>
      </c>
      <c r="D8749" s="1" t="s">
        <v>4435</v>
      </c>
      <c r="E8749" s="1" t="s">
        <v>4489</v>
      </c>
      <c r="F8749" s="1" t="s">
        <v>3750</v>
      </c>
      <c r="G8749" s="1" t="s">
        <v>4506</v>
      </c>
      <c r="H8749" s="1" t="s">
        <v>3314</v>
      </c>
      <c r="I8749">
        <v>14.352</v>
      </c>
      <c r="J8749">
        <v>3</v>
      </c>
      <c r="K8749">
        <v>0.2</v>
      </c>
      <c r="L8749">
        <v>5.2026000000000003</v>
      </c>
    </row>
    <row r="8750" spans="1:12" x14ac:dyDescent="0.3">
      <c r="A8750">
        <v>8749</v>
      </c>
      <c r="B8750" s="1" t="s">
        <v>4505</v>
      </c>
      <c r="C8750">
        <v>92944883</v>
      </c>
      <c r="D8750" s="1" t="s">
        <v>4435</v>
      </c>
      <c r="E8750" s="1" t="s">
        <v>4489</v>
      </c>
      <c r="F8750" s="1" t="s">
        <v>3750</v>
      </c>
      <c r="G8750" s="1" t="s">
        <v>4506</v>
      </c>
      <c r="H8750" s="1" t="s">
        <v>351</v>
      </c>
      <c r="I8750">
        <v>209.792</v>
      </c>
      <c r="J8750">
        <v>2</v>
      </c>
      <c r="K8750">
        <v>0.2</v>
      </c>
      <c r="L8750">
        <v>26.224</v>
      </c>
    </row>
    <row r="8751" spans="1:12" x14ac:dyDescent="0.3">
      <c r="A8751">
        <v>8750</v>
      </c>
      <c r="B8751" s="1" t="s">
        <v>4507</v>
      </c>
      <c r="C8751">
        <v>9129717</v>
      </c>
      <c r="D8751" s="1" t="s">
        <v>4435</v>
      </c>
      <c r="E8751" s="1" t="s">
        <v>4508</v>
      </c>
      <c r="F8751" s="1" t="s">
        <v>3717</v>
      </c>
      <c r="G8751" s="1" t="s">
        <v>3902</v>
      </c>
      <c r="H8751" s="1" t="s">
        <v>120</v>
      </c>
      <c r="I8751">
        <v>9.24</v>
      </c>
      <c r="J8751">
        <v>3</v>
      </c>
      <c r="K8751">
        <v>0</v>
      </c>
      <c r="L8751">
        <v>4.4352</v>
      </c>
    </row>
    <row r="8752" spans="1:12" x14ac:dyDescent="0.3">
      <c r="A8752">
        <v>8751</v>
      </c>
      <c r="B8752" s="1" t="s">
        <v>4509</v>
      </c>
      <c r="C8752">
        <v>61319640</v>
      </c>
      <c r="D8752" s="1" t="s">
        <v>4435</v>
      </c>
      <c r="E8752" s="1" t="s">
        <v>4510</v>
      </c>
      <c r="F8752" s="1" t="s">
        <v>3717</v>
      </c>
      <c r="G8752" s="1" t="s">
        <v>4511</v>
      </c>
      <c r="H8752" s="1" t="s">
        <v>1189</v>
      </c>
      <c r="I8752">
        <v>10.368</v>
      </c>
      <c r="J8752">
        <v>2</v>
      </c>
      <c r="K8752">
        <v>0.2</v>
      </c>
      <c r="L8752">
        <v>3.6288</v>
      </c>
    </row>
    <row r="8753" spans="1:12" x14ac:dyDescent="0.3">
      <c r="A8753">
        <v>8752</v>
      </c>
      <c r="B8753" s="1" t="s">
        <v>4512</v>
      </c>
      <c r="C8753">
        <v>88138359</v>
      </c>
      <c r="D8753" s="1" t="s">
        <v>4435</v>
      </c>
      <c r="E8753" s="1" t="s">
        <v>4513</v>
      </c>
      <c r="F8753" s="1" t="s">
        <v>3717</v>
      </c>
      <c r="G8753" s="1" t="s">
        <v>3951</v>
      </c>
      <c r="H8753" s="1" t="s">
        <v>1235</v>
      </c>
      <c r="I8753">
        <v>2.6549999999999998</v>
      </c>
      <c r="J8753">
        <v>1</v>
      </c>
      <c r="K8753">
        <v>0.7</v>
      </c>
      <c r="L8753">
        <v>-1.8585</v>
      </c>
    </row>
    <row r="8754" spans="1:12" x14ac:dyDescent="0.3">
      <c r="A8754">
        <v>8753</v>
      </c>
      <c r="B8754" s="1" t="s">
        <v>4514</v>
      </c>
      <c r="C8754">
        <v>21294811</v>
      </c>
      <c r="D8754" s="1" t="s">
        <v>4451</v>
      </c>
      <c r="E8754" s="1" t="s">
        <v>4513</v>
      </c>
      <c r="F8754" s="1" t="s">
        <v>3717</v>
      </c>
      <c r="G8754" s="1" t="s">
        <v>4515</v>
      </c>
      <c r="H8754" s="1" t="s">
        <v>1297</v>
      </c>
      <c r="I8754">
        <v>7.968</v>
      </c>
      <c r="J8754">
        <v>2</v>
      </c>
      <c r="K8754">
        <v>0.2</v>
      </c>
      <c r="L8754">
        <v>2.5895999999999999</v>
      </c>
    </row>
    <row r="8755" spans="1:12" x14ac:dyDescent="0.3">
      <c r="A8755">
        <v>8754</v>
      </c>
      <c r="B8755" s="1" t="s">
        <v>4514</v>
      </c>
      <c r="C8755">
        <v>99446716</v>
      </c>
      <c r="D8755" s="1" t="s">
        <v>4451</v>
      </c>
      <c r="E8755" s="1" t="s">
        <v>4513</v>
      </c>
      <c r="F8755" s="1" t="s">
        <v>3717</v>
      </c>
      <c r="G8755" s="1" t="s">
        <v>4515</v>
      </c>
      <c r="H8755" s="1" t="s">
        <v>1527</v>
      </c>
      <c r="I8755">
        <v>27.968</v>
      </c>
      <c r="J8755">
        <v>4</v>
      </c>
      <c r="K8755">
        <v>0.2</v>
      </c>
      <c r="L8755">
        <v>9.4391999999999996</v>
      </c>
    </row>
    <row r="8756" spans="1:12" x14ac:dyDescent="0.3">
      <c r="A8756">
        <v>8755</v>
      </c>
      <c r="B8756" s="1" t="s">
        <v>4514</v>
      </c>
      <c r="C8756">
        <v>41471142</v>
      </c>
      <c r="D8756" s="1" t="s">
        <v>4451</v>
      </c>
      <c r="E8756" s="1" t="s">
        <v>4513</v>
      </c>
      <c r="F8756" s="1" t="s">
        <v>3717</v>
      </c>
      <c r="G8756" s="1" t="s">
        <v>4515</v>
      </c>
      <c r="H8756" s="1" t="s">
        <v>1529</v>
      </c>
      <c r="I8756">
        <v>336.51</v>
      </c>
      <c r="J8756">
        <v>3</v>
      </c>
      <c r="K8756">
        <v>0.4</v>
      </c>
      <c r="L8756">
        <v>44.868000000000002</v>
      </c>
    </row>
    <row r="8757" spans="1:12" x14ac:dyDescent="0.3">
      <c r="A8757">
        <v>8756</v>
      </c>
      <c r="B8757" s="1" t="s">
        <v>4516</v>
      </c>
      <c r="C8757">
        <v>16895089</v>
      </c>
      <c r="D8757" s="1" t="s">
        <v>4451</v>
      </c>
      <c r="E8757" s="1" t="s">
        <v>4451</v>
      </c>
      <c r="F8757" s="1" t="s">
        <v>3788</v>
      </c>
      <c r="G8757" s="1" t="s">
        <v>4517</v>
      </c>
      <c r="H8757" s="1" t="s">
        <v>2417</v>
      </c>
      <c r="I8757">
        <v>63.686</v>
      </c>
      <c r="J8757">
        <v>1</v>
      </c>
      <c r="K8757">
        <v>0.3</v>
      </c>
      <c r="L8757">
        <v>-15.4666</v>
      </c>
    </row>
    <row r="8758" spans="1:12" x14ac:dyDescent="0.3">
      <c r="A8758">
        <v>8757</v>
      </c>
      <c r="B8758" s="1" t="s">
        <v>4516</v>
      </c>
      <c r="C8758">
        <v>72949627</v>
      </c>
      <c r="D8758" s="1" t="s">
        <v>4451</v>
      </c>
      <c r="E8758" s="1" t="s">
        <v>4451</v>
      </c>
      <c r="F8758" s="1" t="s">
        <v>3788</v>
      </c>
      <c r="G8758" s="1" t="s">
        <v>4517</v>
      </c>
      <c r="H8758" s="1" t="s">
        <v>840</v>
      </c>
      <c r="I8758">
        <v>239.976</v>
      </c>
      <c r="J8758">
        <v>3</v>
      </c>
      <c r="K8758">
        <v>0.2</v>
      </c>
      <c r="L8758">
        <v>65.993399999999994</v>
      </c>
    </row>
    <row r="8759" spans="1:12" x14ac:dyDescent="0.3">
      <c r="A8759">
        <v>8758</v>
      </c>
      <c r="B8759" s="1" t="s">
        <v>4516</v>
      </c>
      <c r="C8759">
        <v>97958917</v>
      </c>
      <c r="D8759" s="1" t="s">
        <v>4451</v>
      </c>
      <c r="E8759" s="1" t="s">
        <v>4451</v>
      </c>
      <c r="F8759" s="1" t="s">
        <v>3788</v>
      </c>
      <c r="G8759" s="1" t="s">
        <v>4517</v>
      </c>
      <c r="H8759" s="1" t="s">
        <v>3316</v>
      </c>
      <c r="I8759">
        <v>344.22</v>
      </c>
      <c r="J8759">
        <v>2</v>
      </c>
      <c r="K8759">
        <v>0.4</v>
      </c>
      <c r="L8759">
        <v>-189.321</v>
      </c>
    </row>
    <row r="8760" spans="1:12" x14ac:dyDescent="0.3">
      <c r="A8760">
        <v>8759</v>
      </c>
      <c r="B8760" s="1" t="s">
        <v>4516</v>
      </c>
      <c r="C8760">
        <v>83829425</v>
      </c>
      <c r="D8760" s="1" t="s">
        <v>4451</v>
      </c>
      <c r="E8760" s="1" t="s">
        <v>4451</v>
      </c>
      <c r="F8760" s="1" t="s">
        <v>3788</v>
      </c>
      <c r="G8760" s="1" t="s">
        <v>4517</v>
      </c>
      <c r="H8760" s="1" t="s">
        <v>2577</v>
      </c>
      <c r="I8760">
        <v>15.552</v>
      </c>
      <c r="J8760">
        <v>3</v>
      </c>
      <c r="K8760">
        <v>0.2</v>
      </c>
      <c r="L8760">
        <v>5.4432</v>
      </c>
    </row>
    <row r="8761" spans="1:12" x14ac:dyDescent="0.3">
      <c r="A8761">
        <v>8760</v>
      </c>
      <c r="B8761" s="1" t="s">
        <v>4516</v>
      </c>
      <c r="C8761">
        <v>64535446</v>
      </c>
      <c r="D8761" s="1" t="s">
        <v>4451</v>
      </c>
      <c r="E8761" s="1" t="s">
        <v>4451</v>
      </c>
      <c r="F8761" s="1" t="s">
        <v>3788</v>
      </c>
      <c r="G8761" s="1" t="s">
        <v>4517</v>
      </c>
      <c r="H8761" s="1" t="s">
        <v>2978</v>
      </c>
      <c r="I8761">
        <v>21.248000000000001</v>
      </c>
      <c r="J8761">
        <v>4</v>
      </c>
      <c r="K8761">
        <v>0.2</v>
      </c>
      <c r="L8761">
        <v>7.4367999999999999</v>
      </c>
    </row>
    <row r="8762" spans="1:12" x14ac:dyDescent="0.3">
      <c r="A8762">
        <v>8761</v>
      </c>
      <c r="B8762" s="1" t="s">
        <v>4516</v>
      </c>
      <c r="C8762">
        <v>90150021</v>
      </c>
      <c r="D8762" s="1" t="s">
        <v>4451</v>
      </c>
      <c r="E8762" s="1" t="s">
        <v>4451</v>
      </c>
      <c r="F8762" s="1" t="s">
        <v>3788</v>
      </c>
      <c r="G8762" s="1" t="s">
        <v>4517</v>
      </c>
      <c r="H8762" s="1" t="s">
        <v>3207</v>
      </c>
      <c r="I8762">
        <v>8.4480000000000004</v>
      </c>
      <c r="J8762">
        <v>2</v>
      </c>
      <c r="K8762">
        <v>0.2</v>
      </c>
      <c r="L8762">
        <v>2.64</v>
      </c>
    </row>
    <row r="8763" spans="1:12" x14ac:dyDescent="0.3">
      <c r="A8763">
        <v>8762</v>
      </c>
      <c r="B8763" s="1" t="s">
        <v>4518</v>
      </c>
      <c r="C8763">
        <v>79221658</v>
      </c>
      <c r="D8763" s="1" t="s">
        <v>4451</v>
      </c>
      <c r="E8763" s="1" t="s">
        <v>4508</v>
      </c>
      <c r="F8763" s="1" t="s">
        <v>3717</v>
      </c>
      <c r="G8763" s="1" t="s">
        <v>4519</v>
      </c>
      <c r="H8763" s="1" t="s">
        <v>1782</v>
      </c>
      <c r="I8763">
        <v>243.92</v>
      </c>
      <c r="J8763">
        <v>5</v>
      </c>
      <c r="K8763">
        <v>0.2</v>
      </c>
      <c r="L8763">
        <v>-54.881999999999998</v>
      </c>
    </row>
    <row r="8764" spans="1:12" x14ac:dyDescent="0.3">
      <c r="A8764">
        <v>8763</v>
      </c>
      <c r="B8764" s="1" t="s">
        <v>4520</v>
      </c>
      <c r="C8764">
        <v>91230391</v>
      </c>
      <c r="D8764" s="1" t="s">
        <v>4451</v>
      </c>
      <c r="E8764" s="1" t="s">
        <v>4513</v>
      </c>
      <c r="F8764" s="1" t="s">
        <v>3717</v>
      </c>
      <c r="G8764" s="1" t="s">
        <v>4236</v>
      </c>
      <c r="H8764" s="1" t="s">
        <v>1687</v>
      </c>
      <c r="I8764">
        <v>23.34</v>
      </c>
      <c r="J8764">
        <v>3</v>
      </c>
      <c r="K8764">
        <v>0</v>
      </c>
      <c r="L8764">
        <v>10.969799999999999</v>
      </c>
    </row>
    <row r="8765" spans="1:12" x14ac:dyDescent="0.3">
      <c r="A8765">
        <v>8764</v>
      </c>
      <c r="B8765" s="1" t="s">
        <v>4520</v>
      </c>
      <c r="C8765">
        <v>30902765</v>
      </c>
      <c r="D8765" s="1" t="s">
        <v>4451</v>
      </c>
      <c r="E8765" s="1" t="s">
        <v>4513</v>
      </c>
      <c r="F8765" s="1" t="s">
        <v>3717</v>
      </c>
      <c r="G8765" s="1" t="s">
        <v>4236</v>
      </c>
      <c r="H8765" s="1" t="s">
        <v>3069</v>
      </c>
      <c r="I8765">
        <v>51.55</v>
      </c>
      <c r="J8765">
        <v>5</v>
      </c>
      <c r="K8765">
        <v>0</v>
      </c>
      <c r="L8765">
        <v>24.2285</v>
      </c>
    </row>
    <row r="8766" spans="1:12" x14ac:dyDescent="0.3">
      <c r="A8766">
        <v>8765</v>
      </c>
      <c r="B8766" s="1" t="s">
        <v>4521</v>
      </c>
      <c r="C8766">
        <v>20012737</v>
      </c>
      <c r="D8766" s="1" t="s">
        <v>4451</v>
      </c>
      <c r="E8766" s="1" t="s">
        <v>4510</v>
      </c>
      <c r="F8766" s="1" t="s">
        <v>3750</v>
      </c>
      <c r="G8766" s="1" t="s">
        <v>4522</v>
      </c>
      <c r="H8766" s="1" t="s">
        <v>1337</v>
      </c>
      <c r="I8766">
        <v>35</v>
      </c>
      <c r="J8766">
        <v>7</v>
      </c>
      <c r="K8766">
        <v>0</v>
      </c>
      <c r="L8766">
        <v>16.8</v>
      </c>
    </row>
    <row r="8767" spans="1:12" x14ac:dyDescent="0.3">
      <c r="A8767">
        <v>8766</v>
      </c>
      <c r="B8767" s="1" t="s">
        <v>4521</v>
      </c>
      <c r="C8767">
        <v>81839831</v>
      </c>
      <c r="D8767" s="1" t="s">
        <v>4451</v>
      </c>
      <c r="E8767" s="1" t="s">
        <v>4510</v>
      </c>
      <c r="F8767" s="1" t="s">
        <v>3750</v>
      </c>
      <c r="G8767" s="1" t="s">
        <v>4522</v>
      </c>
      <c r="H8767" s="1" t="s">
        <v>1919</v>
      </c>
      <c r="I8767">
        <v>72.784000000000006</v>
      </c>
      <c r="J8767">
        <v>1</v>
      </c>
      <c r="K8767">
        <v>0.2</v>
      </c>
      <c r="L8767">
        <v>0</v>
      </c>
    </row>
    <row r="8768" spans="1:12" x14ac:dyDescent="0.3">
      <c r="A8768">
        <v>8767</v>
      </c>
      <c r="B8768" s="1" t="s">
        <v>4521</v>
      </c>
      <c r="C8768">
        <v>25702196</v>
      </c>
      <c r="D8768" s="1" t="s">
        <v>4451</v>
      </c>
      <c r="E8768" s="1" t="s">
        <v>4510</v>
      </c>
      <c r="F8768" s="1" t="s">
        <v>3750</v>
      </c>
      <c r="G8768" s="1" t="s">
        <v>4522</v>
      </c>
      <c r="H8768" s="1" t="s">
        <v>850</v>
      </c>
      <c r="I8768">
        <v>97.84</v>
      </c>
      <c r="J8768">
        <v>2</v>
      </c>
      <c r="K8768">
        <v>0</v>
      </c>
      <c r="L8768">
        <v>25.438400000000001</v>
      </c>
    </row>
    <row r="8769" spans="1:12" x14ac:dyDescent="0.3">
      <c r="A8769">
        <v>8768</v>
      </c>
      <c r="B8769" s="1" t="s">
        <v>4521</v>
      </c>
      <c r="C8769">
        <v>71685533</v>
      </c>
      <c r="D8769" s="1" t="s">
        <v>4451</v>
      </c>
      <c r="E8769" s="1" t="s">
        <v>4510</v>
      </c>
      <c r="F8769" s="1" t="s">
        <v>3750</v>
      </c>
      <c r="G8769" s="1" t="s">
        <v>4522</v>
      </c>
      <c r="H8769" s="1" t="s">
        <v>75</v>
      </c>
      <c r="I8769">
        <v>51.75</v>
      </c>
      <c r="J8769">
        <v>1</v>
      </c>
      <c r="K8769">
        <v>0</v>
      </c>
      <c r="L8769">
        <v>15.525</v>
      </c>
    </row>
    <row r="8770" spans="1:12" x14ac:dyDescent="0.3">
      <c r="A8770">
        <v>8769</v>
      </c>
      <c r="B8770" s="1" t="s">
        <v>4521</v>
      </c>
      <c r="C8770">
        <v>32441357</v>
      </c>
      <c r="D8770" s="1" t="s">
        <v>4451</v>
      </c>
      <c r="E8770" s="1" t="s">
        <v>4510</v>
      </c>
      <c r="F8770" s="1" t="s">
        <v>3750</v>
      </c>
      <c r="G8770" s="1" t="s">
        <v>4522</v>
      </c>
      <c r="H8770" s="1" t="s">
        <v>1429</v>
      </c>
      <c r="I8770">
        <v>46.671999999999997</v>
      </c>
      <c r="J8770">
        <v>2</v>
      </c>
      <c r="K8770">
        <v>0.2</v>
      </c>
      <c r="L8770">
        <v>16.3352</v>
      </c>
    </row>
    <row r="8771" spans="1:12" x14ac:dyDescent="0.3">
      <c r="A8771">
        <v>8770</v>
      </c>
      <c r="B8771" s="1" t="s">
        <v>4523</v>
      </c>
      <c r="C8771">
        <v>62022744</v>
      </c>
      <c r="D8771" s="1" t="s">
        <v>4451</v>
      </c>
      <c r="E8771" s="1" t="s">
        <v>4524</v>
      </c>
      <c r="F8771" s="1" t="s">
        <v>3717</v>
      </c>
      <c r="G8771" s="1" t="s">
        <v>4525</v>
      </c>
      <c r="H8771" s="1" t="s">
        <v>1831</v>
      </c>
      <c r="I8771">
        <v>51.167999999999999</v>
      </c>
      <c r="J8771">
        <v>2</v>
      </c>
      <c r="K8771">
        <v>0.2</v>
      </c>
      <c r="L8771">
        <v>-6.3959999999999999</v>
      </c>
    </row>
    <row r="8772" spans="1:12" x14ac:dyDescent="0.3">
      <c r="A8772">
        <v>8771</v>
      </c>
      <c r="B8772" s="1" t="s">
        <v>4526</v>
      </c>
      <c r="C8772">
        <v>26739344</v>
      </c>
      <c r="D8772" s="1" t="s">
        <v>4451</v>
      </c>
      <c r="E8772" s="1" t="s">
        <v>4489</v>
      </c>
      <c r="F8772" s="1" t="s">
        <v>3750</v>
      </c>
      <c r="G8772" s="1" t="s">
        <v>4022</v>
      </c>
      <c r="H8772" s="1" t="s">
        <v>2335</v>
      </c>
      <c r="I8772">
        <v>99.2</v>
      </c>
      <c r="J8772">
        <v>5</v>
      </c>
      <c r="K8772">
        <v>0</v>
      </c>
      <c r="L8772">
        <v>25.792000000000002</v>
      </c>
    </row>
    <row r="8773" spans="1:12" x14ac:dyDescent="0.3">
      <c r="A8773">
        <v>8772</v>
      </c>
      <c r="B8773" s="1" t="s">
        <v>4527</v>
      </c>
      <c r="C8773">
        <v>4081621</v>
      </c>
      <c r="D8773" s="1" t="s">
        <v>4451</v>
      </c>
      <c r="E8773" s="1" t="s">
        <v>4489</v>
      </c>
      <c r="F8773" s="1" t="s">
        <v>3750</v>
      </c>
      <c r="G8773" s="1" t="s">
        <v>3806</v>
      </c>
      <c r="H8773" s="1" t="s">
        <v>3009</v>
      </c>
      <c r="I8773">
        <v>7.98</v>
      </c>
      <c r="J8773">
        <v>3</v>
      </c>
      <c r="K8773">
        <v>0</v>
      </c>
      <c r="L8773">
        <v>3.9102000000000001</v>
      </c>
    </row>
    <row r="8774" spans="1:12" x14ac:dyDescent="0.3">
      <c r="A8774">
        <v>8773</v>
      </c>
      <c r="B8774" s="1" t="s">
        <v>4528</v>
      </c>
      <c r="C8774">
        <v>63909993</v>
      </c>
      <c r="D8774" s="1" t="s">
        <v>4451</v>
      </c>
      <c r="E8774" s="1" t="s">
        <v>4529</v>
      </c>
      <c r="F8774" s="1" t="s">
        <v>3717</v>
      </c>
      <c r="G8774" s="1" t="s">
        <v>4174</v>
      </c>
      <c r="H8774" s="1" t="s">
        <v>2409</v>
      </c>
      <c r="I8774">
        <v>97.3</v>
      </c>
      <c r="J8774">
        <v>7</v>
      </c>
      <c r="K8774">
        <v>0</v>
      </c>
      <c r="L8774">
        <v>28.216999999999999</v>
      </c>
    </row>
    <row r="8775" spans="1:12" x14ac:dyDescent="0.3">
      <c r="A8775">
        <v>8774</v>
      </c>
      <c r="B8775" s="1" t="s">
        <v>4530</v>
      </c>
      <c r="C8775">
        <v>19789549</v>
      </c>
      <c r="D8775" s="1" t="s">
        <v>4456</v>
      </c>
      <c r="E8775" s="1" t="s">
        <v>4524</v>
      </c>
      <c r="F8775" s="1" t="s">
        <v>3750</v>
      </c>
      <c r="G8775" s="1" t="s">
        <v>4531</v>
      </c>
      <c r="H8775" s="1" t="s">
        <v>2040</v>
      </c>
      <c r="I8775">
        <v>11.76</v>
      </c>
      <c r="J8775">
        <v>2</v>
      </c>
      <c r="K8775">
        <v>0</v>
      </c>
      <c r="L8775">
        <v>5.7624000000000004</v>
      </c>
    </row>
    <row r="8776" spans="1:12" x14ac:dyDescent="0.3">
      <c r="A8776">
        <v>8775</v>
      </c>
      <c r="B8776" s="1" t="s">
        <v>4530</v>
      </c>
      <c r="C8776">
        <v>69350909</v>
      </c>
      <c r="D8776" s="1" t="s">
        <v>4456</v>
      </c>
      <c r="E8776" s="1" t="s">
        <v>4524</v>
      </c>
      <c r="F8776" s="1" t="s">
        <v>3750</v>
      </c>
      <c r="G8776" s="1" t="s">
        <v>4531</v>
      </c>
      <c r="H8776" s="1" t="s">
        <v>3104</v>
      </c>
      <c r="I8776">
        <v>167.94</v>
      </c>
      <c r="J8776">
        <v>3</v>
      </c>
      <c r="K8776">
        <v>0</v>
      </c>
      <c r="L8776">
        <v>82.290599999999998</v>
      </c>
    </row>
    <row r="8777" spans="1:12" x14ac:dyDescent="0.3">
      <c r="A8777">
        <v>8776</v>
      </c>
      <c r="B8777" s="1" t="s">
        <v>4530</v>
      </c>
      <c r="C8777">
        <v>75997198</v>
      </c>
      <c r="D8777" s="1" t="s">
        <v>4456</v>
      </c>
      <c r="E8777" s="1" t="s">
        <v>4524</v>
      </c>
      <c r="F8777" s="1" t="s">
        <v>3750</v>
      </c>
      <c r="G8777" s="1" t="s">
        <v>4531</v>
      </c>
      <c r="H8777" s="1" t="s">
        <v>2074</v>
      </c>
      <c r="I8777">
        <v>3.89</v>
      </c>
      <c r="J8777">
        <v>1</v>
      </c>
      <c r="K8777">
        <v>0</v>
      </c>
      <c r="L8777">
        <v>1.0114000000000001</v>
      </c>
    </row>
    <row r="8778" spans="1:12" x14ac:dyDescent="0.3">
      <c r="A8778">
        <v>8777</v>
      </c>
      <c r="B8778" s="1" t="s">
        <v>4532</v>
      </c>
      <c r="C8778">
        <v>39799177</v>
      </c>
      <c r="D8778" s="1" t="s">
        <v>4456</v>
      </c>
      <c r="E8778" s="1" t="s">
        <v>4510</v>
      </c>
      <c r="F8778" s="1" t="s">
        <v>3721</v>
      </c>
      <c r="G8778" s="1" t="s">
        <v>3938</v>
      </c>
      <c r="H8778" s="1" t="s">
        <v>2786</v>
      </c>
      <c r="I8778">
        <v>164.88</v>
      </c>
      <c r="J8778">
        <v>3</v>
      </c>
      <c r="K8778">
        <v>0</v>
      </c>
      <c r="L8778">
        <v>80.791200000000003</v>
      </c>
    </row>
    <row r="8779" spans="1:12" x14ac:dyDescent="0.3">
      <c r="A8779">
        <v>8778</v>
      </c>
      <c r="B8779" s="1" t="s">
        <v>4533</v>
      </c>
      <c r="C8779">
        <v>58825794</v>
      </c>
      <c r="D8779" s="1" t="s">
        <v>4456</v>
      </c>
      <c r="E8779" s="1" t="s">
        <v>4510</v>
      </c>
      <c r="F8779" s="1" t="s">
        <v>3721</v>
      </c>
      <c r="G8779" s="1" t="s">
        <v>4534</v>
      </c>
      <c r="H8779" s="1" t="s">
        <v>1333</v>
      </c>
      <c r="I8779">
        <v>159.97999999999999</v>
      </c>
      <c r="J8779">
        <v>2</v>
      </c>
      <c r="K8779">
        <v>0</v>
      </c>
      <c r="L8779">
        <v>47.994</v>
      </c>
    </row>
    <row r="8780" spans="1:12" x14ac:dyDescent="0.3">
      <c r="A8780">
        <v>8779</v>
      </c>
      <c r="B8780" s="1" t="s">
        <v>4535</v>
      </c>
      <c r="C8780">
        <v>72981716</v>
      </c>
      <c r="D8780" s="1" t="s">
        <v>4456</v>
      </c>
      <c r="E8780" s="1" t="s">
        <v>4510</v>
      </c>
      <c r="F8780" s="1" t="s">
        <v>3750</v>
      </c>
      <c r="G8780" s="1" t="s">
        <v>4536</v>
      </c>
      <c r="H8780" s="1" t="s">
        <v>3683</v>
      </c>
      <c r="I8780">
        <v>20.664000000000001</v>
      </c>
      <c r="J8780">
        <v>7</v>
      </c>
      <c r="K8780">
        <v>0.2</v>
      </c>
      <c r="L8780">
        <v>6.9741</v>
      </c>
    </row>
    <row r="8781" spans="1:12" x14ac:dyDescent="0.3">
      <c r="A8781">
        <v>8780</v>
      </c>
      <c r="B8781" s="1" t="s">
        <v>4537</v>
      </c>
      <c r="C8781">
        <v>53212099</v>
      </c>
      <c r="D8781" s="1" t="s">
        <v>4456</v>
      </c>
      <c r="E8781" s="1" t="s">
        <v>4529</v>
      </c>
      <c r="F8781" s="1" t="s">
        <v>3717</v>
      </c>
      <c r="G8781" s="1" t="s">
        <v>4170</v>
      </c>
      <c r="H8781" s="1" t="s">
        <v>1269</v>
      </c>
      <c r="I8781">
        <v>11.646000000000001</v>
      </c>
      <c r="J8781">
        <v>9</v>
      </c>
      <c r="K8781">
        <v>0.8</v>
      </c>
      <c r="L8781">
        <v>-17.469000000000001</v>
      </c>
    </row>
    <row r="8782" spans="1:12" x14ac:dyDescent="0.3">
      <c r="A8782">
        <v>8781</v>
      </c>
      <c r="B8782" s="1" t="s">
        <v>4538</v>
      </c>
      <c r="C8782">
        <v>32392928</v>
      </c>
      <c r="D8782" s="1" t="s">
        <v>4489</v>
      </c>
      <c r="E8782" s="1" t="s">
        <v>4539</v>
      </c>
      <c r="F8782" s="1" t="s">
        <v>3717</v>
      </c>
      <c r="G8782" s="1" t="s">
        <v>4290</v>
      </c>
      <c r="H8782" s="1" t="s">
        <v>785</v>
      </c>
      <c r="I8782">
        <v>6.6719999999999997</v>
      </c>
      <c r="J8782">
        <v>6</v>
      </c>
      <c r="K8782">
        <v>0.2</v>
      </c>
      <c r="L8782">
        <v>0.50039999999999996</v>
      </c>
    </row>
    <row r="8783" spans="1:12" x14ac:dyDescent="0.3">
      <c r="A8783">
        <v>8782</v>
      </c>
      <c r="B8783" s="1" t="s">
        <v>4540</v>
      </c>
      <c r="C8783">
        <v>15019476</v>
      </c>
      <c r="D8783" s="1" t="s">
        <v>4489</v>
      </c>
      <c r="E8783" s="1" t="s">
        <v>4539</v>
      </c>
      <c r="F8783" s="1" t="s">
        <v>3717</v>
      </c>
      <c r="G8783" s="1" t="s">
        <v>4541</v>
      </c>
      <c r="H8783" s="1" t="s">
        <v>1012</v>
      </c>
      <c r="I8783">
        <v>91.84</v>
      </c>
      <c r="J8783">
        <v>8</v>
      </c>
      <c r="K8783">
        <v>0</v>
      </c>
      <c r="L8783">
        <v>45.001600000000003</v>
      </c>
    </row>
    <row r="8784" spans="1:12" x14ac:dyDescent="0.3">
      <c r="A8784">
        <v>8783</v>
      </c>
      <c r="B8784" s="1" t="s">
        <v>4540</v>
      </c>
      <c r="C8784">
        <v>53120584</v>
      </c>
      <c r="D8784" s="1" t="s">
        <v>4489</v>
      </c>
      <c r="E8784" s="1" t="s">
        <v>4539</v>
      </c>
      <c r="F8784" s="1" t="s">
        <v>3717</v>
      </c>
      <c r="G8784" s="1" t="s">
        <v>4541</v>
      </c>
      <c r="H8784" s="1" t="s">
        <v>1014</v>
      </c>
      <c r="I8784">
        <v>81.087999999999994</v>
      </c>
      <c r="J8784">
        <v>7</v>
      </c>
      <c r="K8784">
        <v>0.2</v>
      </c>
      <c r="L8784">
        <v>27.3672</v>
      </c>
    </row>
    <row r="8785" spans="1:12" x14ac:dyDescent="0.3">
      <c r="A8785">
        <v>8784</v>
      </c>
      <c r="B8785" s="1" t="s">
        <v>4540</v>
      </c>
      <c r="C8785">
        <v>82299882</v>
      </c>
      <c r="D8785" s="1" t="s">
        <v>4489</v>
      </c>
      <c r="E8785" s="1" t="s">
        <v>4539</v>
      </c>
      <c r="F8785" s="1" t="s">
        <v>3717</v>
      </c>
      <c r="G8785" s="1" t="s">
        <v>4541</v>
      </c>
      <c r="H8785" s="1" t="s">
        <v>1016</v>
      </c>
      <c r="I8785">
        <v>19.440000000000001</v>
      </c>
      <c r="J8785">
        <v>3</v>
      </c>
      <c r="K8785">
        <v>0</v>
      </c>
      <c r="L8785">
        <v>9.3312000000000008</v>
      </c>
    </row>
    <row r="8786" spans="1:12" x14ac:dyDescent="0.3">
      <c r="A8786">
        <v>8785</v>
      </c>
      <c r="B8786" s="1" t="s">
        <v>4540</v>
      </c>
      <c r="C8786">
        <v>50752068</v>
      </c>
      <c r="D8786" s="1" t="s">
        <v>4489</v>
      </c>
      <c r="E8786" s="1" t="s">
        <v>4539</v>
      </c>
      <c r="F8786" s="1" t="s">
        <v>3717</v>
      </c>
      <c r="G8786" s="1" t="s">
        <v>4541</v>
      </c>
      <c r="H8786" s="1" t="s">
        <v>1018</v>
      </c>
      <c r="I8786">
        <v>451.15199999999999</v>
      </c>
      <c r="J8786">
        <v>3</v>
      </c>
      <c r="K8786">
        <v>0.2</v>
      </c>
      <c r="L8786">
        <v>0</v>
      </c>
    </row>
    <row r="8787" spans="1:12" x14ac:dyDescent="0.3">
      <c r="A8787">
        <v>8786</v>
      </c>
      <c r="B8787" s="1" t="s">
        <v>4542</v>
      </c>
      <c r="C8787">
        <v>19135831</v>
      </c>
      <c r="D8787" s="1" t="s">
        <v>4489</v>
      </c>
      <c r="E8787" s="1" t="s">
        <v>4510</v>
      </c>
      <c r="F8787" s="1" t="s">
        <v>3750</v>
      </c>
      <c r="G8787" s="1" t="s">
        <v>4543</v>
      </c>
      <c r="H8787" s="1" t="s">
        <v>1519</v>
      </c>
      <c r="I8787">
        <v>1.44</v>
      </c>
      <c r="J8787">
        <v>1</v>
      </c>
      <c r="K8787">
        <v>0.2</v>
      </c>
      <c r="L8787">
        <v>0.504</v>
      </c>
    </row>
    <row r="8788" spans="1:12" x14ac:dyDescent="0.3">
      <c r="A8788">
        <v>8787</v>
      </c>
      <c r="B8788" s="1" t="s">
        <v>4542</v>
      </c>
      <c r="C8788">
        <v>13377164</v>
      </c>
      <c r="D8788" s="1" t="s">
        <v>4489</v>
      </c>
      <c r="E8788" s="1" t="s">
        <v>4510</v>
      </c>
      <c r="F8788" s="1" t="s">
        <v>3750</v>
      </c>
      <c r="G8788" s="1" t="s">
        <v>4543</v>
      </c>
      <c r="H8788" s="1" t="s">
        <v>632</v>
      </c>
      <c r="I8788">
        <v>61.776000000000003</v>
      </c>
      <c r="J8788">
        <v>13</v>
      </c>
      <c r="K8788">
        <v>0.2</v>
      </c>
      <c r="L8788">
        <v>20.849399999999999</v>
      </c>
    </row>
    <row r="8789" spans="1:12" x14ac:dyDescent="0.3">
      <c r="A8789">
        <v>8788</v>
      </c>
      <c r="B8789" s="1" t="s">
        <v>4542</v>
      </c>
      <c r="C8789">
        <v>43231983</v>
      </c>
      <c r="D8789" s="1" t="s">
        <v>4489</v>
      </c>
      <c r="E8789" s="1" t="s">
        <v>4510</v>
      </c>
      <c r="F8789" s="1" t="s">
        <v>3750</v>
      </c>
      <c r="G8789" s="1" t="s">
        <v>4543</v>
      </c>
      <c r="H8789" s="1" t="s">
        <v>1305</v>
      </c>
      <c r="I8789">
        <v>241.96</v>
      </c>
      <c r="J8789">
        <v>2</v>
      </c>
      <c r="K8789">
        <v>0</v>
      </c>
      <c r="L8789">
        <v>60.49</v>
      </c>
    </row>
    <row r="8790" spans="1:12" x14ac:dyDescent="0.3">
      <c r="A8790">
        <v>8789</v>
      </c>
      <c r="B8790" s="1" t="s">
        <v>4542</v>
      </c>
      <c r="C8790">
        <v>62885300</v>
      </c>
      <c r="D8790" s="1" t="s">
        <v>4489</v>
      </c>
      <c r="E8790" s="1" t="s">
        <v>4510</v>
      </c>
      <c r="F8790" s="1" t="s">
        <v>3750</v>
      </c>
      <c r="G8790" s="1" t="s">
        <v>4543</v>
      </c>
      <c r="H8790" s="1" t="s">
        <v>2541</v>
      </c>
      <c r="I8790">
        <v>108.608</v>
      </c>
      <c r="J8790">
        <v>4</v>
      </c>
      <c r="K8790">
        <v>0.2</v>
      </c>
      <c r="L8790">
        <v>9.5031999999999996</v>
      </c>
    </row>
    <row r="8791" spans="1:12" x14ac:dyDescent="0.3">
      <c r="A8791">
        <v>8790</v>
      </c>
      <c r="B8791" s="1" t="s">
        <v>4544</v>
      </c>
      <c r="C8791">
        <v>55516098</v>
      </c>
      <c r="D8791" s="1" t="s">
        <v>4489</v>
      </c>
      <c r="E8791" s="1" t="s">
        <v>4524</v>
      </c>
      <c r="F8791" s="1" t="s">
        <v>3750</v>
      </c>
      <c r="G8791" s="1" t="s">
        <v>4545</v>
      </c>
      <c r="H8791" s="1" t="s">
        <v>3029</v>
      </c>
      <c r="I8791">
        <v>1704.89</v>
      </c>
      <c r="J8791">
        <v>11</v>
      </c>
      <c r="K8791">
        <v>0</v>
      </c>
      <c r="L8791">
        <v>767.20050000000003</v>
      </c>
    </row>
    <row r="8792" spans="1:12" x14ac:dyDescent="0.3">
      <c r="A8792">
        <v>8791</v>
      </c>
      <c r="B8792" s="1" t="s">
        <v>4546</v>
      </c>
      <c r="C8792">
        <v>727578</v>
      </c>
      <c r="D8792" s="1" t="s">
        <v>4489</v>
      </c>
      <c r="E8792" s="1" t="s">
        <v>4547</v>
      </c>
      <c r="F8792" s="1" t="s">
        <v>3717</v>
      </c>
      <c r="G8792" s="1" t="s">
        <v>4548</v>
      </c>
      <c r="H8792" s="1" t="s">
        <v>1851</v>
      </c>
      <c r="I8792">
        <v>104.85</v>
      </c>
      <c r="J8792">
        <v>1</v>
      </c>
      <c r="K8792">
        <v>0</v>
      </c>
      <c r="L8792">
        <v>50.328000000000003</v>
      </c>
    </row>
    <row r="8793" spans="1:12" x14ac:dyDescent="0.3">
      <c r="A8793">
        <v>8792</v>
      </c>
      <c r="B8793" s="1" t="s">
        <v>4549</v>
      </c>
      <c r="C8793">
        <v>48966467</v>
      </c>
      <c r="D8793" s="1" t="s">
        <v>4489</v>
      </c>
      <c r="E8793" s="1" t="s">
        <v>4529</v>
      </c>
      <c r="F8793" s="1" t="s">
        <v>3717</v>
      </c>
      <c r="G8793" s="1" t="s">
        <v>4550</v>
      </c>
      <c r="H8793" s="1" t="s">
        <v>705</v>
      </c>
      <c r="I8793">
        <v>104.75</v>
      </c>
      <c r="J8793">
        <v>5</v>
      </c>
      <c r="K8793">
        <v>0</v>
      </c>
      <c r="L8793">
        <v>21.997499999999999</v>
      </c>
    </row>
    <row r="8794" spans="1:12" x14ac:dyDescent="0.3">
      <c r="A8794">
        <v>8793</v>
      </c>
      <c r="B8794" s="1" t="s">
        <v>4551</v>
      </c>
      <c r="C8794">
        <v>78558521</v>
      </c>
      <c r="D8794" s="1" t="s">
        <v>4510</v>
      </c>
      <c r="E8794" s="1" t="s">
        <v>4529</v>
      </c>
      <c r="F8794" s="1" t="s">
        <v>3717</v>
      </c>
      <c r="G8794" s="1" t="s">
        <v>3862</v>
      </c>
      <c r="H8794" s="1" t="s">
        <v>1243</v>
      </c>
      <c r="I8794">
        <v>58.05</v>
      </c>
      <c r="J8794">
        <v>3</v>
      </c>
      <c r="K8794">
        <v>0</v>
      </c>
      <c r="L8794">
        <v>26.702999999999999</v>
      </c>
    </row>
    <row r="8795" spans="1:12" x14ac:dyDescent="0.3">
      <c r="A8795">
        <v>8794</v>
      </c>
      <c r="B8795" s="1" t="s">
        <v>4551</v>
      </c>
      <c r="C8795">
        <v>45742583</v>
      </c>
      <c r="D8795" s="1" t="s">
        <v>4510</v>
      </c>
      <c r="E8795" s="1" t="s">
        <v>4529</v>
      </c>
      <c r="F8795" s="1" t="s">
        <v>3717</v>
      </c>
      <c r="G8795" s="1" t="s">
        <v>3862</v>
      </c>
      <c r="H8795" s="1" t="s">
        <v>1245</v>
      </c>
      <c r="I8795">
        <v>157.74</v>
      </c>
      <c r="J8795">
        <v>11</v>
      </c>
      <c r="K8795">
        <v>0</v>
      </c>
      <c r="L8795">
        <v>56.7864</v>
      </c>
    </row>
    <row r="8796" spans="1:12" x14ac:dyDescent="0.3">
      <c r="A8796">
        <v>8795</v>
      </c>
      <c r="B8796" s="1" t="s">
        <v>4551</v>
      </c>
      <c r="C8796">
        <v>28454150</v>
      </c>
      <c r="D8796" s="1" t="s">
        <v>4510</v>
      </c>
      <c r="E8796" s="1" t="s">
        <v>4529</v>
      </c>
      <c r="F8796" s="1" t="s">
        <v>3717</v>
      </c>
      <c r="G8796" s="1" t="s">
        <v>3862</v>
      </c>
      <c r="H8796" s="1" t="s">
        <v>741</v>
      </c>
      <c r="I8796">
        <v>56.98</v>
      </c>
      <c r="J8796">
        <v>7</v>
      </c>
      <c r="K8796">
        <v>0</v>
      </c>
      <c r="L8796">
        <v>22.792000000000002</v>
      </c>
    </row>
    <row r="8797" spans="1:12" x14ac:dyDescent="0.3">
      <c r="A8797">
        <v>8796</v>
      </c>
      <c r="B8797" s="1" t="s">
        <v>4551</v>
      </c>
      <c r="C8797">
        <v>31842</v>
      </c>
      <c r="D8797" s="1" t="s">
        <v>4510</v>
      </c>
      <c r="E8797" s="1" t="s">
        <v>4529</v>
      </c>
      <c r="F8797" s="1" t="s">
        <v>3717</v>
      </c>
      <c r="G8797" s="1" t="s">
        <v>3862</v>
      </c>
      <c r="H8797" s="1" t="s">
        <v>1247</v>
      </c>
      <c r="I8797">
        <v>2.88</v>
      </c>
      <c r="J8797">
        <v>1</v>
      </c>
      <c r="K8797">
        <v>0</v>
      </c>
      <c r="L8797">
        <v>1.4112</v>
      </c>
    </row>
    <row r="8798" spans="1:12" x14ac:dyDescent="0.3">
      <c r="A8798">
        <v>8797</v>
      </c>
      <c r="B8798" s="1" t="s">
        <v>4552</v>
      </c>
      <c r="C8798">
        <v>79112765</v>
      </c>
      <c r="D8798" s="1" t="s">
        <v>4510</v>
      </c>
      <c r="E8798" s="1" t="s">
        <v>4529</v>
      </c>
      <c r="F8798" s="1" t="s">
        <v>3717</v>
      </c>
      <c r="G8798" s="1" t="s">
        <v>4553</v>
      </c>
      <c r="H8798" s="1" t="s">
        <v>2976</v>
      </c>
      <c r="I8798">
        <v>49.12</v>
      </c>
      <c r="J8798">
        <v>4</v>
      </c>
      <c r="K8798">
        <v>0</v>
      </c>
      <c r="L8798">
        <v>23.086400000000001</v>
      </c>
    </row>
    <row r="8799" spans="1:12" x14ac:dyDescent="0.3">
      <c r="A8799">
        <v>8798</v>
      </c>
      <c r="B8799" s="1" t="s">
        <v>4554</v>
      </c>
      <c r="C8799">
        <v>96257060</v>
      </c>
      <c r="D8799" s="1" t="s">
        <v>4510</v>
      </c>
      <c r="E8799" s="1" t="s">
        <v>4539</v>
      </c>
      <c r="F8799" s="1" t="s">
        <v>3717</v>
      </c>
      <c r="G8799" s="1" t="s">
        <v>4555</v>
      </c>
      <c r="H8799" s="1" t="s">
        <v>1622</v>
      </c>
      <c r="I8799">
        <v>65.989999999999995</v>
      </c>
      <c r="J8799">
        <v>1</v>
      </c>
      <c r="K8799">
        <v>0</v>
      </c>
      <c r="L8799">
        <v>17.157399999999999</v>
      </c>
    </row>
    <row r="8800" spans="1:12" x14ac:dyDescent="0.3">
      <c r="A8800">
        <v>8799</v>
      </c>
      <c r="B8800" s="1" t="s">
        <v>4556</v>
      </c>
      <c r="C8800">
        <v>20967533</v>
      </c>
      <c r="D8800" s="1" t="s">
        <v>4510</v>
      </c>
      <c r="E8800" s="1" t="s">
        <v>4547</v>
      </c>
      <c r="F8800" s="1" t="s">
        <v>3717</v>
      </c>
      <c r="G8800" s="1" t="s">
        <v>4410</v>
      </c>
      <c r="H8800" s="1" t="s">
        <v>275</v>
      </c>
      <c r="I8800">
        <v>8.94</v>
      </c>
      <c r="J8800">
        <v>3</v>
      </c>
      <c r="K8800">
        <v>0</v>
      </c>
      <c r="L8800">
        <v>4.1124000000000001</v>
      </c>
    </row>
    <row r="8801" spans="1:12" x14ac:dyDescent="0.3">
      <c r="A8801">
        <v>8800</v>
      </c>
      <c r="B8801" s="1" t="s">
        <v>4556</v>
      </c>
      <c r="C8801">
        <v>42033636</v>
      </c>
      <c r="D8801" s="1" t="s">
        <v>4510</v>
      </c>
      <c r="E8801" s="1" t="s">
        <v>4547</v>
      </c>
      <c r="F8801" s="1" t="s">
        <v>3717</v>
      </c>
      <c r="G8801" s="1" t="s">
        <v>4410</v>
      </c>
      <c r="H8801" s="1" t="s">
        <v>1038</v>
      </c>
      <c r="I8801">
        <v>84.784000000000006</v>
      </c>
      <c r="J8801">
        <v>2</v>
      </c>
      <c r="K8801">
        <v>0.2</v>
      </c>
      <c r="L8801">
        <v>-20.136199999999999</v>
      </c>
    </row>
    <row r="8802" spans="1:12" x14ac:dyDescent="0.3">
      <c r="A8802">
        <v>8801</v>
      </c>
      <c r="B8802" s="1" t="s">
        <v>4557</v>
      </c>
      <c r="C8802">
        <v>10788815</v>
      </c>
      <c r="D8802" s="1" t="s">
        <v>4510</v>
      </c>
      <c r="E8802" s="1" t="s">
        <v>4539</v>
      </c>
      <c r="F8802" s="1" t="s">
        <v>3717</v>
      </c>
      <c r="G8802" s="1" t="s">
        <v>4558</v>
      </c>
      <c r="H8802" s="1" t="s">
        <v>1833</v>
      </c>
      <c r="I8802">
        <v>112.12</v>
      </c>
      <c r="J8802">
        <v>5</v>
      </c>
      <c r="K8802">
        <v>0.2</v>
      </c>
      <c r="L8802">
        <v>42.045000000000002</v>
      </c>
    </row>
    <row r="8803" spans="1:12" x14ac:dyDescent="0.3">
      <c r="A8803">
        <v>8802</v>
      </c>
      <c r="B8803" s="1" t="s">
        <v>4557</v>
      </c>
      <c r="C8803">
        <v>39458969</v>
      </c>
      <c r="D8803" s="1" t="s">
        <v>4510</v>
      </c>
      <c r="E8803" s="1" t="s">
        <v>4539</v>
      </c>
      <c r="F8803" s="1" t="s">
        <v>3717</v>
      </c>
      <c r="G8803" s="1" t="s">
        <v>4558</v>
      </c>
      <c r="H8803" s="1" t="s">
        <v>1821</v>
      </c>
      <c r="I8803">
        <v>1575.14</v>
      </c>
      <c r="J8803">
        <v>7</v>
      </c>
      <c r="K8803">
        <v>0</v>
      </c>
      <c r="L8803">
        <v>204.76820000000001</v>
      </c>
    </row>
    <row r="8804" spans="1:12" x14ac:dyDescent="0.3">
      <c r="A8804">
        <v>8803</v>
      </c>
      <c r="B8804" s="1" t="s">
        <v>4559</v>
      </c>
      <c r="C8804">
        <v>44338600</v>
      </c>
      <c r="D8804" s="1" t="s">
        <v>4510</v>
      </c>
      <c r="E8804" s="1" t="s">
        <v>4513</v>
      </c>
      <c r="F8804" s="1" t="s">
        <v>3750</v>
      </c>
      <c r="G8804" s="1" t="s">
        <v>4054</v>
      </c>
      <c r="H8804" s="1" t="s">
        <v>2509</v>
      </c>
      <c r="I8804">
        <v>11.808</v>
      </c>
      <c r="J8804">
        <v>2</v>
      </c>
      <c r="K8804">
        <v>0.2</v>
      </c>
      <c r="L8804">
        <v>1.3284</v>
      </c>
    </row>
    <row r="8805" spans="1:12" x14ac:dyDescent="0.3">
      <c r="A8805">
        <v>8804</v>
      </c>
      <c r="B8805" s="1" t="s">
        <v>4559</v>
      </c>
      <c r="C8805">
        <v>40604409</v>
      </c>
      <c r="D8805" s="1" t="s">
        <v>4510</v>
      </c>
      <c r="E8805" s="1" t="s">
        <v>4513</v>
      </c>
      <c r="F8805" s="1" t="s">
        <v>3750</v>
      </c>
      <c r="G8805" s="1" t="s">
        <v>4054</v>
      </c>
      <c r="H8805" s="1" t="s">
        <v>904</v>
      </c>
      <c r="I8805">
        <v>9.6560000000000006</v>
      </c>
      <c r="J8805">
        <v>1</v>
      </c>
      <c r="K8805">
        <v>0.2</v>
      </c>
      <c r="L8805">
        <v>1.5690999999999999</v>
      </c>
    </row>
    <row r="8806" spans="1:12" x14ac:dyDescent="0.3">
      <c r="A8806">
        <v>8805</v>
      </c>
      <c r="B8806" s="1" t="s">
        <v>4559</v>
      </c>
      <c r="C8806">
        <v>64857042</v>
      </c>
      <c r="D8806" s="1" t="s">
        <v>4510</v>
      </c>
      <c r="E8806" s="1" t="s">
        <v>4513</v>
      </c>
      <c r="F8806" s="1" t="s">
        <v>3750</v>
      </c>
      <c r="G8806" s="1" t="s">
        <v>4054</v>
      </c>
      <c r="H8806" s="1" t="s">
        <v>1731</v>
      </c>
      <c r="I8806">
        <v>20.736000000000001</v>
      </c>
      <c r="J8806">
        <v>4</v>
      </c>
      <c r="K8806">
        <v>0.2</v>
      </c>
      <c r="L8806">
        <v>7.2576000000000001</v>
      </c>
    </row>
    <row r="8807" spans="1:12" x14ac:dyDescent="0.3">
      <c r="A8807">
        <v>8806</v>
      </c>
      <c r="B8807" s="1" t="s">
        <v>4559</v>
      </c>
      <c r="C8807">
        <v>40542673</v>
      </c>
      <c r="D8807" s="1" t="s">
        <v>4510</v>
      </c>
      <c r="E8807" s="1" t="s">
        <v>4513</v>
      </c>
      <c r="F8807" s="1" t="s">
        <v>3750</v>
      </c>
      <c r="G8807" s="1" t="s">
        <v>4054</v>
      </c>
      <c r="H8807" s="1" t="s">
        <v>2005</v>
      </c>
      <c r="I8807">
        <v>27.36</v>
      </c>
      <c r="J8807">
        <v>3</v>
      </c>
      <c r="K8807">
        <v>0.7</v>
      </c>
      <c r="L8807">
        <v>-21.888000000000002</v>
      </c>
    </row>
    <row r="8808" spans="1:12" x14ac:dyDescent="0.3">
      <c r="A8808">
        <v>8807</v>
      </c>
      <c r="B8808" s="1" t="s">
        <v>4559</v>
      </c>
      <c r="C8808">
        <v>55497948</v>
      </c>
      <c r="D8808" s="1" t="s">
        <v>4510</v>
      </c>
      <c r="E8808" s="1" t="s">
        <v>4513</v>
      </c>
      <c r="F8808" s="1" t="s">
        <v>3750</v>
      </c>
      <c r="G8808" s="1" t="s">
        <v>4054</v>
      </c>
      <c r="H8808" s="1" t="s">
        <v>1207</v>
      </c>
      <c r="I8808">
        <v>2314.116</v>
      </c>
      <c r="J8808">
        <v>7</v>
      </c>
      <c r="K8808">
        <v>0.4</v>
      </c>
      <c r="L8808">
        <v>-1002.7836</v>
      </c>
    </row>
    <row r="8809" spans="1:12" x14ac:dyDescent="0.3">
      <c r="A8809">
        <v>8808</v>
      </c>
      <c r="B8809" s="1" t="s">
        <v>4559</v>
      </c>
      <c r="C8809">
        <v>25392069</v>
      </c>
      <c r="D8809" s="1" t="s">
        <v>4510</v>
      </c>
      <c r="E8809" s="1" t="s">
        <v>4513</v>
      </c>
      <c r="F8809" s="1" t="s">
        <v>3750</v>
      </c>
      <c r="G8809" s="1" t="s">
        <v>4054</v>
      </c>
      <c r="H8809" s="1" t="s">
        <v>1413</v>
      </c>
      <c r="I8809">
        <v>34.235999999999997</v>
      </c>
      <c r="J8809">
        <v>4</v>
      </c>
      <c r="K8809">
        <v>0.7</v>
      </c>
      <c r="L8809">
        <v>-26.247599999999998</v>
      </c>
    </row>
    <row r="8810" spans="1:12" x14ac:dyDescent="0.3">
      <c r="A8810">
        <v>8809</v>
      </c>
      <c r="B8810" s="1" t="s">
        <v>4559</v>
      </c>
      <c r="C8810">
        <v>61160912</v>
      </c>
      <c r="D8810" s="1" t="s">
        <v>4510</v>
      </c>
      <c r="E8810" s="1" t="s">
        <v>4513</v>
      </c>
      <c r="F8810" s="1" t="s">
        <v>3750</v>
      </c>
      <c r="G8810" s="1" t="s">
        <v>4054</v>
      </c>
      <c r="H8810" s="1" t="s">
        <v>1796</v>
      </c>
      <c r="I8810">
        <v>19.760000000000002</v>
      </c>
      <c r="J8810">
        <v>2</v>
      </c>
      <c r="K8810">
        <v>0.2</v>
      </c>
      <c r="L8810">
        <v>5.9279999999999999</v>
      </c>
    </row>
    <row r="8811" spans="1:12" x14ac:dyDescent="0.3">
      <c r="A8811">
        <v>8810</v>
      </c>
      <c r="B8811" s="1" t="s">
        <v>4560</v>
      </c>
      <c r="C8811">
        <v>91200023</v>
      </c>
      <c r="D8811" s="1" t="s">
        <v>4510</v>
      </c>
      <c r="E8811" s="1" t="s">
        <v>4529</v>
      </c>
      <c r="F8811" s="1" t="s">
        <v>3721</v>
      </c>
      <c r="G8811" s="1" t="s">
        <v>4561</v>
      </c>
      <c r="H8811" s="1" t="s">
        <v>3037</v>
      </c>
      <c r="I8811">
        <v>10.16</v>
      </c>
      <c r="J8811">
        <v>2</v>
      </c>
      <c r="K8811">
        <v>0</v>
      </c>
      <c r="L8811">
        <v>3.4544000000000001</v>
      </c>
    </row>
    <row r="8812" spans="1:12" x14ac:dyDescent="0.3">
      <c r="A8812">
        <v>8811</v>
      </c>
      <c r="B8812" s="1" t="s">
        <v>4562</v>
      </c>
      <c r="C8812">
        <v>30101632</v>
      </c>
      <c r="D8812" s="1" t="s">
        <v>4510</v>
      </c>
      <c r="E8812" s="1" t="s">
        <v>4539</v>
      </c>
      <c r="F8812" s="1" t="s">
        <v>3717</v>
      </c>
      <c r="G8812" s="1" t="s">
        <v>4563</v>
      </c>
      <c r="H8812" s="1" t="s">
        <v>755</v>
      </c>
      <c r="I8812">
        <v>217.76400000000001</v>
      </c>
      <c r="J8812">
        <v>6</v>
      </c>
      <c r="K8812">
        <v>0.7</v>
      </c>
      <c r="L8812">
        <v>-384.71640000000002</v>
      </c>
    </row>
    <row r="8813" spans="1:12" x14ac:dyDescent="0.3">
      <c r="A8813">
        <v>8812</v>
      </c>
      <c r="B8813" s="1" t="s">
        <v>4562</v>
      </c>
      <c r="C8813">
        <v>50166373</v>
      </c>
      <c r="D8813" s="1" t="s">
        <v>4510</v>
      </c>
      <c r="E8813" s="1" t="s">
        <v>4539</v>
      </c>
      <c r="F8813" s="1" t="s">
        <v>3717</v>
      </c>
      <c r="G8813" s="1" t="s">
        <v>4563</v>
      </c>
      <c r="H8813" s="1" t="s">
        <v>1213</v>
      </c>
      <c r="I8813">
        <v>39.072000000000003</v>
      </c>
      <c r="J8813">
        <v>6</v>
      </c>
      <c r="K8813">
        <v>0.2</v>
      </c>
      <c r="L8813">
        <v>4.3956</v>
      </c>
    </row>
    <row r="8814" spans="1:12" x14ac:dyDescent="0.3">
      <c r="A8814">
        <v>8813</v>
      </c>
      <c r="B8814" s="1" t="s">
        <v>4562</v>
      </c>
      <c r="C8814">
        <v>63499032</v>
      </c>
      <c r="D8814" s="1" t="s">
        <v>4510</v>
      </c>
      <c r="E8814" s="1" t="s">
        <v>4539</v>
      </c>
      <c r="F8814" s="1" t="s">
        <v>3717</v>
      </c>
      <c r="G8814" s="1" t="s">
        <v>4563</v>
      </c>
      <c r="H8814" s="1" t="s">
        <v>1670</v>
      </c>
      <c r="I8814">
        <v>22.638000000000002</v>
      </c>
      <c r="J8814">
        <v>7</v>
      </c>
      <c r="K8814">
        <v>0.7</v>
      </c>
      <c r="L8814">
        <v>-16.601199999999999</v>
      </c>
    </row>
    <row r="8815" spans="1:12" x14ac:dyDescent="0.3">
      <c r="A8815">
        <v>8814</v>
      </c>
      <c r="B8815" s="1" t="s">
        <v>4562</v>
      </c>
      <c r="C8815">
        <v>75637556</v>
      </c>
      <c r="D8815" s="1" t="s">
        <v>4510</v>
      </c>
      <c r="E8815" s="1" t="s">
        <v>4539</v>
      </c>
      <c r="F8815" s="1" t="s">
        <v>3717</v>
      </c>
      <c r="G8815" s="1" t="s">
        <v>4563</v>
      </c>
      <c r="H8815" s="1" t="s">
        <v>2762</v>
      </c>
      <c r="I8815">
        <v>95.144000000000005</v>
      </c>
      <c r="J8815">
        <v>7</v>
      </c>
      <c r="K8815">
        <v>0.2</v>
      </c>
      <c r="L8815">
        <v>10.7037</v>
      </c>
    </row>
    <row r="8816" spans="1:12" x14ac:dyDescent="0.3">
      <c r="A8816">
        <v>8815</v>
      </c>
      <c r="B8816" s="1" t="s">
        <v>4564</v>
      </c>
      <c r="C8816">
        <v>14161352</v>
      </c>
      <c r="D8816" s="1" t="s">
        <v>4510</v>
      </c>
      <c r="E8816" s="1" t="s">
        <v>4529</v>
      </c>
      <c r="F8816" s="1" t="s">
        <v>3717</v>
      </c>
      <c r="G8816" s="1" t="s">
        <v>4565</v>
      </c>
      <c r="H8816" s="1" t="s">
        <v>1415</v>
      </c>
      <c r="I8816">
        <v>17.46</v>
      </c>
      <c r="J8816">
        <v>2</v>
      </c>
      <c r="K8816">
        <v>0</v>
      </c>
      <c r="L8816">
        <v>5.9363999999999999</v>
      </c>
    </row>
    <row r="8817" spans="1:12" x14ac:dyDescent="0.3">
      <c r="A8817">
        <v>8816</v>
      </c>
      <c r="B8817" s="1" t="s">
        <v>4564</v>
      </c>
      <c r="C8817">
        <v>4002511</v>
      </c>
      <c r="D8817" s="1" t="s">
        <v>4510</v>
      </c>
      <c r="E8817" s="1" t="s">
        <v>4529</v>
      </c>
      <c r="F8817" s="1" t="s">
        <v>3717</v>
      </c>
      <c r="G8817" s="1" t="s">
        <v>4565</v>
      </c>
      <c r="H8817" s="1" t="s">
        <v>3569</v>
      </c>
      <c r="I8817">
        <v>369.16</v>
      </c>
      <c r="J8817">
        <v>11</v>
      </c>
      <c r="K8817">
        <v>0.2</v>
      </c>
      <c r="L8817">
        <v>32.301499999999997</v>
      </c>
    </row>
    <row r="8818" spans="1:12" x14ac:dyDescent="0.3">
      <c r="A8818">
        <v>8817</v>
      </c>
      <c r="B8818" s="1" t="s">
        <v>4566</v>
      </c>
      <c r="C8818">
        <v>12205566</v>
      </c>
      <c r="D8818" s="1" t="s">
        <v>4510</v>
      </c>
      <c r="E8818" s="1" t="s">
        <v>4508</v>
      </c>
      <c r="F8818" s="1" t="s">
        <v>3721</v>
      </c>
      <c r="G8818" s="1" t="s">
        <v>3949</v>
      </c>
      <c r="H8818" s="1" t="s">
        <v>1046</v>
      </c>
      <c r="I8818">
        <v>15.224</v>
      </c>
      <c r="J8818">
        <v>2</v>
      </c>
      <c r="K8818">
        <v>0.8</v>
      </c>
      <c r="L8818">
        <v>-38.821199999999997</v>
      </c>
    </row>
    <row r="8819" spans="1:12" x14ac:dyDescent="0.3">
      <c r="A8819">
        <v>8818</v>
      </c>
      <c r="B8819" s="1" t="s">
        <v>4566</v>
      </c>
      <c r="C8819">
        <v>57515963</v>
      </c>
      <c r="D8819" s="1" t="s">
        <v>4510</v>
      </c>
      <c r="E8819" s="1" t="s">
        <v>4508</v>
      </c>
      <c r="F8819" s="1" t="s">
        <v>3721</v>
      </c>
      <c r="G8819" s="1" t="s">
        <v>3949</v>
      </c>
      <c r="H8819" s="1" t="s">
        <v>3087</v>
      </c>
      <c r="I8819">
        <v>21.984000000000002</v>
      </c>
      <c r="J8819">
        <v>6</v>
      </c>
      <c r="K8819">
        <v>0.8</v>
      </c>
      <c r="L8819">
        <v>-56.059199999999997</v>
      </c>
    </row>
    <row r="8820" spans="1:12" x14ac:dyDescent="0.3">
      <c r="A8820">
        <v>8819</v>
      </c>
      <c r="B8820" s="1" t="s">
        <v>4567</v>
      </c>
      <c r="C8820">
        <v>80563794</v>
      </c>
      <c r="D8820" s="1" t="s">
        <v>4524</v>
      </c>
      <c r="E8820" s="1" t="s">
        <v>4529</v>
      </c>
      <c r="F8820" s="1" t="s">
        <v>3750</v>
      </c>
      <c r="G8820" s="1" t="s">
        <v>4568</v>
      </c>
      <c r="H8820" s="1" t="s">
        <v>2352</v>
      </c>
      <c r="I8820">
        <v>1793.98</v>
      </c>
      <c r="J8820">
        <v>2</v>
      </c>
      <c r="K8820">
        <v>0</v>
      </c>
      <c r="L8820">
        <v>843.17060000000004</v>
      </c>
    </row>
    <row r="8821" spans="1:12" x14ac:dyDescent="0.3">
      <c r="A8821">
        <v>8820</v>
      </c>
      <c r="B8821" s="1" t="s">
        <v>4569</v>
      </c>
      <c r="C8821">
        <v>7520816</v>
      </c>
      <c r="D8821" s="1" t="s">
        <v>4524</v>
      </c>
      <c r="E8821" s="1" t="s">
        <v>4539</v>
      </c>
      <c r="F8821" s="1" t="s">
        <v>3721</v>
      </c>
      <c r="G8821" s="1" t="s">
        <v>4570</v>
      </c>
      <c r="H8821" s="1" t="s">
        <v>2029</v>
      </c>
      <c r="I8821">
        <v>22.58</v>
      </c>
      <c r="J8821">
        <v>2</v>
      </c>
      <c r="K8821">
        <v>0</v>
      </c>
      <c r="L8821">
        <v>5.8708</v>
      </c>
    </row>
    <row r="8822" spans="1:12" x14ac:dyDescent="0.3">
      <c r="A8822">
        <v>8821</v>
      </c>
      <c r="B8822" s="1" t="s">
        <v>4571</v>
      </c>
      <c r="C8822">
        <v>22409150</v>
      </c>
      <c r="D8822" s="1" t="s">
        <v>4524</v>
      </c>
      <c r="E8822" s="1" t="s">
        <v>4539</v>
      </c>
      <c r="F8822" s="1" t="s">
        <v>3717</v>
      </c>
      <c r="G8822" s="1" t="s">
        <v>3893</v>
      </c>
      <c r="H8822" s="1" t="s">
        <v>1456</v>
      </c>
      <c r="I8822">
        <v>171.28800000000001</v>
      </c>
      <c r="J8822">
        <v>3</v>
      </c>
      <c r="K8822">
        <v>0.2</v>
      </c>
      <c r="L8822">
        <v>-6.4233000000000002</v>
      </c>
    </row>
    <row r="8823" spans="1:12" x14ac:dyDescent="0.3">
      <c r="A8823">
        <v>8822</v>
      </c>
      <c r="B8823" s="1" t="s">
        <v>4572</v>
      </c>
      <c r="C8823">
        <v>34710368</v>
      </c>
      <c r="D8823" s="1" t="s">
        <v>4524</v>
      </c>
      <c r="E8823" s="1" t="s">
        <v>4573</v>
      </c>
      <c r="F8823" s="1" t="s">
        <v>3717</v>
      </c>
      <c r="G8823" s="1" t="s">
        <v>4056</v>
      </c>
      <c r="H8823" s="1" t="s">
        <v>3285</v>
      </c>
      <c r="I8823">
        <v>15.552</v>
      </c>
      <c r="J8823">
        <v>3</v>
      </c>
      <c r="K8823">
        <v>0.2</v>
      </c>
      <c r="L8823">
        <v>5.4432</v>
      </c>
    </row>
    <row r="8824" spans="1:12" x14ac:dyDescent="0.3">
      <c r="A8824">
        <v>8823</v>
      </c>
      <c r="B8824" s="1" t="s">
        <v>4572</v>
      </c>
      <c r="C8824">
        <v>53509241</v>
      </c>
      <c r="D8824" s="1" t="s">
        <v>4524</v>
      </c>
      <c r="E8824" s="1" t="s">
        <v>4573</v>
      </c>
      <c r="F8824" s="1" t="s">
        <v>3717</v>
      </c>
      <c r="G8824" s="1" t="s">
        <v>4056</v>
      </c>
      <c r="H8824" s="1" t="s">
        <v>1151</v>
      </c>
      <c r="I8824">
        <v>17.920000000000002</v>
      </c>
      <c r="J8824">
        <v>5</v>
      </c>
      <c r="K8824">
        <v>0.2</v>
      </c>
      <c r="L8824">
        <v>1.1200000000000001</v>
      </c>
    </row>
    <row r="8825" spans="1:12" x14ac:dyDescent="0.3">
      <c r="A8825">
        <v>8824</v>
      </c>
      <c r="B8825" s="1" t="s">
        <v>4574</v>
      </c>
      <c r="C8825">
        <v>70623141</v>
      </c>
      <c r="D8825" s="1" t="s">
        <v>4524</v>
      </c>
      <c r="E8825" s="1" t="s">
        <v>4513</v>
      </c>
      <c r="F8825" s="1" t="s">
        <v>3721</v>
      </c>
      <c r="G8825" s="1" t="s">
        <v>4575</v>
      </c>
      <c r="H8825" s="1" t="s">
        <v>235</v>
      </c>
      <c r="I8825">
        <v>83.92</v>
      </c>
      <c r="J8825">
        <v>4</v>
      </c>
      <c r="K8825">
        <v>0</v>
      </c>
      <c r="L8825">
        <v>21.819199999999999</v>
      </c>
    </row>
    <row r="8826" spans="1:12" x14ac:dyDescent="0.3">
      <c r="A8826">
        <v>8825</v>
      </c>
      <c r="B8826" s="1" t="s">
        <v>4574</v>
      </c>
      <c r="C8826">
        <v>52031312</v>
      </c>
      <c r="D8826" s="1" t="s">
        <v>4524</v>
      </c>
      <c r="E8826" s="1" t="s">
        <v>4513</v>
      </c>
      <c r="F8826" s="1" t="s">
        <v>3721</v>
      </c>
      <c r="G8826" s="1" t="s">
        <v>4575</v>
      </c>
      <c r="H8826" s="1" t="s">
        <v>1596</v>
      </c>
      <c r="I8826">
        <v>6.63</v>
      </c>
      <c r="J8826">
        <v>3</v>
      </c>
      <c r="K8826">
        <v>0</v>
      </c>
      <c r="L8826">
        <v>3.1160999999999999</v>
      </c>
    </row>
    <row r="8827" spans="1:12" x14ac:dyDescent="0.3">
      <c r="A8827">
        <v>8826</v>
      </c>
      <c r="B8827" s="1" t="s">
        <v>4574</v>
      </c>
      <c r="C8827">
        <v>52311236</v>
      </c>
      <c r="D8827" s="1" t="s">
        <v>4524</v>
      </c>
      <c r="E8827" s="1" t="s">
        <v>4513</v>
      </c>
      <c r="F8827" s="1" t="s">
        <v>3721</v>
      </c>
      <c r="G8827" s="1" t="s">
        <v>4575</v>
      </c>
      <c r="H8827" s="1" t="s">
        <v>1409</v>
      </c>
      <c r="I8827">
        <v>371.97</v>
      </c>
      <c r="J8827">
        <v>3</v>
      </c>
      <c r="K8827">
        <v>0</v>
      </c>
      <c r="L8827">
        <v>66.954599999999999</v>
      </c>
    </row>
    <row r="8828" spans="1:12" x14ac:dyDescent="0.3">
      <c r="A8828">
        <v>8827</v>
      </c>
      <c r="B8828" s="1" t="s">
        <v>4576</v>
      </c>
      <c r="C8828">
        <v>71973464</v>
      </c>
      <c r="D8828" s="1" t="s">
        <v>4524</v>
      </c>
      <c r="E8828" s="1" t="s">
        <v>4547</v>
      </c>
      <c r="F8828" s="1" t="s">
        <v>3721</v>
      </c>
      <c r="G8828" s="1" t="s">
        <v>4577</v>
      </c>
      <c r="H8828" s="1" t="s">
        <v>1855</v>
      </c>
      <c r="I8828">
        <v>20.64</v>
      </c>
      <c r="J8828">
        <v>5</v>
      </c>
      <c r="K8828">
        <v>0.2</v>
      </c>
      <c r="L8828">
        <v>2.3220000000000001</v>
      </c>
    </row>
    <row r="8829" spans="1:12" x14ac:dyDescent="0.3">
      <c r="A8829">
        <v>8828</v>
      </c>
      <c r="B8829" s="1" t="s">
        <v>4578</v>
      </c>
      <c r="C8829">
        <v>83587019</v>
      </c>
      <c r="D8829" s="1" t="s">
        <v>4508</v>
      </c>
      <c r="E8829" s="1" t="s">
        <v>4539</v>
      </c>
      <c r="F8829" s="1" t="s">
        <v>3717</v>
      </c>
      <c r="G8829" s="1" t="s">
        <v>4579</v>
      </c>
      <c r="H8829" s="1" t="s">
        <v>1792</v>
      </c>
      <c r="I8829">
        <v>19.98</v>
      </c>
      <c r="J8829">
        <v>1</v>
      </c>
      <c r="K8829">
        <v>0</v>
      </c>
      <c r="L8829">
        <v>8.5914000000000001</v>
      </c>
    </row>
    <row r="8830" spans="1:12" x14ac:dyDescent="0.3">
      <c r="A8830">
        <v>8829</v>
      </c>
      <c r="B8830" s="1" t="s">
        <v>4580</v>
      </c>
      <c r="C8830">
        <v>40022036</v>
      </c>
      <c r="D8830" s="1" t="s">
        <v>4513</v>
      </c>
      <c r="E8830" s="1" t="s">
        <v>4539</v>
      </c>
      <c r="F8830" s="1" t="s">
        <v>3721</v>
      </c>
      <c r="G8830" s="1" t="s">
        <v>4581</v>
      </c>
      <c r="H8830" s="1" t="s">
        <v>944</v>
      </c>
      <c r="I8830">
        <v>160.93</v>
      </c>
      <c r="J8830">
        <v>7</v>
      </c>
      <c r="K8830">
        <v>0</v>
      </c>
      <c r="L8830">
        <v>3.2185999999999999</v>
      </c>
    </row>
    <row r="8831" spans="1:12" x14ac:dyDescent="0.3">
      <c r="A8831">
        <v>8830</v>
      </c>
      <c r="B8831" s="1" t="s">
        <v>4580</v>
      </c>
      <c r="C8831">
        <v>80833077</v>
      </c>
      <c r="D8831" s="1" t="s">
        <v>4513</v>
      </c>
      <c r="E8831" s="1" t="s">
        <v>4539</v>
      </c>
      <c r="F8831" s="1" t="s">
        <v>3721</v>
      </c>
      <c r="G8831" s="1" t="s">
        <v>4581</v>
      </c>
      <c r="H8831" s="1" t="s">
        <v>725</v>
      </c>
      <c r="I8831">
        <v>75.792000000000002</v>
      </c>
      <c r="J8831">
        <v>3</v>
      </c>
      <c r="K8831">
        <v>0.2</v>
      </c>
      <c r="L8831">
        <v>25.579799999999999</v>
      </c>
    </row>
    <row r="8832" spans="1:12" x14ac:dyDescent="0.3">
      <c r="A8832">
        <v>8831</v>
      </c>
      <c r="B8832" s="1" t="s">
        <v>4582</v>
      </c>
      <c r="C8832">
        <v>69006901</v>
      </c>
      <c r="D8832" s="1" t="s">
        <v>4513</v>
      </c>
      <c r="E8832" s="1" t="s">
        <v>4583</v>
      </c>
      <c r="F8832" s="1" t="s">
        <v>3717</v>
      </c>
      <c r="G8832" s="1" t="s">
        <v>4584</v>
      </c>
      <c r="H8832" s="1" t="s">
        <v>2457</v>
      </c>
      <c r="I8832">
        <v>39.92</v>
      </c>
      <c r="J8832">
        <v>5</v>
      </c>
      <c r="K8832">
        <v>0.2</v>
      </c>
      <c r="L8832">
        <v>13.473000000000001</v>
      </c>
    </row>
    <row r="8833" spans="1:12" x14ac:dyDescent="0.3">
      <c r="A8833">
        <v>8832</v>
      </c>
      <c r="B8833" s="1" t="s">
        <v>4582</v>
      </c>
      <c r="C8833">
        <v>23984020</v>
      </c>
      <c r="D8833" s="1" t="s">
        <v>4513</v>
      </c>
      <c r="E8833" s="1" t="s">
        <v>4583</v>
      </c>
      <c r="F8833" s="1" t="s">
        <v>3717</v>
      </c>
      <c r="G8833" s="1" t="s">
        <v>4584</v>
      </c>
      <c r="H8833" s="1" t="s">
        <v>2642</v>
      </c>
      <c r="I8833">
        <v>61.96</v>
      </c>
      <c r="J8833">
        <v>2</v>
      </c>
      <c r="K8833">
        <v>0</v>
      </c>
      <c r="L8833">
        <v>27.882000000000001</v>
      </c>
    </row>
    <row r="8834" spans="1:12" x14ac:dyDescent="0.3">
      <c r="A8834">
        <v>8833</v>
      </c>
      <c r="B8834" s="1" t="s">
        <v>4582</v>
      </c>
      <c r="C8834">
        <v>82129156</v>
      </c>
      <c r="D8834" s="1" t="s">
        <v>4513</v>
      </c>
      <c r="E8834" s="1" t="s">
        <v>4583</v>
      </c>
      <c r="F8834" s="1" t="s">
        <v>3717</v>
      </c>
      <c r="G8834" s="1" t="s">
        <v>4584</v>
      </c>
      <c r="H8834" s="1" t="s">
        <v>1614</v>
      </c>
      <c r="I8834">
        <v>19.936</v>
      </c>
      <c r="J8834">
        <v>4</v>
      </c>
      <c r="K8834">
        <v>0.2</v>
      </c>
      <c r="L8834">
        <v>7.2267999999999999</v>
      </c>
    </row>
    <row r="8835" spans="1:12" x14ac:dyDescent="0.3">
      <c r="A8835">
        <v>8834</v>
      </c>
      <c r="B8835" s="1" t="s">
        <v>4585</v>
      </c>
      <c r="C8835">
        <v>88239081</v>
      </c>
      <c r="D8835" s="1" t="s">
        <v>4513</v>
      </c>
      <c r="E8835" s="1" t="s">
        <v>4573</v>
      </c>
      <c r="F8835" s="1" t="s">
        <v>3717</v>
      </c>
      <c r="G8835" s="1" t="s">
        <v>4586</v>
      </c>
      <c r="H8835" s="1" t="s">
        <v>3015</v>
      </c>
      <c r="I8835">
        <v>87.8</v>
      </c>
      <c r="J8835">
        <v>4</v>
      </c>
      <c r="K8835">
        <v>0</v>
      </c>
      <c r="L8835">
        <v>43.9</v>
      </c>
    </row>
    <row r="8836" spans="1:12" x14ac:dyDescent="0.3">
      <c r="A8836">
        <v>8835</v>
      </c>
      <c r="B8836" s="1" t="s">
        <v>4585</v>
      </c>
      <c r="C8836">
        <v>95360153</v>
      </c>
      <c r="D8836" s="1" t="s">
        <v>4513</v>
      </c>
      <c r="E8836" s="1" t="s">
        <v>4573</v>
      </c>
      <c r="F8836" s="1" t="s">
        <v>3717</v>
      </c>
      <c r="G8836" s="1" t="s">
        <v>4586</v>
      </c>
      <c r="H8836" s="1" t="s">
        <v>1639</v>
      </c>
      <c r="I8836">
        <v>221.38200000000001</v>
      </c>
      <c r="J8836">
        <v>2</v>
      </c>
      <c r="K8836">
        <v>0.1</v>
      </c>
      <c r="L8836">
        <v>2.4598</v>
      </c>
    </row>
    <row r="8837" spans="1:12" x14ac:dyDescent="0.3">
      <c r="A8837">
        <v>8836</v>
      </c>
      <c r="B8837" s="1" t="s">
        <v>4585</v>
      </c>
      <c r="C8837">
        <v>5676862</v>
      </c>
      <c r="D8837" s="1" t="s">
        <v>4513</v>
      </c>
      <c r="E8837" s="1" t="s">
        <v>4573</v>
      </c>
      <c r="F8837" s="1" t="s">
        <v>3717</v>
      </c>
      <c r="G8837" s="1" t="s">
        <v>4586</v>
      </c>
      <c r="H8837" s="1" t="s">
        <v>3277</v>
      </c>
      <c r="I8837">
        <v>5199.96</v>
      </c>
      <c r="J8837">
        <v>4</v>
      </c>
      <c r="K8837">
        <v>0</v>
      </c>
      <c r="L8837">
        <v>1351.9896000000001</v>
      </c>
    </row>
    <row r="8838" spans="1:12" x14ac:dyDescent="0.3">
      <c r="A8838">
        <v>8837</v>
      </c>
      <c r="B8838" s="1" t="s">
        <v>4587</v>
      </c>
      <c r="C8838">
        <v>43784719</v>
      </c>
      <c r="D8838" s="1" t="s">
        <v>4513</v>
      </c>
      <c r="E8838" s="1" t="s">
        <v>4547</v>
      </c>
      <c r="F8838" s="1" t="s">
        <v>3750</v>
      </c>
      <c r="G8838" s="1" t="s">
        <v>4588</v>
      </c>
      <c r="H8838" s="1" t="s">
        <v>1389</v>
      </c>
      <c r="I8838">
        <v>63.823999999999998</v>
      </c>
      <c r="J8838">
        <v>2</v>
      </c>
      <c r="K8838">
        <v>0.2</v>
      </c>
      <c r="L8838">
        <v>13.5626</v>
      </c>
    </row>
    <row r="8839" spans="1:12" x14ac:dyDescent="0.3">
      <c r="A8839">
        <v>8838</v>
      </c>
      <c r="B8839" s="1" t="s">
        <v>4589</v>
      </c>
      <c r="C8839">
        <v>38015903</v>
      </c>
      <c r="D8839" s="1" t="s">
        <v>4513</v>
      </c>
      <c r="E8839" s="1" t="s">
        <v>4583</v>
      </c>
      <c r="F8839" s="1" t="s">
        <v>3717</v>
      </c>
      <c r="G8839" s="1" t="s">
        <v>4590</v>
      </c>
      <c r="H8839" s="1" t="s">
        <v>2692</v>
      </c>
      <c r="I8839">
        <v>435.16800000000001</v>
      </c>
      <c r="J8839">
        <v>4</v>
      </c>
      <c r="K8839">
        <v>0.2</v>
      </c>
      <c r="L8839">
        <v>-59.835599999999999</v>
      </c>
    </row>
    <row r="8840" spans="1:12" x14ac:dyDescent="0.3">
      <c r="A8840">
        <v>8839</v>
      </c>
      <c r="B8840" s="1" t="s">
        <v>4589</v>
      </c>
      <c r="C8840">
        <v>37053270</v>
      </c>
      <c r="D8840" s="1" t="s">
        <v>4513</v>
      </c>
      <c r="E8840" s="1" t="s">
        <v>4583</v>
      </c>
      <c r="F8840" s="1" t="s">
        <v>3717</v>
      </c>
      <c r="G8840" s="1" t="s">
        <v>4590</v>
      </c>
      <c r="H8840" s="1" t="s">
        <v>275</v>
      </c>
      <c r="I8840">
        <v>14.9</v>
      </c>
      <c r="J8840">
        <v>5</v>
      </c>
      <c r="K8840">
        <v>0</v>
      </c>
      <c r="L8840">
        <v>6.8540000000000001</v>
      </c>
    </row>
    <row r="8841" spans="1:12" x14ac:dyDescent="0.3">
      <c r="A8841">
        <v>8840</v>
      </c>
      <c r="B8841" s="1" t="s">
        <v>4589</v>
      </c>
      <c r="C8841">
        <v>11852129</v>
      </c>
      <c r="D8841" s="1" t="s">
        <v>4513</v>
      </c>
      <c r="E8841" s="1" t="s">
        <v>4583</v>
      </c>
      <c r="F8841" s="1" t="s">
        <v>3717</v>
      </c>
      <c r="G8841" s="1" t="s">
        <v>4590</v>
      </c>
      <c r="H8841" s="1" t="s">
        <v>3350</v>
      </c>
      <c r="I8841">
        <v>15.8</v>
      </c>
      <c r="J8841">
        <v>4</v>
      </c>
      <c r="K8841">
        <v>0</v>
      </c>
      <c r="L8841">
        <v>4.1079999999999997</v>
      </c>
    </row>
    <row r="8842" spans="1:12" x14ac:dyDescent="0.3">
      <c r="A8842">
        <v>8841</v>
      </c>
      <c r="B8842" s="1" t="s">
        <v>4589</v>
      </c>
      <c r="C8842">
        <v>93722110</v>
      </c>
      <c r="D8842" s="1" t="s">
        <v>4513</v>
      </c>
      <c r="E8842" s="1" t="s">
        <v>4583</v>
      </c>
      <c r="F8842" s="1" t="s">
        <v>3717</v>
      </c>
      <c r="G8842" s="1" t="s">
        <v>4590</v>
      </c>
      <c r="H8842" s="1" t="s">
        <v>2938</v>
      </c>
      <c r="I8842">
        <v>72.900000000000006</v>
      </c>
      <c r="J8842">
        <v>5</v>
      </c>
      <c r="K8842">
        <v>0</v>
      </c>
      <c r="L8842">
        <v>26.972999999999999</v>
      </c>
    </row>
    <row r="8843" spans="1:12" x14ac:dyDescent="0.3">
      <c r="A8843">
        <v>8842</v>
      </c>
      <c r="B8843" s="1" t="s">
        <v>4589</v>
      </c>
      <c r="C8843">
        <v>16618151</v>
      </c>
      <c r="D8843" s="1" t="s">
        <v>4513</v>
      </c>
      <c r="E8843" s="1" t="s">
        <v>4583</v>
      </c>
      <c r="F8843" s="1" t="s">
        <v>3717</v>
      </c>
      <c r="G8843" s="1" t="s">
        <v>4590</v>
      </c>
      <c r="H8843" s="1" t="s">
        <v>1688</v>
      </c>
      <c r="I8843">
        <v>206.352</v>
      </c>
      <c r="J8843">
        <v>3</v>
      </c>
      <c r="K8843">
        <v>0.2</v>
      </c>
      <c r="L8843">
        <v>5.1588000000000003</v>
      </c>
    </row>
    <row r="8844" spans="1:12" x14ac:dyDescent="0.3">
      <c r="A8844">
        <v>8843</v>
      </c>
      <c r="B8844" s="1" t="s">
        <v>4589</v>
      </c>
      <c r="C8844">
        <v>31057106</v>
      </c>
      <c r="D8844" s="1" t="s">
        <v>4513</v>
      </c>
      <c r="E8844" s="1" t="s">
        <v>4583</v>
      </c>
      <c r="F8844" s="1" t="s">
        <v>3717</v>
      </c>
      <c r="G8844" s="1" t="s">
        <v>4590</v>
      </c>
      <c r="H8844" s="1" t="s">
        <v>647</v>
      </c>
      <c r="I8844">
        <v>7.992</v>
      </c>
      <c r="J8844">
        <v>1</v>
      </c>
      <c r="K8844">
        <v>0.2</v>
      </c>
      <c r="L8844">
        <v>2.6972999999999998</v>
      </c>
    </row>
    <row r="8845" spans="1:12" x14ac:dyDescent="0.3">
      <c r="A8845">
        <v>8844</v>
      </c>
      <c r="B8845" s="1" t="s">
        <v>4591</v>
      </c>
      <c r="C8845">
        <v>81200962</v>
      </c>
      <c r="D8845" s="1" t="s">
        <v>4529</v>
      </c>
      <c r="E8845" s="1" t="s">
        <v>4592</v>
      </c>
      <c r="F8845" s="1" t="s">
        <v>3717</v>
      </c>
      <c r="G8845" s="1" t="s">
        <v>3917</v>
      </c>
      <c r="H8845" s="1" t="s">
        <v>2946</v>
      </c>
      <c r="I8845">
        <v>41.96</v>
      </c>
      <c r="J8845">
        <v>2</v>
      </c>
      <c r="K8845">
        <v>0</v>
      </c>
      <c r="L8845">
        <v>2.9371999999999998</v>
      </c>
    </row>
    <row r="8846" spans="1:12" x14ac:dyDescent="0.3">
      <c r="A8846">
        <v>8845</v>
      </c>
      <c r="B8846" s="1" t="s">
        <v>4591</v>
      </c>
      <c r="C8846">
        <v>51851368</v>
      </c>
      <c r="D8846" s="1" t="s">
        <v>4529</v>
      </c>
      <c r="E8846" s="1" t="s">
        <v>4592</v>
      </c>
      <c r="F8846" s="1" t="s">
        <v>3717</v>
      </c>
      <c r="G8846" s="1" t="s">
        <v>3917</v>
      </c>
      <c r="H8846" s="1" t="s">
        <v>2106</v>
      </c>
      <c r="I8846">
        <v>227.84</v>
      </c>
      <c r="J8846">
        <v>4</v>
      </c>
      <c r="K8846">
        <v>0</v>
      </c>
      <c r="L8846">
        <v>66.073599999999999</v>
      </c>
    </row>
    <row r="8847" spans="1:12" x14ac:dyDescent="0.3">
      <c r="A8847">
        <v>8846</v>
      </c>
      <c r="B8847" s="1" t="s">
        <v>4591</v>
      </c>
      <c r="C8847">
        <v>8751076</v>
      </c>
      <c r="D8847" s="1" t="s">
        <v>4529</v>
      </c>
      <c r="E8847" s="1" t="s">
        <v>4592</v>
      </c>
      <c r="F8847" s="1" t="s">
        <v>3717</v>
      </c>
      <c r="G8847" s="1" t="s">
        <v>3917</v>
      </c>
      <c r="H8847" s="1" t="s">
        <v>2471</v>
      </c>
      <c r="I8847">
        <v>37.94</v>
      </c>
      <c r="J8847">
        <v>2</v>
      </c>
      <c r="K8847">
        <v>0</v>
      </c>
      <c r="L8847">
        <v>18.211200000000002</v>
      </c>
    </row>
    <row r="8848" spans="1:12" x14ac:dyDescent="0.3">
      <c r="A8848">
        <v>8847</v>
      </c>
      <c r="B8848" s="1" t="s">
        <v>4593</v>
      </c>
      <c r="C8848">
        <v>81871065</v>
      </c>
      <c r="D8848" s="1" t="s">
        <v>4529</v>
      </c>
      <c r="E8848" s="1" t="s">
        <v>4594</v>
      </c>
      <c r="F8848" s="1" t="s">
        <v>3717</v>
      </c>
      <c r="G8848" s="1" t="s">
        <v>4595</v>
      </c>
      <c r="H8848" s="1" t="s">
        <v>3174</v>
      </c>
      <c r="I8848">
        <v>319.95999999999998</v>
      </c>
      <c r="J8848">
        <v>4</v>
      </c>
      <c r="K8848">
        <v>0</v>
      </c>
      <c r="L8848">
        <v>115.18559999999999</v>
      </c>
    </row>
    <row r="8849" spans="1:12" x14ac:dyDescent="0.3">
      <c r="A8849">
        <v>8848</v>
      </c>
      <c r="B8849" s="1" t="s">
        <v>4593</v>
      </c>
      <c r="C8849">
        <v>91913106</v>
      </c>
      <c r="D8849" s="1" t="s">
        <v>4529</v>
      </c>
      <c r="E8849" s="1" t="s">
        <v>4594</v>
      </c>
      <c r="F8849" s="1" t="s">
        <v>3717</v>
      </c>
      <c r="G8849" s="1" t="s">
        <v>4595</v>
      </c>
      <c r="H8849" s="1" t="s">
        <v>273</v>
      </c>
      <c r="I8849">
        <v>17.04</v>
      </c>
      <c r="J8849">
        <v>3</v>
      </c>
      <c r="K8849">
        <v>0</v>
      </c>
      <c r="L8849">
        <v>7.6680000000000001</v>
      </c>
    </row>
    <row r="8850" spans="1:12" x14ac:dyDescent="0.3">
      <c r="A8850">
        <v>8849</v>
      </c>
      <c r="B8850" s="1" t="s">
        <v>4593</v>
      </c>
      <c r="C8850">
        <v>14408036</v>
      </c>
      <c r="D8850" s="1" t="s">
        <v>4529</v>
      </c>
      <c r="E8850" s="1" t="s">
        <v>4594</v>
      </c>
      <c r="F8850" s="1" t="s">
        <v>3717</v>
      </c>
      <c r="G8850" s="1" t="s">
        <v>4595</v>
      </c>
      <c r="H8850" s="1" t="s">
        <v>335</v>
      </c>
      <c r="I8850">
        <v>344.91</v>
      </c>
      <c r="J8850">
        <v>3</v>
      </c>
      <c r="K8850">
        <v>0</v>
      </c>
      <c r="L8850">
        <v>10.347300000000001</v>
      </c>
    </row>
    <row r="8851" spans="1:12" x14ac:dyDescent="0.3">
      <c r="A8851">
        <v>8850</v>
      </c>
      <c r="B8851" s="1" t="s">
        <v>4596</v>
      </c>
      <c r="C8851">
        <v>36824018</v>
      </c>
      <c r="D8851" s="1" t="s">
        <v>4529</v>
      </c>
      <c r="E8851" s="1" t="s">
        <v>4592</v>
      </c>
      <c r="F8851" s="1" t="s">
        <v>3717</v>
      </c>
      <c r="G8851" s="1" t="s">
        <v>4389</v>
      </c>
      <c r="H8851" s="1" t="s">
        <v>3033</v>
      </c>
      <c r="I8851">
        <v>40.99</v>
      </c>
      <c r="J8851">
        <v>1</v>
      </c>
      <c r="K8851">
        <v>0</v>
      </c>
      <c r="L8851">
        <v>20.085100000000001</v>
      </c>
    </row>
    <row r="8852" spans="1:12" x14ac:dyDescent="0.3">
      <c r="A8852">
        <v>8851</v>
      </c>
      <c r="B8852" s="1" t="s">
        <v>4597</v>
      </c>
      <c r="C8852">
        <v>41428916</v>
      </c>
      <c r="D8852" s="1" t="s">
        <v>4529</v>
      </c>
      <c r="E8852" s="1" t="s">
        <v>4592</v>
      </c>
      <c r="F8852" s="1" t="s">
        <v>3717</v>
      </c>
      <c r="G8852" s="1" t="s">
        <v>4598</v>
      </c>
      <c r="H8852" s="1" t="s">
        <v>2108</v>
      </c>
      <c r="I8852">
        <v>143.69999999999999</v>
      </c>
      <c r="J8852">
        <v>3</v>
      </c>
      <c r="K8852">
        <v>0</v>
      </c>
      <c r="L8852">
        <v>68.975999999999999</v>
      </c>
    </row>
    <row r="8853" spans="1:12" x14ac:dyDescent="0.3">
      <c r="A8853">
        <v>8852</v>
      </c>
      <c r="B8853" s="1" t="s">
        <v>4597</v>
      </c>
      <c r="C8853">
        <v>15276442</v>
      </c>
      <c r="D8853" s="1" t="s">
        <v>4529</v>
      </c>
      <c r="E8853" s="1" t="s">
        <v>4592</v>
      </c>
      <c r="F8853" s="1" t="s">
        <v>3717</v>
      </c>
      <c r="G8853" s="1" t="s">
        <v>4598</v>
      </c>
      <c r="H8853" s="1" t="s">
        <v>1957</v>
      </c>
      <c r="I8853">
        <v>6.48</v>
      </c>
      <c r="J8853">
        <v>1</v>
      </c>
      <c r="K8853">
        <v>0</v>
      </c>
      <c r="L8853">
        <v>3.1103999999999998</v>
      </c>
    </row>
    <row r="8854" spans="1:12" x14ac:dyDescent="0.3">
      <c r="A8854">
        <v>8853</v>
      </c>
      <c r="B8854" s="1" t="s">
        <v>4599</v>
      </c>
      <c r="C8854">
        <v>54107636</v>
      </c>
      <c r="D8854" s="1" t="s">
        <v>4529</v>
      </c>
      <c r="E8854" s="1" t="s">
        <v>4529</v>
      </c>
      <c r="F8854" s="1" t="s">
        <v>3788</v>
      </c>
      <c r="G8854" s="1" t="s">
        <v>3736</v>
      </c>
      <c r="H8854" s="1" t="s">
        <v>513</v>
      </c>
      <c r="I8854">
        <v>290.33600000000001</v>
      </c>
      <c r="J8854">
        <v>2</v>
      </c>
      <c r="K8854">
        <v>0.2</v>
      </c>
      <c r="L8854">
        <v>32.662799999999997</v>
      </c>
    </row>
    <row r="8855" spans="1:12" x14ac:dyDescent="0.3">
      <c r="A8855">
        <v>8854</v>
      </c>
      <c r="B8855" s="1" t="s">
        <v>4599</v>
      </c>
      <c r="C8855">
        <v>85305566</v>
      </c>
      <c r="D8855" s="1" t="s">
        <v>4529</v>
      </c>
      <c r="E8855" s="1" t="s">
        <v>4529</v>
      </c>
      <c r="F8855" s="1" t="s">
        <v>3788</v>
      </c>
      <c r="G8855" s="1" t="s">
        <v>3736</v>
      </c>
      <c r="H8855" s="1" t="s">
        <v>1591</v>
      </c>
      <c r="I8855">
        <v>19.152000000000001</v>
      </c>
      <c r="J8855">
        <v>2</v>
      </c>
      <c r="K8855">
        <v>0.2</v>
      </c>
      <c r="L8855">
        <v>1.1970000000000001</v>
      </c>
    </row>
    <row r="8856" spans="1:12" x14ac:dyDescent="0.3">
      <c r="A8856">
        <v>8855</v>
      </c>
      <c r="B8856" s="1" t="s">
        <v>4600</v>
      </c>
      <c r="C8856">
        <v>77466996</v>
      </c>
      <c r="D8856" s="1" t="s">
        <v>4529</v>
      </c>
      <c r="E8856" s="1" t="s">
        <v>4592</v>
      </c>
      <c r="F8856" s="1" t="s">
        <v>3717</v>
      </c>
      <c r="G8856" s="1" t="s">
        <v>4113</v>
      </c>
      <c r="H8856" s="1" t="s">
        <v>3310</v>
      </c>
      <c r="I8856">
        <v>9.3439999999999994</v>
      </c>
      <c r="J8856">
        <v>2</v>
      </c>
      <c r="K8856">
        <v>0.2</v>
      </c>
      <c r="L8856">
        <v>1.8688</v>
      </c>
    </row>
    <row r="8857" spans="1:12" x14ac:dyDescent="0.3">
      <c r="A8857">
        <v>8856</v>
      </c>
      <c r="B8857" s="1" t="s">
        <v>4601</v>
      </c>
      <c r="C8857">
        <v>183097</v>
      </c>
      <c r="D8857" s="1" t="s">
        <v>4547</v>
      </c>
      <c r="E8857" s="1" t="s">
        <v>4602</v>
      </c>
      <c r="F8857" s="1" t="s">
        <v>3717</v>
      </c>
      <c r="G8857" s="1" t="s">
        <v>4603</v>
      </c>
      <c r="H8857" s="1" t="s">
        <v>2209</v>
      </c>
      <c r="I8857">
        <v>307.666</v>
      </c>
      <c r="J8857">
        <v>2</v>
      </c>
      <c r="K8857">
        <v>0.15</v>
      </c>
      <c r="L8857">
        <v>-14.478400000000001</v>
      </c>
    </row>
    <row r="8858" spans="1:12" x14ac:dyDescent="0.3">
      <c r="A8858">
        <v>8857</v>
      </c>
      <c r="B8858" s="1" t="s">
        <v>4604</v>
      </c>
      <c r="C8858">
        <v>6488522</v>
      </c>
      <c r="D8858" s="1" t="s">
        <v>4547</v>
      </c>
      <c r="E8858" s="1" t="s">
        <v>4592</v>
      </c>
      <c r="F8858" s="1" t="s">
        <v>3717</v>
      </c>
      <c r="G8858" s="1" t="s">
        <v>3842</v>
      </c>
      <c r="H8858" s="1" t="s">
        <v>1409</v>
      </c>
      <c r="I8858">
        <v>1115.9100000000001</v>
      </c>
      <c r="J8858">
        <v>9</v>
      </c>
      <c r="K8858">
        <v>0</v>
      </c>
      <c r="L8858">
        <v>200.8638</v>
      </c>
    </row>
    <row r="8859" spans="1:12" x14ac:dyDescent="0.3">
      <c r="A8859">
        <v>8858</v>
      </c>
      <c r="B8859" s="1" t="s">
        <v>4604</v>
      </c>
      <c r="C8859">
        <v>48833570</v>
      </c>
      <c r="D8859" s="1" t="s">
        <v>4547</v>
      </c>
      <c r="E8859" s="1" t="s">
        <v>4592</v>
      </c>
      <c r="F8859" s="1" t="s">
        <v>3717</v>
      </c>
      <c r="G8859" s="1" t="s">
        <v>3842</v>
      </c>
      <c r="H8859" s="1" t="s">
        <v>944</v>
      </c>
      <c r="I8859">
        <v>128.744</v>
      </c>
      <c r="J8859">
        <v>7</v>
      </c>
      <c r="K8859">
        <v>0.2</v>
      </c>
      <c r="L8859">
        <v>-28.967400000000001</v>
      </c>
    </row>
    <row r="8860" spans="1:12" x14ac:dyDescent="0.3">
      <c r="A8860">
        <v>8859</v>
      </c>
      <c r="B8860" s="1" t="s">
        <v>4604</v>
      </c>
      <c r="C8860">
        <v>39665158</v>
      </c>
      <c r="D8860" s="1" t="s">
        <v>4547</v>
      </c>
      <c r="E8860" s="1" t="s">
        <v>4592</v>
      </c>
      <c r="F8860" s="1" t="s">
        <v>3717</v>
      </c>
      <c r="G8860" s="1" t="s">
        <v>3842</v>
      </c>
      <c r="H8860" s="1" t="s">
        <v>647</v>
      </c>
      <c r="I8860">
        <v>79.92</v>
      </c>
      <c r="J8860">
        <v>10</v>
      </c>
      <c r="K8860">
        <v>0.2</v>
      </c>
      <c r="L8860">
        <v>26.972999999999999</v>
      </c>
    </row>
    <row r="8861" spans="1:12" x14ac:dyDescent="0.3">
      <c r="A8861">
        <v>8860</v>
      </c>
      <c r="B8861" s="1" t="s">
        <v>4605</v>
      </c>
      <c r="C8861">
        <v>80129237</v>
      </c>
      <c r="D8861" s="1" t="s">
        <v>4547</v>
      </c>
      <c r="E8861" s="1" t="s">
        <v>4592</v>
      </c>
      <c r="F8861" s="1" t="s">
        <v>3717</v>
      </c>
      <c r="G8861" s="1" t="s">
        <v>4054</v>
      </c>
      <c r="H8861" s="1" t="s">
        <v>513</v>
      </c>
      <c r="I8861">
        <v>580.67200000000003</v>
      </c>
      <c r="J8861">
        <v>4</v>
      </c>
      <c r="K8861">
        <v>0.2</v>
      </c>
      <c r="L8861">
        <v>65.325599999999994</v>
      </c>
    </row>
    <row r="8862" spans="1:12" x14ac:dyDescent="0.3">
      <c r="A8862">
        <v>8861</v>
      </c>
      <c r="B8862" s="1" t="s">
        <v>4605</v>
      </c>
      <c r="C8862">
        <v>24971436</v>
      </c>
      <c r="D8862" s="1" t="s">
        <v>4547</v>
      </c>
      <c r="E8862" s="1" t="s">
        <v>4592</v>
      </c>
      <c r="F8862" s="1" t="s">
        <v>3717</v>
      </c>
      <c r="G8862" s="1" t="s">
        <v>4054</v>
      </c>
      <c r="H8862" s="1" t="s">
        <v>1120</v>
      </c>
      <c r="I8862">
        <v>18.936</v>
      </c>
      <c r="J8862">
        <v>3</v>
      </c>
      <c r="K8862">
        <v>0.2</v>
      </c>
      <c r="L8862">
        <v>5.9175000000000004</v>
      </c>
    </row>
    <row r="8863" spans="1:12" x14ac:dyDescent="0.3">
      <c r="A8863">
        <v>8862</v>
      </c>
      <c r="B8863" s="1" t="s">
        <v>4605</v>
      </c>
      <c r="C8863">
        <v>26644010</v>
      </c>
      <c r="D8863" s="1" t="s">
        <v>4547</v>
      </c>
      <c r="E8863" s="1" t="s">
        <v>4592</v>
      </c>
      <c r="F8863" s="1" t="s">
        <v>3717</v>
      </c>
      <c r="G8863" s="1" t="s">
        <v>4054</v>
      </c>
      <c r="H8863" s="1" t="s">
        <v>1755</v>
      </c>
      <c r="I8863">
        <v>222.38399999999999</v>
      </c>
      <c r="J8863">
        <v>2</v>
      </c>
      <c r="K8863">
        <v>0.2</v>
      </c>
      <c r="L8863">
        <v>16.678799999999999</v>
      </c>
    </row>
    <row r="8864" spans="1:12" x14ac:dyDescent="0.3">
      <c r="A8864">
        <v>8863</v>
      </c>
      <c r="B8864" s="1" t="s">
        <v>4605</v>
      </c>
      <c r="C8864">
        <v>75166465</v>
      </c>
      <c r="D8864" s="1" t="s">
        <v>4547</v>
      </c>
      <c r="E8864" s="1" t="s">
        <v>4592</v>
      </c>
      <c r="F8864" s="1" t="s">
        <v>3717</v>
      </c>
      <c r="G8864" s="1" t="s">
        <v>4054</v>
      </c>
      <c r="H8864" s="1" t="s">
        <v>1833</v>
      </c>
      <c r="I8864">
        <v>50.454000000000001</v>
      </c>
      <c r="J8864">
        <v>6</v>
      </c>
      <c r="K8864">
        <v>0.7</v>
      </c>
      <c r="L8864">
        <v>-33.636000000000003</v>
      </c>
    </row>
    <row r="8865" spans="1:12" x14ac:dyDescent="0.3">
      <c r="A8865">
        <v>8864</v>
      </c>
      <c r="B8865" s="1" t="s">
        <v>4605</v>
      </c>
      <c r="C8865">
        <v>51594912</v>
      </c>
      <c r="D8865" s="1" t="s">
        <v>4547</v>
      </c>
      <c r="E8865" s="1" t="s">
        <v>4592</v>
      </c>
      <c r="F8865" s="1" t="s">
        <v>3717</v>
      </c>
      <c r="G8865" s="1" t="s">
        <v>4054</v>
      </c>
      <c r="H8865" s="1" t="s">
        <v>1963</v>
      </c>
      <c r="I8865">
        <v>154.76400000000001</v>
      </c>
      <c r="J8865">
        <v>3</v>
      </c>
      <c r="K8865">
        <v>0.4</v>
      </c>
      <c r="L8865">
        <v>-36.111600000000003</v>
      </c>
    </row>
    <row r="8866" spans="1:12" x14ac:dyDescent="0.3">
      <c r="A8866">
        <v>8865</v>
      </c>
      <c r="B8866" s="1" t="s">
        <v>4606</v>
      </c>
      <c r="C8866">
        <v>40567838</v>
      </c>
      <c r="D8866" s="1" t="s">
        <v>4547</v>
      </c>
      <c r="E8866" s="1" t="s">
        <v>4592</v>
      </c>
      <c r="F8866" s="1" t="s">
        <v>3717</v>
      </c>
      <c r="G8866" s="1" t="s">
        <v>4174</v>
      </c>
      <c r="H8866" s="1" t="s">
        <v>48</v>
      </c>
      <c r="I8866">
        <v>4.24</v>
      </c>
      <c r="J8866">
        <v>5</v>
      </c>
      <c r="K8866">
        <v>0.8</v>
      </c>
      <c r="L8866">
        <v>-6.36</v>
      </c>
    </row>
    <row r="8867" spans="1:12" x14ac:dyDescent="0.3">
      <c r="A8867">
        <v>8866</v>
      </c>
      <c r="B8867" s="1" t="s">
        <v>4607</v>
      </c>
      <c r="C8867">
        <v>89771250</v>
      </c>
      <c r="D8867" s="1" t="s">
        <v>4547</v>
      </c>
      <c r="E8867" s="1" t="s">
        <v>4594</v>
      </c>
      <c r="F8867" s="1" t="s">
        <v>3717</v>
      </c>
      <c r="G8867" s="1" t="s">
        <v>4608</v>
      </c>
      <c r="H8867" s="1" t="s">
        <v>2702</v>
      </c>
      <c r="I8867">
        <v>85.52</v>
      </c>
      <c r="J8867">
        <v>2</v>
      </c>
      <c r="K8867">
        <v>0</v>
      </c>
      <c r="L8867">
        <v>22.235199999999999</v>
      </c>
    </row>
    <row r="8868" spans="1:12" x14ac:dyDescent="0.3">
      <c r="A8868">
        <v>8867</v>
      </c>
      <c r="B8868" s="1" t="s">
        <v>4609</v>
      </c>
      <c r="C8868">
        <v>63817383</v>
      </c>
      <c r="D8868" s="1" t="s">
        <v>4539</v>
      </c>
      <c r="E8868" s="1" t="s">
        <v>4610</v>
      </c>
      <c r="F8868" s="1" t="s">
        <v>3717</v>
      </c>
      <c r="G8868" s="1" t="s">
        <v>4611</v>
      </c>
      <c r="H8868" s="1" t="s">
        <v>1923</v>
      </c>
      <c r="I8868">
        <v>103.19199999999999</v>
      </c>
      <c r="J8868">
        <v>1</v>
      </c>
      <c r="K8868">
        <v>0.2</v>
      </c>
      <c r="L8868">
        <v>11.6091</v>
      </c>
    </row>
    <row r="8869" spans="1:12" x14ac:dyDescent="0.3">
      <c r="A8869">
        <v>8868</v>
      </c>
      <c r="B8869" s="1" t="s">
        <v>4609</v>
      </c>
      <c r="C8869">
        <v>1283403</v>
      </c>
      <c r="D8869" s="1" t="s">
        <v>4539</v>
      </c>
      <c r="E8869" s="1" t="s">
        <v>4610</v>
      </c>
      <c r="F8869" s="1" t="s">
        <v>3717</v>
      </c>
      <c r="G8869" s="1" t="s">
        <v>4611</v>
      </c>
      <c r="H8869" s="1" t="s">
        <v>3073</v>
      </c>
      <c r="I8869">
        <v>36</v>
      </c>
      <c r="J8869">
        <v>2</v>
      </c>
      <c r="K8869">
        <v>0</v>
      </c>
      <c r="L8869">
        <v>6.48</v>
      </c>
    </row>
    <row r="8870" spans="1:12" x14ac:dyDescent="0.3">
      <c r="A8870">
        <v>8869</v>
      </c>
      <c r="B8870" s="1" t="s">
        <v>4609</v>
      </c>
      <c r="C8870">
        <v>73456473</v>
      </c>
      <c r="D8870" s="1" t="s">
        <v>4539</v>
      </c>
      <c r="E8870" s="1" t="s">
        <v>4610</v>
      </c>
      <c r="F8870" s="1" t="s">
        <v>3717</v>
      </c>
      <c r="G8870" s="1" t="s">
        <v>4611</v>
      </c>
      <c r="H8870" s="1" t="s">
        <v>1225</v>
      </c>
      <c r="I8870">
        <v>239.96</v>
      </c>
      <c r="J8870">
        <v>4</v>
      </c>
      <c r="K8870">
        <v>0</v>
      </c>
      <c r="L8870">
        <v>115.1808</v>
      </c>
    </row>
    <row r="8871" spans="1:12" x14ac:dyDescent="0.3">
      <c r="A8871">
        <v>8870</v>
      </c>
      <c r="B8871" s="1" t="s">
        <v>4609</v>
      </c>
      <c r="C8871">
        <v>78474864</v>
      </c>
      <c r="D8871" s="1" t="s">
        <v>4539</v>
      </c>
      <c r="E8871" s="1" t="s">
        <v>4610</v>
      </c>
      <c r="F8871" s="1" t="s">
        <v>3717</v>
      </c>
      <c r="G8871" s="1" t="s">
        <v>4611</v>
      </c>
      <c r="H8871" s="1" t="s">
        <v>3013</v>
      </c>
      <c r="I8871">
        <v>40.68</v>
      </c>
      <c r="J8871">
        <v>2</v>
      </c>
      <c r="K8871">
        <v>0</v>
      </c>
      <c r="L8871">
        <v>0.40679999999999999</v>
      </c>
    </row>
    <row r="8872" spans="1:12" x14ac:dyDescent="0.3">
      <c r="A8872">
        <v>8871</v>
      </c>
      <c r="B8872" s="1" t="s">
        <v>4612</v>
      </c>
      <c r="C8872">
        <v>51403665</v>
      </c>
      <c r="D8872" s="1" t="s">
        <v>4539</v>
      </c>
      <c r="E8872" s="1" t="s">
        <v>4592</v>
      </c>
      <c r="F8872" s="1" t="s">
        <v>3750</v>
      </c>
      <c r="G8872" s="1" t="s">
        <v>4613</v>
      </c>
      <c r="H8872" s="1" t="s">
        <v>2702</v>
      </c>
      <c r="I8872">
        <v>42.76</v>
      </c>
      <c r="J8872">
        <v>1</v>
      </c>
      <c r="K8872">
        <v>0</v>
      </c>
      <c r="L8872">
        <v>11.117599999999999</v>
      </c>
    </row>
    <row r="8873" spans="1:12" x14ac:dyDescent="0.3">
      <c r="A8873">
        <v>8872</v>
      </c>
      <c r="B8873" s="1" t="s">
        <v>4614</v>
      </c>
      <c r="C8873">
        <v>75309713</v>
      </c>
      <c r="D8873" s="1" t="s">
        <v>4539</v>
      </c>
      <c r="E8873" s="1" t="s">
        <v>4610</v>
      </c>
      <c r="F8873" s="1" t="s">
        <v>3717</v>
      </c>
      <c r="G8873" s="1" t="s">
        <v>3860</v>
      </c>
      <c r="H8873" s="1" t="s">
        <v>811</v>
      </c>
      <c r="I8873">
        <v>145.76400000000001</v>
      </c>
      <c r="J8873">
        <v>2</v>
      </c>
      <c r="K8873">
        <v>0.1</v>
      </c>
      <c r="L8873">
        <v>3.2391999999999999</v>
      </c>
    </row>
    <row r="8874" spans="1:12" x14ac:dyDescent="0.3">
      <c r="A8874">
        <v>8873</v>
      </c>
      <c r="B8874" s="1" t="s">
        <v>4615</v>
      </c>
      <c r="C8874">
        <v>65476246</v>
      </c>
      <c r="D8874" s="1" t="s">
        <v>4573</v>
      </c>
      <c r="E8874" s="1" t="s">
        <v>4583</v>
      </c>
      <c r="F8874" s="1" t="s">
        <v>3750</v>
      </c>
      <c r="G8874" s="1" t="s">
        <v>4616</v>
      </c>
      <c r="H8874" s="1" t="s">
        <v>1885</v>
      </c>
      <c r="I8874">
        <v>10.816000000000001</v>
      </c>
      <c r="J8874">
        <v>4</v>
      </c>
      <c r="K8874">
        <v>0.2</v>
      </c>
      <c r="L8874">
        <v>3.5152000000000001</v>
      </c>
    </row>
    <row r="8875" spans="1:12" x14ac:dyDescent="0.3">
      <c r="A8875">
        <v>8874</v>
      </c>
      <c r="B8875" s="1" t="s">
        <v>4617</v>
      </c>
      <c r="C8875">
        <v>75015886</v>
      </c>
      <c r="D8875" s="1" t="s">
        <v>4573</v>
      </c>
      <c r="E8875" s="1" t="s">
        <v>4610</v>
      </c>
      <c r="F8875" s="1" t="s">
        <v>3717</v>
      </c>
      <c r="G8875" s="1" t="s">
        <v>4618</v>
      </c>
      <c r="H8875" s="1" t="s">
        <v>1951</v>
      </c>
      <c r="I8875">
        <v>652.45000000000005</v>
      </c>
      <c r="J8875">
        <v>5</v>
      </c>
      <c r="K8875">
        <v>0.5</v>
      </c>
      <c r="L8875">
        <v>-430.61700000000002</v>
      </c>
    </row>
    <row r="8876" spans="1:12" x14ac:dyDescent="0.3">
      <c r="A8876">
        <v>8875</v>
      </c>
      <c r="B8876" s="1" t="s">
        <v>4617</v>
      </c>
      <c r="C8876">
        <v>32929687</v>
      </c>
      <c r="D8876" s="1" t="s">
        <v>4573</v>
      </c>
      <c r="E8876" s="1" t="s">
        <v>4610</v>
      </c>
      <c r="F8876" s="1" t="s">
        <v>3717</v>
      </c>
      <c r="G8876" s="1" t="s">
        <v>4618</v>
      </c>
      <c r="H8876" s="1" t="s">
        <v>1953</v>
      </c>
      <c r="I8876">
        <v>66.644999999999996</v>
      </c>
      <c r="J8876">
        <v>3</v>
      </c>
      <c r="K8876">
        <v>0.5</v>
      </c>
      <c r="L8876">
        <v>-42.652799999999999</v>
      </c>
    </row>
    <row r="8877" spans="1:12" x14ac:dyDescent="0.3">
      <c r="A8877">
        <v>8876</v>
      </c>
      <c r="B8877" s="1" t="s">
        <v>4619</v>
      </c>
      <c r="C8877">
        <v>47035696</v>
      </c>
      <c r="D8877" s="1" t="s">
        <v>4573</v>
      </c>
      <c r="E8877" s="1" t="s">
        <v>4592</v>
      </c>
      <c r="F8877" s="1" t="s">
        <v>3750</v>
      </c>
      <c r="G8877" s="1" t="s">
        <v>4102</v>
      </c>
      <c r="H8877" s="1" t="s">
        <v>1245</v>
      </c>
      <c r="I8877">
        <v>45.887999999999998</v>
      </c>
      <c r="J8877">
        <v>4</v>
      </c>
      <c r="K8877">
        <v>0.2</v>
      </c>
      <c r="L8877">
        <v>9.1776</v>
      </c>
    </row>
    <row r="8878" spans="1:12" x14ac:dyDescent="0.3">
      <c r="A8878">
        <v>8877</v>
      </c>
      <c r="B8878" s="1" t="s">
        <v>4620</v>
      </c>
      <c r="C8878">
        <v>80116874</v>
      </c>
      <c r="D8878" s="1" t="s">
        <v>4573</v>
      </c>
      <c r="E8878" s="1" t="s">
        <v>4610</v>
      </c>
      <c r="F8878" s="1" t="s">
        <v>3717</v>
      </c>
      <c r="G8878" s="1" t="s">
        <v>4621</v>
      </c>
      <c r="H8878" s="1" t="s">
        <v>1771</v>
      </c>
      <c r="I8878">
        <v>12.816000000000001</v>
      </c>
      <c r="J8878">
        <v>3</v>
      </c>
      <c r="K8878">
        <v>0.2</v>
      </c>
      <c r="L8878">
        <v>4.3254000000000001</v>
      </c>
    </row>
    <row r="8879" spans="1:12" x14ac:dyDescent="0.3">
      <c r="A8879">
        <v>8878</v>
      </c>
      <c r="B8879" s="1" t="s">
        <v>4620</v>
      </c>
      <c r="C8879">
        <v>58172960</v>
      </c>
      <c r="D8879" s="1" t="s">
        <v>4573</v>
      </c>
      <c r="E8879" s="1" t="s">
        <v>4610</v>
      </c>
      <c r="F8879" s="1" t="s">
        <v>3717</v>
      </c>
      <c r="G8879" s="1" t="s">
        <v>4621</v>
      </c>
      <c r="H8879" s="1" t="s">
        <v>2436</v>
      </c>
      <c r="I8879">
        <v>314.35199999999998</v>
      </c>
      <c r="J8879">
        <v>3</v>
      </c>
      <c r="K8879">
        <v>0.2</v>
      </c>
      <c r="L8879">
        <v>-15.717599999999999</v>
      </c>
    </row>
    <row r="8880" spans="1:12" x14ac:dyDescent="0.3">
      <c r="A8880">
        <v>8879</v>
      </c>
      <c r="B8880" s="1" t="s">
        <v>4620</v>
      </c>
      <c r="C8880">
        <v>55539673</v>
      </c>
      <c r="D8880" s="1" t="s">
        <v>4573</v>
      </c>
      <c r="E8880" s="1" t="s">
        <v>4610</v>
      </c>
      <c r="F8880" s="1" t="s">
        <v>3717</v>
      </c>
      <c r="G8880" s="1" t="s">
        <v>4621</v>
      </c>
      <c r="H8880" s="1" t="s">
        <v>3162</v>
      </c>
      <c r="I8880">
        <v>18.98</v>
      </c>
      <c r="J8880">
        <v>2</v>
      </c>
      <c r="K8880">
        <v>0</v>
      </c>
      <c r="L8880">
        <v>8.9206000000000003</v>
      </c>
    </row>
    <row r="8881" spans="1:12" x14ac:dyDescent="0.3">
      <c r="A8881">
        <v>8880</v>
      </c>
      <c r="B8881" s="1" t="s">
        <v>4620</v>
      </c>
      <c r="C8881">
        <v>94733148</v>
      </c>
      <c r="D8881" s="1" t="s">
        <v>4573</v>
      </c>
      <c r="E8881" s="1" t="s">
        <v>4610</v>
      </c>
      <c r="F8881" s="1" t="s">
        <v>3717</v>
      </c>
      <c r="G8881" s="1" t="s">
        <v>4621</v>
      </c>
      <c r="H8881" s="1" t="s">
        <v>2928</v>
      </c>
      <c r="I8881">
        <v>18.239999999999998</v>
      </c>
      <c r="J8881">
        <v>6</v>
      </c>
      <c r="K8881">
        <v>0.2</v>
      </c>
      <c r="L8881">
        <v>6.1559999999999997</v>
      </c>
    </row>
    <row r="8882" spans="1:12" x14ac:dyDescent="0.3">
      <c r="A8882">
        <v>8881</v>
      </c>
      <c r="B8882" s="1" t="s">
        <v>4622</v>
      </c>
      <c r="C8882">
        <v>2310489</v>
      </c>
      <c r="D8882" s="1" t="s">
        <v>4573</v>
      </c>
      <c r="E8882" s="1" t="s">
        <v>4592</v>
      </c>
      <c r="F8882" s="1" t="s">
        <v>3721</v>
      </c>
      <c r="G8882" s="1" t="s">
        <v>4623</v>
      </c>
      <c r="H8882" s="1" t="s">
        <v>761</v>
      </c>
      <c r="I8882">
        <v>67.144000000000005</v>
      </c>
      <c r="J8882">
        <v>7</v>
      </c>
      <c r="K8882">
        <v>0.2</v>
      </c>
      <c r="L8882">
        <v>5.8750999999999998</v>
      </c>
    </row>
    <row r="8883" spans="1:12" x14ac:dyDescent="0.3">
      <c r="A8883">
        <v>8882</v>
      </c>
      <c r="B8883" s="1" t="s">
        <v>4622</v>
      </c>
      <c r="C8883">
        <v>21136391</v>
      </c>
      <c r="D8883" s="1" t="s">
        <v>4573</v>
      </c>
      <c r="E8883" s="1" t="s">
        <v>4592</v>
      </c>
      <c r="F8883" s="1" t="s">
        <v>3721</v>
      </c>
      <c r="G8883" s="1" t="s">
        <v>4623</v>
      </c>
      <c r="H8883" s="1" t="s">
        <v>3400</v>
      </c>
      <c r="I8883">
        <v>254.05799999999999</v>
      </c>
      <c r="J8883">
        <v>3</v>
      </c>
      <c r="K8883">
        <v>0.3</v>
      </c>
      <c r="L8883">
        <v>-32.6646</v>
      </c>
    </row>
    <row r="8884" spans="1:12" x14ac:dyDescent="0.3">
      <c r="A8884">
        <v>8883</v>
      </c>
      <c r="B8884" s="1" t="s">
        <v>4624</v>
      </c>
      <c r="C8884">
        <v>73900114</v>
      </c>
      <c r="D8884" s="1" t="s">
        <v>4573</v>
      </c>
      <c r="E8884" s="1" t="s">
        <v>4592</v>
      </c>
      <c r="F8884" s="1" t="s">
        <v>3750</v>
      </c>
      <c r="G8884" s="1" t="s">
        <v>4598</v>
      </c>
      <c r="H8884" s="1" t="s">
        <v>1474</v>
      </c>
      <c r="I8884">
        <v>35.200000000000003</v>
      </c>
      <c r="J8884">
        <v>5</v>
      </c>
      <c r="K8884">
        <v>0</v>
      </c>
      <c r="L8884">
        <v>16.544</v>
      </c>
    </row>
    <row r="8885" spans="1:12" x14ac:dyDescent="0.3">
      <c r="A8885">
        <v>8884</v>
      </c>
      <c r="B8885" s="1" t="s">
        <v>4625</v>
      </c>
      <c r="C8885">
        <v>29820969</v>
      </c>
      <c r="D8885" s="1" t="s">
        <v>4583</v>
      </c>
      <c r="E8885" s="1" t="s">
        <v>4626</v>
      </c>
      <c r="F8885" s="1" t="s">
        <v>3717</v>
      </c>
      <c r="G8885" s="1" t="s">
        <v>4627</v>
      </c>
      <c r="H8885" s="1" t="s">
        <v>3494</v>
      </c>
      <c r="I8885">
        <v>239.358</v>
      </c>
      <c r="J8885">
        <v>3</v>
      </c>
      <c r="K8885">
        <v>0.3</v>
      </c>
      <c r="L8885">
        <v>-47.871600000000001</v>
      </c>
    </row>
    <row r="8886" spans="1:12" x14ac:dyDescent="0.3">
      <c r="A8886">
        <v>8885</v>
      </c>
      <c r="B8886" s="1" t="s">
        <v>4628</v>
      </c>
      <c r="C8886">
        <v>42700986</v>
      </c>
      <c r="D8886" s="1" t="s">
        <v>4594</v>
      </c>
      <c r="E8886" s="1" t="s">
        <v>4626</v>
      </c>
      <c r="F8886" s="1" t="s">
        <v>3717</v>
      </c>
      <c r="G8886" s="1" t="s">
        <v>4629</v>
      </c>
      <c r="H8886" s="1" t="s">
        <v>1600</v>
      </c>
      <c r="I8886">
        <v>254.60400000000001</v>
      </c>
      <c r="J8886">
        <v>14</v>
      </c>
      <c r="K8886">
        <v>0.3</v>
      </c>
      <c r="L8886">
        <v>-18.186</v>
      </c>
    </row>
    <row r="8887" spans="1:12" x14ac:dyDescent="0.3">
      <c r="A8887">
        <v>8886</v>
      </c>
      <c r="B8887" s="1" t="s">
        <v>4630</v>
      </c>
      <c r="C8887">
        <v>85672418</v>
      </c>
      <c r="D8887" s="1" t="s">
        <v>4594</v>
      </c>
      <c r="E8887" s="1" t="s">
        <v>4594</v>
      </c>
      <c r="F8887" s="1" t="s">
        <v>3788</v>
      </c>
      <c r="G8887" s="1" t="s">
        <v>4631</v>
      </c>
      <c r="H8887" s="1" t="s">
        <v>2573</v>
      </c>
      <c r="I8887">
        <v>7.968</v>
      </c>
      <c r="J8887">
        <v>2</v>
      </c>
      <c r="K8887">
        <v>0.2</v>
      </c>
      <c r="L8887">
        <v>2.6892</v>
      </c>
    </row>
    <row r="8888" spans="1:12" x14ac:dyDescent="0.3">
      <c r="A8888">
        <v>8887</v>
      </c>
      <c r="B8888" s="1" t="s">
        <v>4632</v>
      </c>
      <c r="C8888">
        <v>4098658</v>
      </c>
      <c r="D8888" s="1" t="s">
        <v>4594</v>
      </c>
      <c r="E8888" s="1" t="s">
        <v>4633</v>
      </c>
      <c r="F8888" s="1" t="s">
        <v>3717</v>
      </c>
      <c r="G8888" s="1" t="s">
        <v>4634</v>
      </c>
      <c r="H8888" s="1" t="s">
        <v>2399</v>
      </c>
      <c r="I8888">
        <v>595</v>
      </c>
      <c r="J8888">
        <v>5</v>
      </c>
      <c r="K8888">
        <v>0</v>
      </c>
      <c r="L8888">
        <v>95.2</v>
      </c>
    </row>
    <row r="8889" spans="1:12" x14ac:dyDescent="0.3">
      <c r="A8889">
        <v>8888</v>
      </c>
      <c r="B8889" s="1" t="s">
        <v>4632</v>
      </c>
      <c r="C8889">
        <v>68450900</v>
      </c>
      <c r="D8889" s="1" t="s">
        <v>4594</v>
      </c>
      <c r="E8889" s="1" t="s">
        <v>4633</v>
      </c>
      <c r="F8889" s="1" t="s">
        <v>3717</v>
      </c>
      <c r="G8889" s="1" t="s">
        <v>4634</v>
      </c>
      <c r="H8889" s="1" t="s">
        <v>2393</v>
      </c>
      <c r="I8889">
        <v>79.872</v>
      </c>
      <c r="J8889">
        <v>3</v>
      </c>
      <c r="K8889">
        <v>0.2</v>
      </c>
      <c r="L8889">
        <v>29.952000000000002</v>
      </c>
    </row>
    <row r="8890" spans="1:12" x14ac:dyDescent="0.3">
      <c r="A8890">
        <v>8889</v>
      </c>
      <c r="B8890" s="1" t="s">
        <v>4635</v>
      </c>
      <c r="C8890">
        <v>88584322</v>
      </c>
      <c r="D8890" s="1" t="s">
        <v>4594</v>
      </c>
      <c r="E8890" s="1" t="s">
        <v>4610</v>
      </c>
      <c r="F8890" s="1" t="s">
        <v>3750</v>
      </c>
      <c r="G8890" s="1" t="s">
        <v>4487</v>
      </c>
      <c r="H8890" s="1" t="s">
        <v>2842</v>
      </c>
      <c r="I8890">
        <v>0.99</v>
      </c>
      <c r="J8890">
        <v>1</v>
      </c>
      <c r="K8890">
        <v>0</v>
      </c>
      <c r="L8890">
        <v>0.43559999999999999</v>
      </c>
    </row>
    <row r="8891" spans="1:12" x14ac:dyDescent="0.3">
      <c r="A8891">
        <v>8890</v>
      </c>
      <c r="B8891" s="1" t="s">
        <v>4635</v>
      </c>
      <c r="C8891">
        <v>50605636</v>
      </c>
      <c r="D8891" s="1" t="s">
        <v>4594</v>
      </c>
      <c r="E8891" s="1" t="s">
        <v>4610</v>
      </c>
      <c r="F8891" s="1" t="s">
        <v>3750</v>
      </c>
      <c r="G8891" s="1" t="s">
        <v>4487</v>
      </c>
      <c r="H8891" s="1" t="s">
        <v>1980</v>
      </c>
      <c r="I8891">
        <v>101.84</v>
      </c>
      <c r="J8891">
        <v>5</v>
      </c>
      <c r="K8891">
        <v>0.2</v>
      </c>
      <c r="L8891">
        <v>36.917000000000002</v>
      </c>
    </row>
    <row r="8892" spans="1:12" x14ac:dyDescent="0.3">
      <c r="A8892">
        <v>8891</v>
      </c>
      <c r="B8892" s="1" t="s">
        <v>4636</v>
      </c>
      <c r="C8892">
        <v>42104834</v>
      </c>
      <c r="D8892" s="1" t="s">
        <v>4594</v>
      </c>
      <c r="E8892" s="1" t="s">
        <v>4610</v>
      </c>
      <c r="F8892" s="1" t="s">
        <v>3721</v>
      </c>
      <c r="G8892" s="1" t="s">
        <v>4284</v>
      </c>
      <c r="H8892" s="1" t="s">
        <v>975</v>
      </c>
      <c r="I8892">
        <v>435.84</v>
      </c>
      <c r="J8892">
        <v>12</v>
      </c>
      <c r="K8892">
        <v>0</v>
      </c>
      <c r="L8892">
        <v>130.75200000000001</v>
      </c>
    </row>
    <row r="8893" spans="1:12" x14ac:dyDescent="0.3">
      <c r="A8893">
        <v>8892</v>
      </c>
      <c r="B8893" s="1" t="s">
        <v>4636</v>
      </c>
      <c r="C8893">
        <v>70519759</v>
      </c>
      <c r="D8893" s="1" t="s">
        <v>4594</v>
      </c>
      <c r="E8893" s="1" t="s">
        <v>4610</v>
      </c>
      <c r="F8893" s="1" t="s">
        <v>3721</v>
      </c>
      <c r="G8893" s="1" t="s">
        <v>4284</v>
      </c>
      <c r="H8893" s="1" t="s">
        <v>290</v>
      </c>
      <c r="I8893">
        <v>5.88</v>
      </c>
      <c r="J8893">
        <v>2</v>
      </c>
      <c r="K8893">
        <v>0</v>
      </c>
      <c r="L8893">
        <v>1.5875999999999999</v>
      </c>
    </row>
    <row r="8894" spans="1:12" x14ac:dyDescent="0.3">
      <c r="A8894">
        <v>8893</v>
      </c>
      <c r="B8894" s="1" t="s">
        <v>4637</v>
      </c>
      <c r="C8894">
        <v>44939484</v>
      </c>
      <c r="D8894" s="1" t="s">
        <v>4594</v>
      </c>
      <c r="E8894" s="1" t="s">
        <v>4638</v>
      </c>
      <c r="F8894" s="1" t="s">
        <v>3750</v>
      </c>
      <c r="G8894" s="1" t="s">
        <v>4511</v>
      </c>
      <c r="H8894" s="1" t="s">
        <v>1231</v>
      </c>
      <c r="I8894">
        <v>39.984000000000002</v>
      </c>
      <c r="J8894">
        <v>2</v>
      </c>
      <c r="K8894">
        <v>0.2</v>
      </c>
      <c r="L8894">
        <v>-1.4994000000000001</v>
      </c>
    </row>
    <row r="8895" spans="1:12" x14ac:dyDescent="0.3">
      <c r="A8895">
        <v>8894</v>
      </c>
      <c r="B8895" s="1" t="s">
        <v>4639</v>
      </c>
      <c r="C8895">
        <v>34266192</v>
      </c>
      <c r="D8895" s="1" t="s">
        <v>4594</v>
      </c>
      <c r="E8895" s="1" t="s">
        <v>4626</v>
      </c>
      <c r="F8895" s="1" t="s">
        <v>3717</v>
      </c>
      <c r="G8895" s="1" t="s">
        <v>4640</v>
      </c>
      <c r="H8895" s="1" t="s">
        <v>112</v>
      </c>
      <c r="I8895">
        <v>45</v>
      </c>
      <c r="J8895">
        <v>3</v>
      </c>
      <c r="K8895">
        <v>0</v>
      </c>
      <c r="L8895">
        <v>4.95</v>
      </c>
    </row>
    <row r="8896" spans="1:12" x14ac:dyDescent="0.3">
      <c r="A8896">
        <v>8895</v>
      </c>
      <c r="B8896" s="1" t="s">
        <v>4639</v>
      </c>
      <c r="C8896">
        <v>98962420</v>
      </c>
      <c r="D8896" s="1" t="s">
        <v>4594</v>
      </c>
      <c r="E8896" s="1" t="s">
        <v>4626</v>
      </c>
      <c r="F8896" s="1" t="s">
        <v>3717</v>
      </c>
      <c r="G8896" s="1" t="s">
        <v>4640</v>
      </c>
      <c r="H8896" s="1" t="s">
        <v>241</v>
      </c>
      <c r="I8896">
        <v>17.899999999999999</v>
      </c>
      <c r="J8896">
        <v>5</v>
      </c>
      <c r="K8896">
        <v>0</v>
      </c>
      <c r="L8896">
        <v>8.7710000000000008</v>
      </c>
    </row>
    <row r="8897" spans="1:12" x14ac:dyDescent="0.3">
      <c r="A8897">
        <v>8896</v>
      </c>
      <c r="B8897" s="1" t="s">
        <v>4639</v>
      </c>
      <c r="C8897">
        <v>29777092</v>
      </c>
      <c r="D8897" s="1" t="s">
        <v>4594</v>
      </c>
      <c r="E8897" s="1" t="s">
        <v>4626</v>
      </c>
      <c r="F8897" s="1" t="s">
        <v>3717</v>
      </c>
      <c r="G8897" s="1" t="s">
        <v>4640</v>
      </c>
      <c r="H8897" s="1" t="s">
        <v>3291</v>
      </c>
      <c r="I8897">
        <v>40.479999999999997</v>
      </c>
      <c r="J8897">
        <v>2</v>
      </c>
      <c r="K8897">
        <v>0</v>
      </c>
      <c r="L8897">
        <v>17.406400000000001</v>
      </c>
    </row>
    <row r="8898" spans="1:12" x14ac:dyDescent="0.3">
      <c r="A8898">
        <v>8897</v>
      </c>
      <c r="B8898" s="1" t="s">
        <v>4639</v>
      </c>
      <c r="C8898">
        <v>56509368</v>
      </c>
      <c r="D8898" s="1" t="s">
        <v>4594</v>
      </c>
      <c r="E8898" s="1" t="s">
        <v>4626</v>
      </c>
      <c r="F8898" s="1" t="s">
        <v>3717</v>
      </c>
      <c r="G8898" s="1" t="s">
        <v>4640</v>
      </c>
      <c r="H8898" s="1" t="s">
        <v>2788</v>
      </c>
      <c r="I8898">
        <v>2154.9</v>
      </c>
      <c r="J8898">
        <v>5</v>
      </c>
      <c r="K8898">
        <v>0</v>
      </c>
      <c r="L8898">
        <v>129.29400000000001</v>
      </c>
    </row>
    <row r="8899" spans="1:12" x14ac:dyDescent="0.3">
      <c r="A8899">
        <v>8898</v>
      </c>
      <c r="B8899" s="1" t="s">
        <v>4641</v>
      </c>
      <c r="C8899">
        <v>34142777</v>
      </c>
      <c r="D8899" s="1" t="s">
        <v>4594</v>
      </c>
      <c r="E8899" s="1" t="s">
        <v>4626</v>
      </c>
      <c r="F8899" s="1" t="s">
        <v>3717</v>
      </c>
      <c r="G8899" s="1" t="s">
        <v>4100</v>
      </c>
      <c r="H8899" s="1" t="s">
        <v>1349</v>
      </c>
      <c r="I8899">
        <v>369.54399999999998</v>
      </c>
      <c r="J8899">
        <v>7</v>
      </c>
      <c r="K8899">
        <v>0.2</v>
      </c>
      <c r="L8899">
        <v>27.715800000000002</v>
      </c>
    </row>
    <row r="8900" spans="1:12" x14ac:dyDescent="0.3">
      <c r="A8900">
        <v>8899</v>
      </c>
      <c r="B8900" s="1" t="s">
        <v>4641</v>
      </c>
      <c r="C8900">
        <v>65819569</v>
      </c>
      <c r="D8900" s="1" t="s">
        <v>4594</v>
      </c>
      <c r="E8900" s="1" t="s">
        <v>4626</v>
      </c>
      <c r="F8900" s="1" t="s">
        <v>3717</v>
      </c>
      <c r="G8900" s="1" t="s">
        <v>4100</v>
      </c>
      <c r="H8900" s="1" t="s">
        <v>1116</v>
      </c>
      <c r="I8900">
        <v>10.368</v>
      </c>
      <c r="J8900">
        <v>2</v>
      </c>
      <c r="K8900">
        <v>0.2</v>
      </c>
      <c r="L8900">
        <v>3.7584</v>
      </c>
    </row>
    <row r="8901" spans="1:12" x14ac:dyDescent="0.3">
      <c r="A8901">
        <v>8900</v>
      </c>
      <c r="B8901" s="1" t="s">
        <v>4641</v>
      </c>
      <c r="C8901">
        <v>67375154</v>
      </c>
      <c r="D8901" s="1" t="s">
        <v>4594</v>
      </c>
      <c r="E8901" s="1" t="s">
        <v>4626</v>
      </c>
      <c r="F8901" s="1" t="s">
        <v>3717</v>
      </c>
      <c r="G8901" s="1" t="s">
        <v>4100</v>
      </c>
      <c r="H8901" s="1" t="s">
        <v>1545</v>
      </c>
      <c r="I8901">
        <v>791.88</v>
      </c>
      <c r="J8901">
        <v>3</v>
      </c>
      <c r="K8901">
        <v>0.2</v>
      </c>
      <c r="L8901">
        <v>128.68049999999999</v>
      </c>
    </row>
    <row r="8902" spans="1:12" x14ac:dyDescent="0.3">
      <c r="A8902">
        <v>8901</v>
      </c>
      <c r="B8902" s="1" t="s">
        <v>4642</v>
      </c>
      <c r="C8902">
        <v>29194563</v>
      </c>
      <c r="D8902" s="1" t="s">
        <v>4594</v>
      </c>
      <c r="E8902" s="1" t="s">
        <v>4594</v>
      </c>
      <c r="F8902" s="1" t="s">
        <v>3788</v>
      </c>
      <c r="G8902" s="1" t="s">
        <v>3759</v>
      </c>
      <c r="H8902" s="1" t="s">
        <v>1721</v>
      </c>
      <c r="I8902">
        <v>673.34400000000005</v>
      </c>
      <c r="J8902">
        <v>3</v>
      </c>
      <c r="K8902">
        <v>0.3</v>
      </c>
      <c r="L8902">
        <v>-76.953599999999994</v>
      </c>
    </row>
    <row r="8903" spans="1:12" x14ac:dyDescent="0.3">
      <c r="A8903">
        <v>8902</v>
      </c>
      <c r="B8903" s="1" t="s">
        <v>4643</v>
      </c>
      <c r="C8903">
        <v>68275532</v>
      </c>
      <c r="D8903" s="1" t="s">
        <v>4594</v>
      </c>
      <c r="E8903" s="1" t="s">
        <v>4638</v>
      </c>
      <c r="F8903" s="1" t="s">
        <v>3750</v>
      </c>
      <c r="G8903" s="1" t="s">
        <v>4438</v>
      </c>
      <c r="H8903" s="1" t="s">
        <v>2459</v>
      </c>
      <c r="I8903">
        <v>9.9600000000000009</v>
      </c>
      <c r="J8903">
        <v>2</v>
      </c>
      <c r="K8903">
        <v>0</v>
      </c>
      <c r="L8903">
        <v>4.6811999999999996</v>
      </c>
    </row>
    <row r="8904" spans="1:12" x14ac:dyDescent="0.3">
      <c r="A8904">
        <v>8903</v>
      </c>
      <c r="B8904" s="1" t="s">
        <v>4644</v>
      </c>
      <c r="C8904">
        <v>1793323</v>
      </c>
      <c r="D8904" s="1" t="s">
        <v>4602</v>
      </c>
      <c r="E8904" s="1" t="s">
        <v>4645</v>
      </c>
      <c r="F8904" s="1" t="s">
        <v>3717</v>
      </c>
      <c r="G8904" s="1" t="s">
        <v>4646</v>
      </c>
      <c r="H8904" s="1" t="s">
        <v>525</v>
      </c>
      <c r="I8904">
        <v>11.648</v>
      </c>
      <c r="J8904">
        <v>2</v>
      </c>
      <c r="K8904">
        <v>0.2</v>
      </c>
      <c r="L8904">
        <v>4.0768000000000004</v>
      </c>
    </row>
    <row r="8905" spans="1:12" x14ac:dyDescent="0.3">
      <c r="A8905">
        <v>8904</v>
      </c>
      <c r="B8905" s="1" t="s">
        <v>4644</v>
      </c>
      <c r="C8905">
        <v>78344978</v>
      </c>
      <c r="D8905" s="1" t="s">
        <v>4602</v>
      </c>
      <c r="E8905" s="1" t="s">
        <v>4645</v>
      </c>
      <c r="F8905" s="1" t="s">
        <v>3717</v>
      </c>
      <c r="G8905" s="1" t="s">
        <v>4646</v>
      </c>
      <c r="H8905" s="1" t="s">
        <v>527</v>
      </c>
      <c r="I8905">
        <v>18.175999999999998</v>
      </c>
      <c r="J8905">
        <v>4</v>
      </c>
      <c r="K8905">
        <v>0.2</v>
      </c>
      <c r="L8905">
        <v>5.9071999999999996</v>
      </c>
    </row>
    <row r="8906" spans="1:12" x14ac:dyDescent="0.3">
      <c r="A8906">
        <v>8905</v>
      </c>
      <c r="B8906" s="1" t="s">
        <v>4644</v>
      </c>
      <c r="C8906">
        <v>88977400</v>
      </c>
      <c r="D8906" s="1" t="s">
        <v>4602</v>
      </c>
      <c r="E8906" s="1" t="s">
        <v>4645</v>
      </c>
      <c r="F8906" s="1" t="s">
        <v>3717</v>
      </c>
      <c r="G8906" s="1" t="s">
        <v>4646</v>
      </c>
      <c r="H8906" s="1" t="s">
        <v>529</v>
      </c>
      <c r="I8906">
        <v>59.712000000000003</v>
      </c>
      <c r="J8906">
        <v>6</v>
      </c>
      <c r="K8906">
        <v>0.2</v>
      </c>
      <c r="L8906">
        <v>5.9711999999999996</v>
      </c>
    </row>
    <row r="8907" spans="1:12" x14ac:dyDescent="0.3">
      <c r="A8907">
        <v>8906</v>
      </c>
      <c r="B8907" s="1" t="s">
        <v>4644</v>
      </c>
      <c r="C8907">
        <v>73944764</v>
      </c>
      <c r="D8907" s="1" t="s">
        <v>4602</v>
      </c>
      <c r="E8907" s="1" t="s">
        <v>4645</v>
      </c>
      <c r="F8907" s="1" t="s">
        <v>3717</v>
      </c>
      <c r="G8907" s="1" t="s">
        <v>4646</v>
      </c>
      <c r="H8907" s="1" t="s">
        <v>531</v>
      </c>
      <c r="I8907">
        <v>24.84</v>
      </c>
      <c r="J8907">
        <v>3</v>
      </c>
      <c r="K8907">
        <v>0.2</v>
      </c>
      <c r="L8907">
        <v>8.6940000000000008</v>
      </c>
    </row>
    <row r="8908" spans="1:12" x14ac:dyDescent="0.3">
      <c r="A8908">
        <v>8907</v>
      </c>
      <c r="B8908" s="1" t="s">
        <v>4647</v>
      </c>
      <c r="C8908">
        <v>85841306</v>
      </c>
      <c r="D8908" s="1" t="s">
        <v>4602</v>
      </c>
      <c r="E8908" s="1" t="s">
        <v>4638</v>
      </c>
      <c r="F8908" s="1" t="s">
        <v>3750</v>
      </c>
      <c r="G8908" s="1" t="s">
        <v>4648</v>
      </c>
      <c r="H8908" s="1" t="s">
        <v>2217</v>
      </c>
      <c r="I8908">
        <v>904.9</v>
      </c>
      <c r="J8908">
        <v>5</v>
      </c>
      <c r="K8908">
        <v>0</v>
      </c>
      <c r="L8908">
        <v>253.37200000000001</v>
      </c>
    </row>
    <row r="8909" spans="1:12" x14ac:dyDescent="0.3">
      <c r="A8909">
        <v>8908</v>
      </c>
      <c r="B8909" s="1" t="s">
        <v>4649</v>
      </c>
      <c r="C8909">
        <v>31673701</v>
      </c>
      <c r="D8909" s="1" t="s">
        <v>4602</v>
      </c>
      <c r="E8909" s="1" t="s">
        <v>4626</v>
      </c>
      <c r="F8909" s="1" t="s">
        <v>3750</v>
      </c>
      <c r="G8909" s="1" t="s">
        <v>4650</v>
      </c>
      <c r="H8909" s="1" t="s">
        <v>1641</v>
      </c>
      <c r="I8909">
        <v>63.311999999999998</v>
      </c>
      <c r="J8909">
        <v>3</v>
      </c>
      <c r="K8909">
        <v>0.2</v>
      </c>
      <c r="L8909">
        <v>20.5764</v>
      </c>
    </row>
    <row r="8910" spans="1:12" x14ac:dyDescent="0.3">
      <c r="A8910">
        <v>8909</v>
      </c>
      <c r="B8910" s="1" t="s">
        <v>4649</v>
      </c>
      <c r="C8910">
        <v>59872648</v>
      </c>
      <c r="D8910" s="1" t="s">
        <v>4602</v>
      </c>
      <c r="E8910" s="1" t="s">
        <v>4626</v>
      </c>
      <c r="F8910" s="1" t="s">
        <v>3750</v>
      </c>
      <c r="G8910" s="1" t="s">
        <v>4650</v>
      </c>
      <c r="H8910" s="1" t="s">
        <v>544</v>
      </c>
      <c r="I8910">
        <v>96.784000000000006</v>
      </c>
      <c r="J8910">
        <v>4</v>
      </c>
      <c r="K8910">
        <v>0.8</v>
      </c>
      <c r="L8910">
        <v>-145.17599999999999</v>
      </c>
    </row>
    <row r="8911" spans="1:12" x14ac:dyDescent="0.3">
      <c r="A8911">
        <v>8910</v>
      </c>
      <c r="B8911" s="1" t="s">
        <v>4649</v>
      </c>
      <c r="C8911">
        <v>70084128</v>
      </c>
      <c r="D8911" s="1" t="s">
        <v>4602</v>
      </c>
      <c r="E8911" s="1" t="s">
        <v>4626</v>
      </c>
      <c r="F8911" s="1" t="s">
        <v>3750</v>
      </c>
      <c r="G8911" s="1" t="s">
        <v>4650</v>
      </c>
      <c r="H8911" s="1" t="s">
        <v>1415</v>
      </c>
      <c r="I8911">
        <v>10.476000000000001</v>
      </c>
      <c r="J8911">
        <v>3</v>
      </c>
      <c r="K8911">
        <v>0.6</v>
      </c>
      <c r="L8911">
        <v>-6.8094000000000001</v>
      </c>
    </row>
    <row r="8912" spans="1:12" x14ac:dyDescent="0.3">
      <c r="A8912">
        <v>8911</v>
      </c>
      <c r="B8912" s="1" t="s">
        <v>4651</v>
      </c>
      <c r="C8912">
        <v>95570453</v>
      </c>
      <c r="D8912" s="1" t="s">
        <v>4602</v>
      </c>
      <c r="E8912" s="1" t="s">
        <v>4652</v>
      </c>
      <c r="F8912" s="1" t="s">
        <v>3717</v>
      </c>
      <c r="G8912" s="1" t="s">
        <v>4561</v>
      </c>
      <c r="H8912" s="1" t="s">
        <v>709</v>
      </c>
      <c r="I8912">
        <v>209.94</v>
      </c>
      <c r="J8912">
        <v>6</v>
      </c>
      <c r="K8912">
        <v>0</v>
      </c>
      <c r="L8912">
        <v>39.888599999999997</v>
      </c>
    </row>
    <row r="8913" spans="1:12" x14ac:dyDescent="0.3">
      <c r="A8913">
        <v>8912</v>
      </c>
      <c r="B8913" s="1" t="s">
        <v>4651</v>
      </c>
      <c r="C8913">
        <v>20317464</v>
      </c>
      <c r="D8913" s="1" t="s">
        <v>4602</v>
      </c>
      <c r="E8913" s="1" t="s">
        <v>4652</v>
      </c>
      <c r="F8913" s="1" t="s">
        <v>3717</v>
      </c>
      <c r="G8913" s="1" t="s">
        <v>4561</v>
      </c>
      <c r="H8913" s="1" t="s">
        <v>2854</v>
      </c>
      <c r="I8913">
        <v>31.984000000000002</v>
      </c>
      <c r="J8913">
        <v>2</v>
      </c>
      <c r="K8913">
        <v>0.2</v>
      </c>
      <c r="L8913">
        <v>-7.9960000000000004</v>
      </c>
    </row>
    <row r="8914" spans="1:12" x14ac:dyDescent="0.3">
      <c r="A8914">
        <v>8913</v>
      </c>
      <c r="B8914" s="1" t="s">
        <v>4651</v>
      </c>
      <c r="C8914">
        <v>16933118</v>
      </c>
      <c r="D8914" s="1" t="s">
        <v>4602</v>
      </c>
      <c r="E8914" s="1" t="s">
        <v>4652</v>
      </c>
      <c r="F8914" s="1" t="s">
        <v>3717</v>
      </c>
      <c r="G8914" s="1" t="s">
        <v>4561</v>
      </c>
      <c r="H8914" s="1" t="s">
        <v>922</v>
      </c>
      <c r="I8914">
        <v>5083.96</v>
      </c>
      <c r="J8914">
        <v>5</v>
      </c>
      <c r="K8914">
        <v>0.2</v>
      </c>
      <c r="L8914">
        <v>1906.4849999999999</v>
      </c>
    </row>
    <row r="8915" spans="1:12" x14ac:dyDescent="0.3">
      <c r="A8915">
        <v>8914</v>
      </c>
      <c r="B8915" s="1" t="s">
        <v>4653</v>
      </c>
      <c r="C8915">
        <v>35348598</v>
      </c>
      <c r="D8915" s="1" t="s">
        <v>4602</v>
      </c>
      <c r="E8915" s="1" t="s">
        <v>4638</v>
      </c>
      <c r="F8915" s="1" t="s">
        <v>3750</v>
      </c>
      <c r="G8915" s="1" t="s">
        <v>4158</v>
      </c>
      <c r="H8915" s="1" t="s">
        <v>267</v>
      </c>
      <c r="I8915">
        <v>348.56</v>
      </c>
      <c r="J8915">
        <v>8</v>
      </c>
      <c r="K8915">
        <v>0</v>
      </c>
      <c r="L8915">
        <v>104.568</v>
      </c>
    </row>
    <row r="8916" spans="1:12" x14ac:dyDescent="0.3">
      <c r="A8916">
        <v>8915</v>
      </c>
      <c r="B8916" s="1" t="s">
        <v>4654</v>
      </c>
      <c r="C8916">
        <v>86910197</v>
      </c>
      <c r="D8916" s="1" t="s">
        <v>4602</v>
      </c>
      <c r="E8916" s="1" t="s">
        <v>4610</v>
      </c>
      <c r="F8916" s="1" t="s">
        <v>3750</v>
      </c>
      <c r="G8916" s="1" t="s">
        <v>4655</v>
      </c>
      <c r="H8916" s="1" t="s">
        <v>2473</v>
      </c>
      <c r="I8916">
        <v>11.07</v>
      </c>
      <c r="J8916">
        <v>3</v>
      </c>
      <c r="K8916">
        <v>0</v>
      </c>
      <c r="L8916">
        <v>5.2028999999999996</v>
      </c>
    </row>
    <row r="8917" spans="1:12" x14ac:dyDescent="0.3">
      <c r="A8917">
        <v>8916</v>
      </c>
      <c r="B8917" s="1" t="s">
        <v>4654</v>
      </c>
      <c r="C8917">
        <v>94688434</v>
      </c>
      <c r="D8917" s="1" t="s">
        <v>4602</v>
      </c>
      <c r="E8917" s="1" t="s">
        <v>4610</v>
      </c>
      <c r="F8917" s="1" t="s">
        <v>3750</v>
      </c>
      <c r="G8917" s="1" t="s">
        <v>4655</v>
      </c>
      <c r="H8917" s="1" t="s">
        <v>453</v>
      </c>
      <c r="I8917">
        <v>1504.52</v>
      </c>
      <c r="J8917">
        <v>4</v>
      </c>
      <c r="K8917">
        <v>0</v>
      </c>
      <c r="L8917">
        <v>346.03960000000001</v>
      </c>
    </row>
    <row r="8918" spans="1:12" x14ac:dyDescent="0.3">
      <c r="A8918">
        <v>8917</v>
      </c>
      <c r="B8918" s="1" t="s">
        <v>4654</v>
      </c>
      <c r="C8918">
        <v>26022221</v>
      </c>
      <c r="D8918" s="1" t="s">
        <v>4602</v>
      </c>
      <c r="E8918" s="1" t="s">
        <v>4610</v>
      </c>
      <c r="F8918" s="1" t="s">
        <v>3750</v>
      </c>
      <c r="G8918" s="1" t="s">
        <v>4655</v>
      </c>
      <c r="H8918" s="1" t="s">
        <v>2231</v>
      </c>
      <c r="I8918">
        <v>25.92</v>
      </c>
      <c r="J8918">
        <v>4</v>
      </c>
      <c r="K8918">
        <v>0</v>
      </c>
      <c r="L8918">
        <v>12.441599999999999</v>
      </c>
    </row>
    <row r="8919" spans="1:12" x14ac:dyDescent="0.3">
      <c r="A8919">
        <v>8918</v>
      </c>
      <c r="B8919" s="1" t="s">
        <v>4656</v>
      </c>
      <c r="C8919">
        <v>4237479</v>
      </c>
      <c r="D8919" s="1" t="s">
        <v>4610</v>
      </c>
      <c r="E8919" s="1" t="s">
        <v>4657</v>
      </c>
      <c r="F8919" s="1" t="s">
        <v>3717</v>
      </c>
      <c r="G8919" s="1" t="s">
        <v>4658</v>
      </c>
      <c r="H8919" s="1" t="s">
        <v>143</v>
      </c>
      <c r="I8919">
        <v>37.659999999999997</v>
      </c>
      <c r="J8919">
        <v>7</v>
      </c>
      <c r="K8919">
        <v>0</v>
      </c>
      <c r="L8919">
        <v>18.453399999999998</v>
      </c>
    </row>
    <row r="8920" spans="1:12" x14ac:dyDescent="0.3">
      <c r="A8920">
        <v>8919</v>
      </c>
      <c r="B8920" s="1" t="s">
        <v>4659</v>
      </c>
      <c r="C8920">
        <v>7618922</v>
      </c>
      <c r="D8920" s="1" t="s">
        <v>4610</v>
      </c>
      <c r="E8920" s="1" t="s">
        <v>4645</v>
      </c>
      <c r="F8920" s="1" t="s">
        <v>3750</v>
      </c>
      <c r="G8920" s="1" t="s">
        <v>3848</v>
      </c>
      <c r="H8920" s="1" t="s">
        <v>588</v>
      </c>
      <c r="I8920">
        <v>9.4600000000000009</v>
      </c>
      <c r="J8920">
        <v>2</v>
      </c>
      <c r="K8920">
        <v>0</v>
      </c>
      <c r="L8920">
        <v>3.6894</v>
      </c>
    </row>
    <row r="8921" spans="1:12" x14ac:dyDescent="0.3">
      <c r="A8921">
        <v>8920</v>
      </c>
      <c r="B8921" s="1" t="s">
        <v>4660</v>
      </c>
      <c r="C8921">
        <v>92672978</v>
      </c>
      <c r="D8921" s="1" t="s">
        <v>4610</v>
      </c>
      <c r="E8921" s="1" t="s">
        <v>4633</v>
      </c>
      <c r="F8921" s="1" t="s">
        <v>3717</v>
      </c>
      <c r="G8921" s="1" t="s">
        <v>4661</v>
      </c>
      <c r="H8921" s="1" t="s">
        <v>699</v>
      </c>
      <c r="I8921">
        <v>27.396000000000001</v>
      </c>
      <c r="J8921">
        <v>9</v>
      </c>
      <c r="K8921">
        <v>0.8</v>
      </c>
      <c r="L8921">
        <v>-42.463799999999999</v>
      </c>
    </row>
    <row r="8922" spans="1:12" x14ac:dyDescent="0.3">
      <c r="A8922">
        <v>8921</v>
      </c>
      <c r="B8922" s="1" t="s">
        <v>4660</v>
      </c>
      <c r="C8922">
        <v>18926082</v>
      </c>
      <c r="D8922" s="1" t="s">
        <v>4610</v>
      </c>
      <c r="E8922" s="1" t="s">
        <v>4633</v>
      </c>
      <c r="F8922" s="1" t="s">
        <v>3717</v>
      </c>
      <c r="G8922" s="1" t="s">
        <v>4661</v>
      </c>
      <c r="H8922" s="1" t="s">
        <v>2164</v>
      </c>
      <c r="I8922">
        <v>13.456</v>
      </c>
      <c r="J8922">
        <v>1</v>
      </c>
      <c r="K8922">
        <v>0.8</v>
      </c>
      <c r="L8922">
        <v>-23.547999999999998</v>
      </c>
    </row>
    <row r="8923" spans="1:12" x14ac:dyDescent="0.3">
      <c r="A8923">
        <v>8922</v>
      </c>
      <c r="B8923" s="1" t="s">
        <v>4662</v>
      </c>
      <c r="C8923">
        <v>73527897</v>
      </c>
      <c r="D8923" s="1" t="s">
        <v>4610</v>
      </c>
      <c r="E8923" s="1" t="s">
        <v>4657</v>
      </c>
      <c r="F8923" s="1" t="s">
        <v>3717</v>
      </c>
      <c r="G8923" s="1" t="s">
        <v>4445</v>
      </c>
      <c r="H8923" s="1" t="s">
        <v>1153</v>
      </c>
      <c r="I8923">
        <v>46.36</v>
      </c>
      <c r="J8923">
        <v>4</v>
      </c>
      <c r="K8923">
        <v>0</v>
      </c>
      <c r="L8923">
        <v>15.2988</v>
      </c>
    </row>
    <row r="8924" spans="1:12" x14ac:dyDescent="0.3">
      <c r="A8924">
        <v>8923</v>
      </c>
      <c r="B8924" s="1" t="s">
        <v>4663</v>
      </c>
      <c r="C8924">
        <v>65583337</v>
      </c>
      <c r="D8924" s="1" t="s">
        <v>4638</v>
      </c>
      <c r="E8924" s="1" t="s">
        <v>4633</v>
      </c>
      <c r="F8924" s="1" t="s">
        <v>3721</v>
      </c>
      <c r="G8924" s="1" t="s">
        <v>4410</v>
      </c>
      <c r="H8924" s="1" t="s">
        <v>1889</v>
      </c>
      <c r="I8924">
        <v>87.92</v>
      </c>
      <c r="J8924">
        <v>4</v>
      </c>
      <c r="K8924">
        <v>0</v>
      </c>
      <c r="L8924">
        <v>26.376000000000001</v>
      </c>
    </row>
    <row r="8925" spans="1:12" x14ac:dyDescent="0.3">
      <c r="A8925">
        <v>8924</v>
      </c>
      <c r="B8925" s="1" t="s">
        <v>4664</v>
      </c>
      <c r="C8925">
        <v>79704591</v>
      </c>
      <c r="D8925" s="1" t="s">
        <v>4638</v>
      </c>
      <c r="E8925" s="1" t="s">
        <v>4645</v>
      </c>
      <c r="F8925" s="1" t="s">
        <v>3750</v>
      </c>
      <c r="G8925" s="1" t="s">
        <v>4248</v>
      </c>
      <c r="H8925" s="1" t="s">
        <v>451</v>
      </c>
      <c r="I8925">
        <v>510.24</v>
      </c>
      <c r="J8925">
        <v>3</v>
      </c>
      <c r="K8925">
        <v>0.2</v>
      </c>
      <c r="L8925">
        <v>6.3780000000000001</v>
      </c>
    </row>
    <row r="8926" spans="1:12" x14ac:dyDescent="0.3">
      <c r="A8926">
        <v>8925</v>
      </c>
      <c r="B8926" s="1" t="s">
        <v>4664</v>
      </c>
      <c r="C8926">
        <v>72744794</v>
      </c>
      <c r="D8926" s="1" t="s">
        <v>4638</v>
      </c>
      <c r="E8926" s="1" t="s">
        <v>4645</v>
      </c>
      <c r="F8926" s="1" t="s">
        <v>3750</v>
      </c>
      <c r="G8926" s="1" t="s">
        <v>4248</v>
      </c>
      <c r="H8926" s="1" t="s">
        <v>2256</v>
      </c>
      <c r="I8926">
        <v>204.95</v>
      </c>
      <c r="J8926">
        <v>5</v>
      </c>
      <c r="K8926">
        <v>0</v>
      </c>
      <c r="L8926">
        <v>100.4255</v>
      </c>
    </row>
    <row r="8927" spans="1:12" x14ac:dyDescent="0.3">
      <c r="A8927">
        <v>8926</v>
      </c>
      <c r="B8927" s="1" t="s">
        <v>4665</v>
      </c>
      <c r="C8927">
        <v>47333881</v>
      </c>
      <c r="D8927" s="1" t="s">
        <v>4638</v>
      </c>
      <c r="E8927" s="1" t="s">
        <v>4657</v>
      </c>
      <c r="F8927" s="1" t="s">
        <v>3721</v>
      </c>
      <c r="G8927" s="1" t="s">
        <v>3751</v>
      </c>
      <c r="H8927" s="1" t="s">
        <v>1436</v>
      </c>
      <c r="I8927">
        <v>13.05</v>
      </c>
      <c r="J8927">
        <v>5</v>
      </c>
      <c r="K8927">
        <v>0</v>
      </c>
      <c r="L8927">
        <v>6.0030000000000001</v>
      </c>
    </row>
    <row r="8928" spans="1:12" x14ac:dyDescent="0.3">
      <c r="A8928">
        <v>8927</v>
      </c>
      <c r="B8928" s="1" t="s">
        <v>4666</v>
      </c>
      <c r="C8928">
        <v>43558324</v>
      </c>
      <c r="D8928" s="1" t="s">
        <v>4638</v>
      </c>
      <c r="E8928" s="1" t="s">
        <v>4652</v>
      </c>
      <c r="F8928" s="1" t="s">
        <v>3717</v>
      </c>
      <c r="G8928" s="1" t="s">
        <v>3985</v>
      </c>
      <c r="H8928" s="1" t="s">
        <v>1179</v>
      </c>
      <c r="I8928">
        <v>152.65</v>
      </c>
      <c r="J8928">
        <v>5</v>
      </c>
      <c r="K8928">
        <v>0</v>
      </c>
      <c r="L8928">
        <v>70.218999999999994</v>
      </c>
    </row>
    <row r="8929" spans="1:12" x14ac:dyDescent="0.3">
      <c r="A8929">
        <v>8928</v>
      </c>
      <c r="B8929" s="1" t="s">
        <v>4666</v>
      </c>
      <c r="C8929">
        <v>34539722</v>
      </c>
      <c r="D8929" s="1" t="s">
        <v>4638</v>
      </c>
      <c r="E8929" s="1" t="s">
        <v>4652</v>
      </c>
      <c r="F8929" s="1" t="s">
        <v>3717</v>
      </c>
      <c r="G8929" s="1" t="s">
        <v>3985</v>
      </c>
      <c r="H8929" s="1" t="s">
        <v>433</v>
      </c>
      <c r="I8929">
        <v>22.72</v>
      </c>
      <c r="J8929">
        <v>1</v>
      </c>
      <c r="K8929">
        <v>0</v>
      </c>
      <c r="L8929">
        <v>9.3152000000000008</v>
      </c>
    </row>
    <row r="8930" spans="1:12" x14ac:dyDescent="0.3">
      <c r="A8930">
        <v>8929</v>
      </c>
      <c r="B8930" s="1" t="s">
        <v>4667</v>
      </c>
      <c r="C8930">
        <v>83306204</v>
      </c>
      <c r="D8930" s="1" t="s">
        <v>4638</v>
      </c>
      <c r="E8930" s="1" t="s">
        <v>4657</v>
      </c>
      <c r="F8930" s="1" t="s">
        <v>3717</v>
      </c>
      <c r="G8930" s="1" t="s">
        <v>4668</v>
      </c>
      <c r="H8930" s="1" t="s">
        <v>2248</v>
      </c>
      <c r="I8930">
        <v>14.73</v>
      </c>
      <c r="J8930">
        <v>3</v>
      </c>
      <c r="K8930">
        <v>0</v>
      </c>
      <c r="L8930">
        <v>7.2176999999999998</v>
      </c>
    </row>
    <row r="8931" spans="1:12" x14ac:dyDescent="0.3">
      <c r="A8931">
        <v>8930</v>
      </c>
      <c r="B8931" s="1" t="s">
        <v>4669</v>
      </c>
      <c r="C8931">
        <v>19361696</v>
      </c>
      <c r="D8931" s="1" t="s">
        <v>4638</v>
      </c>
      <c r="E8931" s="1" t="s">
        <v>4657</v>
      </c>
      <c r="F8931" s="1" t="s">
        <v>3717</v>
      </c>
      <c r="G8931" s="1" t="s">
        <v>4670</v>
      </c>
      <c r="H8931" s="1" t="s">
        <v>3310</v>
      </c>
      <c r="I8931">
        <v>11.68</v>
      </c>
      <c r="J8931">
        <v>2</v>
      </c>
      <c r="K8931">
        <v>0</v>
      </c>
      <c r="L8931">
        <v>4.2047999999999996</v>
      </c>
    </row>
    <row r="8932" spans="1:12" x14ac:dyDescent="0.3">
      <c r="A8932">
        <v>8931</v>
      </c>
      <c r="B8932" s="1" t="s">
        <v>4671</v>
      </c>
      <c r="C8932">
        <v>67078042</v>
      </c>
      <c r="D8932" s="1" t="s">
        <v>4626</v>
      </c>
      <c r="E8932" s="1" t="s">
        <v>4672</v>
      </c>
      <c r="F8932" s="1" t="s">
        <v>3717</v>
      </c>
      <c r="G8932" s="1" t="s">
        <v>4673</v>
      </c>
      <c r="H8932" s="1" t="s">
        <v>1401</v>
      </c>
      <c r="I8932">
        <v>124.75</v>
      </c>
      <c r="J8932">
        <v>5</v>
      </c>
      <c r="K8932">
        <v>0</v>
      </c>
      <c r="L8932">
        <v>57.384999999999998</v>
      </c>
    </row>
    <row r="8933" spans="1:12" x14ac:dyDescent="0.3">
      <c r="A8933">
        <v>8932</v>
      </c>
      <c r="B8933" s="1" t="s">
        <v>4674</v>
      </c>
      <c r="C8933">
        <v>60855676</v>
      </c>
      <c r="D8933" s="1" t="s">
        <v>4626</v>
      </c>
      <c r="E8933" s="1" t="s">
        <v>4633</v>
      </c>
      <c r="F8933" s="1" t="s">
        <v>3750</v>
      </c>
      <c r="G8933" s="1" t="s">
        <v>3819</v>
      </c>
      <c r="H8933" s="1" t="s">
        <v>924</v>
      </c>
      <c r="I8933">
        <v>547.29999999999995</v>
      </c>
      <c r="J8933">
        <v>13</v>
      </c>
      <c r="K8933">
        <v>0</v>
      </c>
      <c r="L8933">
        <v>175.136</v>
      </c>
    </row>
    <row r="8934" spans="1:12" x14ac:dyDescent="0.3">
      <c r="A8934">
        <v>8933</v>
      </c>
      <c r="B8934" s="1" t="s">
        <v>4675</v>
      </c>
      <c r="C8934">
        <v>97822995</v>
      </c>
      <c r="D8934" s="1" t="s">
        <v>4626</v>
      </c>
      <c r="E8934" s="1" t="s">
        <v>4672</v>
      </c>
      <c r="F8934" s="1" t="s">
        <v>3717</v>
      </c>
      <c r="G8934" s="1" t="s">
        <v>4676</v>
      </c>
      <c r="H8934" s="1" t="s">
        <v>2786</v>
      </c>
      <c r="I8934">
        <v>307.77600000000001</v>
      </c>
      <c r="J8934">
        <v>7</v>
      </c>
      <c r="K8934">
        <v>0.2</v>
      </c>
      <c r="L8934">
        <v>111.5688</v>
      </c>
    </row>
    <row r="8935" spans="1:12" x14ac:dyDescent="0.3">
      <c r="A8935">
        <v>8934</v>
      </c>
      <c r="B8935" s="1" t="s">
        <v>4677</v>
      </c>
      <c r="C8935">
        <v>90282189</v>
      </c>
      <c r="D8935" s="1" t="s">
        <v>4626</v>
      </c>
      <c r="E8935" s="1" t="s">
        <v>4672</v>
      </c>
      <c r="F8935" s="1" t="s">
        <v>3717</v>
      </c>
      <c r="G8935" s="1" t="s">
        <v>4678</v>
      </c>
      <c r="H8935" s="1" t="s">
        <v>435</v>
      </c>
      <c r="I8935">
        <v>599.98500000000001</v>
      </c>
      <c r="J8935">
        <v>5</v>
      </c>
      <c r="K8935">
        <v>0.7</v>
      </c>
      <c r="L8935">
        <v>-479.988</v>
      </c>
    </row>
    <row r="8936" spans="1:12" x14ac:dyDescent="0.3">
      <c r="A8936">
        <v>8935</v>
      </c>
      <c r="B8936" s="1" t="s">
        <v>4679</v>
      </c>
      <c r="C8936">
        <v>16042815</v>
      </c>
      <c r="D8936" s="1" t="s">
        <v>4626</v>
      </c>
      <c r="E8936" s="1" t="s">
        <v>4672</v>
      </c>
      <c r="F8936" s="1" t="s">
        <v>3717</v>
      </c>
      <c r="G8936" s="1" t="s">
        <v>4680</v>
      </c>
      <c r="H8936" s="1" t="s">
        <v>227</v>
      </c>
      <c r="I8936">
        <v>18.527999999999999</v>
      </c>
      <c r="J8936">
        <v>2</v>
      </c>
      <c r="K8936">
        <v>0.2</v>
      </c>
      <c r="L8936">
        <v>4.4004000000000003</v>
      </c>
    </row>
    <row r="8937" spans="1:12" x14ac:dyDescent="0.3">
      <c r="A8937">
        <v>8936</v>
      </c>
      <c r="B8937" s="1" t="s">
        <v>4679</v>
      </c>
      <c r="C8937">
        <v>28235079</v>
      </c>
      <c r="D8937" s="1" t="s">
        <v>4626</v>
      </c>
      <c r="E8937" s="1" t="s">
        <v>4672</v>
      </c>
      <c r="F8937" s="1" t="s">
        <v>3717</v>
      </c>
      <c r="G8937" s="1" t="s">
        <v>4680</v>
      </c>
      <c r="H8937" s="1" t="s">
        <v>2594</v>
      </c>
      <c r="I8937">
        <v>1875.258</v>
      </c>
      <c r="J8937">
        <v>7</v>
      </c>
      <c r="K8937">
        <v>0.4</v>
      </c>
      <c r="L8937">
        <v>-968.88329999999996</v>
      </c>
    </row>
    <row r="8938" spans="1:12" x14ac:dyDescent="0.3">
      <c r="A8938">
        <v>8937</v>
      </c>
      <c r="B8938" s="1" t="s">
        <v>4681</v>
      </c>
      <c r="C8938">
        <v>80571459</v>
      </c>
      <c r="D8938" s="1" t="s">
        <v>4645</v>
      </c>
      <c r="E8938" s="1" t="s">
        <v>4657</v>
      </c>
      <c r="F8938" s="1" t="s">
        <v>3721</v>
      </c>
      <c r="G8938" s="1" t="s">
        <v>4395</v>
      </c>
      <c r="H8938" s="1" t="s">
        <v>727</v>
      </c>
      <c r="I8938">
        <v>49.96</v>
      </c>
      <c r="J8938">
        <v>2</v>
      </c>
      <c r="K8938">
        <v>0</v>
      </c>
      <c r="L8938">
        <v>9.4923999999999999</v>
      </c>
    </row>
    <row r="8939" spans="1:12" x14ac:dyDescent="0.3">
      <c r="A8939">
        <v>8938</v>
      </c>
      <c r="B8939" s="1" t="s">
        <v>4681</v>
      </c>
      <c r="C8939">
        <v>79019029</v>
      </c>
      <c r="D8939" s="1" t="s">
        <v>4645</v>
      </c>
      <c r="E8939" s="1" t="s">
        <v>4657</v>
      </c>
      <c r="F8939" s="1" t="s">
        <v>3721</v>
      </c>
      <c r="G8939" s="1" t="s">
        <v>4395</v>
      </c>
      <c r="H8939" s="1" t="s">
        <v>729</v>
      </c>
      <c r="I8939">
        <v>12.96</v>
      </c>
      <c r="J8939">
        <v>2</v>
      </c>
      <c r="K8939">
        <v>0</v>
      </c>
      <c r="L8939">
        <v>6.2207999999999997</v>
      </c>
    </row>
    <row r="8940" spans="1:12" x14ac:dyDescent="0.3">
      <c r="A8940">
        <v>8939</v>
      </c>
      <c r="B8940" s="1" t="s">
        <v>4682</v>
      </c>
      <c r="C8940">
        <v>80744050</v>
      </c>
      <c r="D8940" s="1" t="s">
        <v>4645</v>
      </c>
      <c r="E8940" s="1" t="s">
        <v>4657</v>
      </c>
      <c r="F8940" s="1" t="s">
        <v>3721</v>
      </c>
      <c r="G8940" s="1" t="s">
        <v>4683</v>
      </c>
      <c r="H8940" s="1" t="s">
        <v>3180</v>
      </c>
      <c r="I8940">
        <v>10.64</v>
      </c>
      <c r="J8940">
        <v>4</v>
      </c>
      <c r="K8940">
        <v>0</v>
      </c>
      <c r="L8940">
        <v>2.7664</v>
      </c>
    </row>
    <row r="8941" spans="1:12" x14ac:dyDescent="0.3">
      <c r="A8941">
        <v>8940</v>
      </c>
      <c r="B8941" s="1" t="s">
        <v>4684</v>
      </c>
      <c r="C8941">
        <v>62330816</v>
      </c>
      <c r="D8941" s="1" t="s">
        <v>4645</v>
      </c>
      <c r="E8941" s="1" t="s">
        <v>4657</v>
      </c>
      <c r="F8941" s="1" t="s">
        <v>3721</v>
      </c>
      <c r="G8941" s="1" t="s">
        <v>4252</v>
      </c>
      <c r="H8941" s="1" t="s">
        <v>411</v>
      </c>
      <c r="I8941">
        <v>52.792000000000002</v>
      </c>
      <c r="J8941">
        <v>1</v>
      </c>
      <c r="K8941">
        <v>0.2</v>
      </c>
      <c r="L8941">
        <v>4.6193</v>
      </c>
    </row>
    <row r="8942" spans="1:12" x14ac:dyDescent="0.3">
      <c r="A8942">
        <v>8941</v>
      </c>
      <c r="B8942" s="1" t="s">
        <v>4685</v>
      </c>
      <c r="C8942">
        <v>75947559</v>
      </c>
      <c r="D8942" s="1" t="s">
        <v>4657</v>
      </c>
      <c r="E8942" s="1" t="s">
        <v>4686</v>
      </c>
      <c r="F8942" s="1" t="s">
        <v>3721</v>
      </c>
      <c r="G8942" s="1" t="s">
        <v>4687</v>
      </c>
      <c r="H8942" s="1" t="s">
        <v>86</v>
      </c>
      <c r="I8942">
        <v>29.472000000000001</v>
      </c>
      <c r="J8942">
        <v>3</v>
      </c>
      <c r="K8942">
        <v>0.2</v>
      </c>
      <c r="L8942">
        <v>9.9467999999999996</v>
      </c>
    </row>
    <row r="8943" spans="1:12" x14ac:dyDescent="0.3">
      <c r="A8943">
        <v>8942</v>
      </c>
      <c r="B8943" s="1" t="s">
        <v>4688</v>
      </c>
      <c r="C8943">
        <v>29075304</v>
      </c>
      <c r="D8943" s="1" t="s">
        <v>4657</v>
      </c>
      <c r="E8943" s="1" t="s">
        <v>4686</v>
      </c>
      <c r="F8943" s="1" t="s">
        <v>3717</v>
      </c>
      <c r="G8943" s="1" t="s">
        <v>4689</v>
      </c>
      <c r="H8943" s="1" t="s">
        <v>773</v>
      </c>
      <c r="I8943">
        <v>56.56</v>
      </c>
      <c r="J8943">
        <v>4</v>
      </c>
      <c r="K8943">
        <v>0</v>
      </c>
      <c r="L8943">
        <v>14.7056</v>
      </c>
    </row>
    <row r="8944" spans="1:12" x14ac:dyDescent="0.3">
      <c r="A8944">
        <v>8943</v>
      </c>
      <c r="B8944" s="1" t="s">
        <v>4688</v>
      </c>
      <c r="C8944">
        <v>35430963</v>
      </c>
      <c r="D8944" s="1" t="s">
        <v>4657</v>
      </c>
      <c r="E8944" s="1" t="s">
        <v>4686</v>
      </c>
      <c r="F8944" s="1" t="s">
        <v>3717</v>
      </c>
      <c r="G8944" s="1" t="s">
        <v>4689</v>
      </c>
      <c r="H8944" s="1" t="s">
        <v>775</v>
      </c>
      <c r="I8944">
        <v>32.700000000000003</v>
      </c>
      <c r="J8944">
        <v>3</v>
      </c>
      <c r="K8944">
        <v>0</v>
      </c>
      <c r="L8944">
        <v>8.5020000000000007</v>
      </c>
    </row>
    <row r="8945" spans="1:12" x14ac:dyDescent="0.3">
      <c r="A8945">
        <v>8944</v>
      </c>
      <c r="B8945" s="1" t="s">
        <v>4690</v>
      </c>
      <c r="C8945">
        <v>89128405</v>
      </c>
      <c r="D8945" s="1" t="s">
        <v>4657</v>
      </c>
      <c r="E8945" s="1" t="s">
        <v>4691</v>
      </c>
      <c r="F8945" s="1" t="s">
        <v>3717</v>
      </c>
      <c r="G8945" s="1" t="s">
        <v>3912</v>
      </c>
      <c r="H8945" s="1" t="s">
        <v>1351</v>
      </c>
      <c r="I8945">
        <v>123.256</v>
      </c>
      <c r="J8945">
        <v>7</v>
      </c>
      <c r="K8945">
        <v>0.2</v>
      </c>
      <c r="L8945">
        <v>9.2441999999999993</v>
      </c>
    </row>
    <row r="8946" spans="1:12" x14ac:dyDescent="0.3">
      <c r="A8946">
        <v>8945</v>
      </c>
      <c r="B8946" s="1" t="s">
        <v>4690</v>
      </c>
      <c r="C8946">
        <v>77043158</v>
      </c>
      <c r="D8946" s="1" t="s">
        <v>4657</v>
      </c>
      <c r="E8946" s="1" t="s">
        <v>4691</v>
      </c>
      <c r="F8946" s="1" t="s">
        <v>3717</v>
      </c>
      <c r="G8946" s="1" t="s">
        <v>3912</v>
      </c>
      <c r="H8946" s="1" t="s">
        <v>1921</v>
      </c>
      <c r="I8946">
        <v>23.68</v>
      </c>
      <c r="J8946">
        <v>4</v>
      </c>
      <c r="K8946">
        <v>0.2</v>
      </c>
      <c r="L8946">
        <v>7.4</v>
      </c>
    </row>
    <row r="8947" spans="1:12" x14ac:dyDescent="0.3">
      <c r="A8947">
        <v>8946</v>
      </c>
      <c r="B8947" s="1" t="s">
        <v>4690</v>
      </c>
      <c r="C8947">
        <v>18049750</v>
      </c>
      <c r="D8947" s="1" t="s">
        <v>4657</v>
      </c>
      <c r="E8947" s="1" t="s">
        <v>4691</v>
      </c>
      <c r="F8947" s="1" t="s">
        <v>3717</v>
      </c>
      <c r="G8947" s="1" t="s">
        <v>3912</v>
      </c>
      <c r="H8947" s="1" t="s">
        <v>1923</v>
      </c>
      <c r="I8947">
        <v>309.57600000000002</v>
      </c>
      <c r="J8947">
        <v>4</v>
      </c>
      <c r="K8947">
        <v>0.4</v>
      </c>
      <c r="L8947">
        <v>-56.755600000000001</v>
      </c>
    </row>
    <row r="8948" spans="1:12" x14ac:dyDescent="0.3">
      <c r="A8948">
        <v>8947</v>
      </c>
      <c r="B8948" s="1" t="s">
        <v>4692</v>
      </c>
      <c r="C8948">
        <v>58457358</v>
      </c>
      <c r="D8948" s="1" t="s">
        <v>4657</v>
      </c>
      <c r="E8948" s="1" t="s">
        <v>4693</v>
      </c>
      <c r="F8948" s="1" t="s">
        <v>3717</v>
      </c>
      <c r="G8948" s="1" t="s">
        <v>4351</v>
      </c>
      <c r="H8948" s="1" t="s">
        <v>2186</v>
      </c>
      <c r="I8948">
        <v>16.68</v>
      </c>
      <c r="J8948">
        <v>3</v>
      </c>
      <c r="K8948">
        <v>0.2</v>
      </c>
      <c r="L8948">
        <v>5.2125000000000004</v>
      </c>
    </row>
    <row r="8949" spans="1:12" x14ac:dyDescent="0.3">
      <c r="A8949">
        <v>8948</v>
      </c>
      <c r="B8949" s="1" t="s">
        <v>4694</v>
      </c>
      <c r="C8949">
        <v>1552328</v>
      </c>
      <c r="D8949" s="1" t="s">
        <v>4657</v>
      </c>
      <c r="E8949" s="1" t="s">
        <v>4693</v>
      </c>
      <c r="F8949" s="1" t="s">
        <v>3717</v>
      </c>
      <c r="G8949" s="1" t="s">
        <v>4044</v>
      </c>
      <c r="H8949" s="1" t="s">
        <v>655</v>
      </c>
      <c r="I8949">
        <v>1633.1880000000001</v>
      </c>
      <c r="J8949">
        <v>4</v>
      </c>
      <c r="K8949">
        <v>0.7</v>
      </c>
      <c r="L8949">
        <v>-1306.5504000000001</v>
      </c>
    </row>
    <row r="8950" spans="1:12" x14ac:dyDescent="0.3">
      <c r="A8950">
        <v>8949</v>
      </c>
      <c r="B8950" s="1" t="s">
        <v>4695</v>
      </c>
      <c r="C8950">
        <v>41099383</v>
      </c>
      <c r="D8950" s="1" t="s">
        <v>4657</v>
      </c>
      <c r="E8950" s="1" t="s">
        <v>4696</v>
      </c>
      <c r="F8950" s="1" t="s">
        <v>3721</v>
      </c>
      <c r="G8950" s="1" t="s">
        <v>4697</v>
      </c>
      <c r="H8950" s="1" t="s">
        <v>2680</v>
      </c>
      <c r="I8950">
        <v>8.9600000000000009</v>
      </c>
      <c r="J8950">
        <v>2</v>
      </c>
      <c r="K8950">
        <v>0</v>
      </c>
      <c r="L8950">
        <v>4.3007999999999997</v>
      </c>
    </row>
    <row r="8951" spans="1:12" x14ac:dyDescent="0.3">
      <c r="A8951">
        <v>8950</v>
      </c>
      <c r="B8951" s="1" t="s">
        <v>4695</v>
      </c>
      <c r="C8951">
        <v>77732572</v>
      </c>
      <c r="D8951" s="1" t="s">
        <v>4657</v>
      </c>
      <c r="E8951" s="1" t="s">
        <v>4696</v>
      </c>
      <c r="F8951" s="1" t="s">
        <v>3721</v>
      </c>
      <c r="G8951" s="1" t="s">
        <v>4697</v>
      </c>
      <c r="H8951" s="1" t="s">
        <v>2088</v>
      </c>
      <c r="I8951">
        <v>31.5</v>
      </c>
      <c r="J8951">
        <v>10</v>
      </c>
      <c r="K8951">
        <v>0</v>
      </c>
      <c r="L8951">
        <v>15.12</v>
      </c>
    </row>
    <row r="8952" spans="1:12" x14ac:dyDescent="0.3">
      <c r="A8952">
        <v>8951</v>
      </c>
      <c r="B8952" s="1" t="s">
        <v>4695</v>
      </c>
      <c r="C8952">
        <v>12623018</v>
      </c>
      <c r="D8952" s="1" t="s">
        <v>4657</v>
      </c>
      <c r="E8952" s="1" t="s">
        <v>4696</v>
      </c>
      <c r="F8952" s="1" t="s">
        <v>3721</v>
      </c>
      <c r="G8952" s="1" t="s">
        <v>4697</v>
      </c>
      <c r="H8952" s="1" t="s">
        <v>1373</v>
      </c>
      <c r="I8952">
        <v>30.56</v>
      </c>
      <c r="J8952">
        <v>2</v>
      </c>
      <c r="K8952">
        <v>0</v>
      </c>
      <c r="L8952">
        <v>10.3904</v>
      </c>
    </row>
    <row r="8953" spans="1:12" x14ac:dyDescent="0.3">
      <c r="A8953">
        <v>8952</v>
      </c>
      <c r="B8953" s="1" t="s">
        <v>4695</v>
      </c>
      <c r="C8953">
        <v>9843687</v>
      </c>
      <c r="D8953" s="1" t="s">
        <v>4657</v>
      </c>
      <c r="E8953" s="1" t="s">
        <v>4696</v>
      </c>
      <c r="F8953" s="1" t="s">
        <v>3721</v>
      </c>
      <c r="G8953" s="1" t="s">
        <v>4697</v>
      </c>
      <c r="H8953" s="1" t="s">
        <v>2948</v>
      </c>
      <c r="I8953">
        <v>24.367999999999999</v>
      </c>
      <c r="J8953">
        <v>2</v>
      </c>
      <c r="K8953">
        <v>0.2</v>
      </c>
      <c r="L8953">
        <v>-3.3506</v>
      </c>
    </row>
    <row r="8954" spans="1:12" x14ac:dyDescent="0.3">
      <c r="A8954">
        <v>8953</v>
      </c>
      <c r="B8954" s="1" t="s">
        <v>4698</v>
      </c>
      <c r="C8954">
        <v>88289233</v>
      </c>
      <c r="D8954" s="1" t="s">
        <v>4657</v>
      </c>
      <c r="E8954" s="1" t="s">
        <v>4686</v>
      </c>
      <c r="F8954" s="1" t="s">
        <v>3717</v>
      </c>
      <c r="G8954" s="1" t="s">
        <v>4699</v>
      </c>
      <c r="H8954" s="1" t="s">
        <v>1933</v>
      </c>
      <c r="I8954">
        <v>91.275000000000006</v>
      </c>
      <c r="J8954">
        <v>1</v>
      </c>
      <c r="K8954">
        <v>0.5</v>
      </c>
      <c r="L8954">
        <v>-67.543499999999995</v>
      </c>
    </row>
    <row r="8955" spans="1:12" x14ac:dyDescent="0.3">
      <c r="A8955">
        <v>8954</v>
      </c>
      <c r="B8955" s="1" t="s">
        <v>4700</v>
      </c>
      <c r="C8955">
        <v>54348214</v>
      </c>
      <c r="D8955" s="1" t="s">
        <v>4657</v>
      </c>
      <c r="E8955" s="1" t="s">
        <v>4696</v>
      </c>
      <c r="F8955" s="1" t="s">
        <v>3717</v>
      </c>
      <c r="G8955" s="1" t="s">
        <v>4438</v>
      </c>
      <c r="H8955" s="1" t="s">
        <v>2934</v>
      </c>
      <c r="I8955">
        <v>2.0720000000000001</v>
      </c>
      <c r="J8955">
        <v>2</v>
      </c>
      <c r="K8955">
        <v>0.8</v>
      </c>
      <c r="L8955">
        <v>-3.5224000000000002</v>
      </c>
    </row>
    <row r="8956" spans="1:12" x14ac:dyDescent="0.3">
      <c r="A8956">
        <v>8955</v>
      </c>
      <c r="B8956" s="1" t="s">
        <v>4700</v>
      </c>
      <c r="C8956">
        <v>95641437</v>
      </c>
      <c r="D8956" s="1" t="s">
        <v>4657</v>
      </c>
      <c r="E8956" s="1" t="s">
        <v>4696</v>
      </c>
      <c r="F8956" s="1" t="s">
        <v>3717</v>
      </c>
      <c r="G8956" s="1" t="s">
        <v>4438</v>
      </c>
      <c r="H8956" s="1" t="s">
        <v>3240</v>
      </c>
      <c r="I8956">
        <v>328.39920000000001</v>
      </c>
      <c r="J8956">
        <v>3</v>
      </c>
      <c r="K8956">
        <v>0.32</v>
      </c>
      <c r="L8956">
        <v>-91.758600000000001</v>
      </c>
    </row>
    <row r="8957" spans="1:12" x14ac:dyDescent="0.3">
      <c r="A8957">
        <v>8956</v>
      </c>
      <c r="B8957" s="1" t="s">
        <v>4701</v>
      </c>
      <c r="C8957">
        <v>39464053</v>
      </c>
      <c r="D8957" s="1" t="s">
        <v>4657</v>
      </c>
      <c r="E8957" s="1" t="s">
        <v>4686</v>
      </c>
      <c r="F8957" s="1" t="s">
        <v>3717</v>
      </c>
      <c r="G8957" s="1" t="s">
        <v>4702</v>
      </c>
      <c r="H8957" s="1" t="s">
        <v>1476</v>
      </c>
      <c r="I8957">
        <v>39.624000000000002</v>
      </c>
      <c r="J8957">
        <v>3</v>
      </c>
      <c r="K8957">
        <v>0.2</v>
      </c>
      <c r="L8957">
        <v>13.868399999999999</v>
      </c>
    </row>
    <row r="8958" spans="1:12" x14ac:dyDescent="0.3">
      <c r="A8958">
        <v>8957</v>
      </c>
      <c r="B8958" s="1" t="s">
        <v>4703</v>
      </c>
      <c r="C8958">
        <v>20155982</v>
      </c>
      <c r="D8958" s="1" t="s">
        <v>4652</v>
      </c>
      <c r="E8958" s="1" t="s">
        <v>4696</v>
      </c>
      <c r="F8958" s="1" t="s">
        <v>3717</v>
      </c>
      <c r="G8958" s="1" t="s">
        <v>4704</v>
      </c>
      <c r="H8958" s="1" t="s">
        <v>37</v>
      </c>
      <c r="I8958">
        <v>284.36399999999998</v>
      </c>
      <c r="J8958">
        <v>2</v>
      </c>
      <c r="K8958">
        <v>0.4</v>
      </c>
      <c r="L8958">
        <v>-75.830399999999997</v>
      </c>
    </row>
    <row r="8959" spans="1:12" x14ac:dyDescent="0.3">
      <c r="A8959">
        <v>8958</v>
      </c>
      <c r="B8959" s="1" t="s">
        <v>4703</v>
      </c>
      <c r="C8959">
        <v>1958561</v>
      </c>
      <c r="D8959" s="1" t="s">
        <v>4652</v>
      </c>
      <c r="E8959" s="1" t="s">
        <v>4696</v>
      </c>
      <c r="F8959" s="1" t="s">
        <v>3717</v>
      </c>
      <c r="G8959" s="1" t="s">
        <v>4704</v>
      </c>
      <c r="H8959" s="1" t="s">
        <v>829</v>
      </c>
      <c r="I8959">
        <v>665.40800000000002</v>
      </c>
      <c r="J8959">
        <v>2</v>
      </c>
      <c r="K8959">
        <v>0.2</v>
      </c>
      <c r="L8959">
        <v>66.540800000000004</v>
      </c>
    </row>
    <row r="8960" spans="1:12" x14ac:dyDescent="0.3">
      <c r="A8960">
        <v>8959</v>
      </c>
      <c r="B8960" s="1" t="s">
        <v>4705</v>
      </c>
      <c r="C8960">
        <v>26525053</v>
      </c>
      <c r="D8960" s="1" t="s">
        <v>4652</v>
      </c>
      <c r="E8960" s="1" t="s">
        <v>4706</v>
      </c>
      <c r="F8960" s="1" t="s">
        <v>3717</v>
      </c>
      <c r="G8960" s="1" t="s">
        <v>4707</v>
      </c>
      <c r="H8960" s="1" t="s">
        <v>2430</v>
      </c>
      <c r="I8960">
        <v>13.36</v>
      </c>
      <c r="J8960">
        <v>4</v>
      </c>
      <c r="K8960">
        <v>0</v>
      </c>
      <c r="L8960">
        <v>4.1416000000000004</v>
      </c>
    </row>
    <row r="8961" spans="1:12" x14ac:dyDescent="0.3">
      <c r="A8961">
        <v>8960</v>
      </c>
      <c r="B8961" s="1" t="s">
        <v>4705</v>
      </c>
      <c r="C8961">
        <v>17789131</v>
      </c>
      <c r="D8961" s="1" t="s">
        <v>4652</v>
      </c>
      <c r="E8961" s="1" t="s">
        <v>4706</v>
      </c>
      <c r="F8961" s="1" t="s">
        <v>3717</v>
      </c>
      <c r="G8961" s="1" t="s">
        <v>4707</v>
      </c>
      <c r="H8961" s="1" t="s">
        <v>1381</v>
      </c>
      <c r="I8961">
        <v>39.96</v>
      </c>
      <c r="J8961">
        <v>2</v>
      </c>
      <c r="K8961">
        <v>0</v>
      </c>
      <c r="L8961">
        <v>18.781199999999998</v>
      </c>
    </row>
    <row r="8962" spans="1:12" x14ac:dyDescent="0.3">
      <c r="A8962">
        <v>8961</v>
      </c>
      <c r="B8962" s="1" t="s">
        <v>4705</v>
      </c>
      <c r="C8962">
        <v>93961549</v>
      </c>
      <c r="D8962" s="1" t="s">
        <v>4652</v>
      </c>
      <c r="E8962" s="1" t="s">
        <v>4706</v>
      </c>
      <c r="F8962" s="1" t="s">
        <v>3717</v>
      </c>
      <c r="G8962" s="1" t="s">
        <v>4707</v>
      </c>
      <c r="H8962" s="1" t="s">
        <v>1429</v>
      </c>
      <c r="I8962">
        <v>145.85</v>
      </c>
      <c r="J8962">
        <v>5</v>
      </c>
      <c r="K8962">
        <v>0</v>
      </c>
      <c r="L8962">
        <v>70.007999999999996</v>
      </c>
    </row>
    <row r="8963" spans="1:12" x14ac:dyDescent="0.3">
      <c r="A8963">
        <v>8962</v>
      </c>
      <c r="B8963" s="1" t="s">
        <v>4708</v>
      </c>
      <c r="C8963">
        <v>92442342</v>
      </c>
      <c r="D8963" s="1" t="s">
        <v>4652</v>
      </c>
      <c r="E8963" s="1" t="s">
        <v>4709</v>
      </c>
      <c r="F8963" s="1" t="s">
        <v>3721</v>
      </c>
      <c r="G8963" s="1" t="s">
        <v>4710</v>
      </c>
      <c r="H8963" s="1" t="s">
        <v>2342</v>
      </c>
      <c r="I8963">
        <v>3.75</v>
      </c>
      <c r="J8963">
        <v>1</v>
      </c>
      <c r="K8963">
        <v>0</v>
      </c>
      <c r="L8963">
        <v>1.8</v>
      </c>
    </row>
    <row r="8964" spans="1:12" x14ac:dyDescent="0.3">
      <c r="A8964">
        <v>8963</v>
      </c>
      <c r="B8964" s="1" t="s">
        <v>4708</v>
      </c>
      <c r="C8964">
        <v>24231828</v>
      </c>
      <c r="D8964" s="1" t="s">
        <v>4652</v>
      </c>
      <c r="E8964" s="1" t="s">
        <v>4709</v>
      </c>
      <c r="F8964" s="1" t="s">
        <v>3721</v>
      </c>
      <c r="G8964" s="1" t="s">
        <v>4710</v>
      </c>
      <c r="H8964" s="1" t="s">
        <v>2997</v>
      </c>
      <c r="I8964">
        <v>20.928000000000001</v>
      </c>
      <c r="J8964">
        <v>4</v>
      </c>
      <c r="K8964">
        <v>0.2</v>
      </c>
      <c r="L8964">
        <v>7.5864000000000003</v>
      </c>
    </row>
    <row r="8965" spans="1:12" x14ac:dyDescent="0.3">
      <c r="A8965">
        <v>8964</v>
      </c>
      <c r="B8965" s="1" t="s">
        <v>4711</v>
      </c>
      <c r="C8965">
        <v>59640423</v>
      </c>
      <c r="D8965" s="1" t="s">
        <v>4652</v>
      </c>
      <c r="E8965" s="1" t="s">
        <v>4693</v>
      </c>
      <c r="F8965" s="1" t="s">
        <v>3717</v>
      </c>
      <c r="G8965" s="1" t="s">
        <v>4687</v>
      </c>
      <c r="H8965" s="1" t="s">
        <v>1299</v>
      </c>
      <c r="I8965">
        <v>45.527999999999999</v>
      </c>
      <c r="J8965">
        <v>3</v>
      </c>
      <c r="K8965">
        <v>0.2</v>
      </c>
      <c r="L8965">
        <v>15.934799999999999</v>
      </c>
    </row>
    <row r="8966" spans="1:12" x14ac:dyDescent="0.3">
      <c r="A8966">
        <v>8965</v>
      </c>
      <c r="B8966" s="1" t="s">
        <v>4712</v>
      </c>
      <c r="C8966">
        <v>40819429</v>
      </c>
      <c r="D8966" s="1" t="s">
        <v>4652</v>
      </c>
      <c r="E8966" s="1" t="s">
        <v>4652</v>
      </c>
      <c r="F8966" s="1" t="s">
        <v>3788</v>
      </c>
      <c r="G8966" s="1" t="s">
        <v>4713</v>
      </c>
      <c r="H8966" s="1" t="s">
        <v>2248</v>
      </c>
      <c r="I8966">
        <v>24.55</v>
      </c>
      <c r="J8966">
        <v>5</v>
      </c>
      <c r="K8966">
        <v>0</v>
      </c>
      <c r="L8966">
        <v>12.029500000000001</v>
      </c>
    </row>
    <row r="8967" spans="1:12" x14ac:dyDescent="0.3">
      <c r="A8967">
        <v>8966</v>
      </c>
      <c r="B8967" s="1" t="s">
        <v>4714</v>
      </c>
      <c r="C8967">
        <v>88705459</v>
      </c>
      <c r="D8967" s="1" t="s">
        <v>4652</v>
      </c>
      <c r="E8967" s="1" t="s">
        <v>4652</v>
      </c>
      <c r="F8967" s="1" t="s">
        <v>3788</v>
      </c>
      <c r="G8967" s="1" t="s">
        <v>3803</v>
      </c>
      <c r="H8967" s="1" t="s">
        <v>789</v>
      </c>
      <c r="I8967">
        <v>4.7679999999999998</v>
      </c>
      <c r="J8967">
        <v>2</v>
      </c>
      <c r="K8967">
        <v>0.2</v>
      </c>
      <c r="L8967">
        <v>-0.77480000000000004</v>
      </c>
    </row>
    <row r="8968" spans="1:12" x14ac:dyDescent="0.3">
      <c r="A8968">
        <v>8967</v>
      </c>
      <c r="B8968" s="1" t="s">
        <v>4714</v>
      </c>
      <c r="C8968">
        <v>2670221</v>
      </c>
      <c r="D8968" s="1" t="s">
        <v>4652</v>
      </c>
      <c r="E8968" s="1" t="s">
        <v>4652</v>
      </c>
      <c r="F8968" s="1" t="s">
        <v>3788</v>
      </c>
      <c r="G8968" s="1" t="s">
        <v>3803</v>
      </c>
      <c r="H8968" s="1" t="s">
        <v>2606</v>
      </c>
      <c r="I8968">
        <v>6.6719999999999997</v>
      </c>
      <c r="J8968">
        <v>1</v>
      </c>
      <c r="K8968">
        <v>0.2</v>
      </c>
      <c r="L8968">
        <v>2.5019999999999998</v>
      </c>
    </row>
    <row r="8969" spans="1:12" x14ac:dyDescent="0.3">
      <c r="A8969">
        <v>8968</v>
      </c>
      <c r="B8969" s="1" t="s">
        <v>4714</v>
      </c>
      <c r="C8969">
        <v>40781353</v>
      </c>
      <c r="D8969" s="1" t="s">
        <v>4652</v>
      </c>
      <c r="E8969" s="1" t="s">
        <v>4652</v>
      </c>
      <c r="F8969" s="1" t="s">
        <v>3788</v>
      </c>
      <c r="G8969" s="1" t="s">
        <v>3803</v>
      </c>
      <c r="H8969" s="1" t="s">
        <v>2126</v>
      </c>
      <c r="I8969">
        <v>4.4480000000000004</v>
      </c>
      <c r="J8969">
        <v>2</v>
      </c>
      <c r="K8969">
        <v>0.2</v>
      </c>
      <c r="L8969">
        <v>1.1120000000000001</v>
      </c>
    </row>
    <row r="8970" spans="1:12" x14ac:dyDescent="0.3">
      <c r="A8970">
        <v>8969</v>
      </c>
      <c r="B8970" s="1" t="s">
        <v>4714</v>
      </c>
      <c r="C8970">
        <v>47718103</v>
      </c>
      <c r="D8970" s="1" t="s">
        <v>4652</v>
      </c>
      <c r="E8970" s="1" t="s">
        <v>4652</v>
      </c>
      <c r="F8970" s="1" t="s">
        <v>3788</v>
      </c>
      <c r="G8970" s="1" t="s">
        <v>3803</v>
      </c>
      <c r="H8970" s="1" t="s">
        <v>3283</v>
      </c>
      <c r="I8970">
        <v>43.936</v>
      </c>
      <c r="J8970">
        <v>4</v>
      </c>
      <c r="K8970">
        <v>0.2</v>
      </c>
      <c r="L8970">
        <v>6.0411999999999999</v>
      </c>
    </row>
    <row r="8971" spans="1:12" x14ac:dyDescent="0.3">
      <c r="A8971">
        <v>8970</v>
      </c>
      <c r="B8971" s="1" t="s">
        <v>4715</v>
      </c>
      <c r="C8971">
        <v>32776004</v>
      </c>
      <c r="D8971" s="1" t="s">
        <v>4652</v>
      </c>
      <c r="E8971" s="1" t="s">
        <v>4691</v>
      </c>
      <c r="F8971" s="1" t="s">
        <v>3717</v>
      </c>
      <c r="G8971" s="1" t="s">
        <v>4178</v>
      </c>
      <c r="H8971" s="1" t="s">
        <v>3102</v>
      </c>
      <c r="I8971">
        <v>15.984</v>
      </c>
      <c r="J8971">
        <v>2</v>
      </c>
      <c r="K8971">
        <v>0.2</v>
      </c>
      <c r="L8971">
        <v>1.3986000000000001</v>
      </c>
    </row>
    <row r="8972" spans="1:12" x14ac:dyDescent="0.3">
      <c r="A8972">
        <v>8971</v>
      </c>
      <c r="B8972" s="1" t="s">
        <v>4715</v>
      </c>
      <c r="C8972">
        <v>32455685</v>
      </c>
      <c r="D8972" s="1" t="s">
        <v>4652</v>
      </c>
      <c r="E8972" s="1" t="s">
        <v>4691</v>
      </c>
      <c r="F8972" s="1" t="s">
        <v>3717</v>
      </c>
      <c r="G8972" s="1" t="s">
        <v>4178</v>
      </c>
      <c r="H8972" s="1" t="s">
        <v>936</v>
      </c>
      <c r="I8972">
        <v>14.352</v>
      </c>
      <c r="J8972">
        <v>3</v>
      </c>
      <c r="K8972">
        <v>0.2</v>
      </c>
      <c r="L8972">
        <v>4.4850000000000003</v>
      </c>
    </row>
    <row r="8973" spans="1:12" x14ac:dyDescent="0.3">
      <c r="A8973">
        <v>8972</v>
      </c>
      <c r="B8973" s="1" t="s">
        <v>4716</v>
      </c>
      <c r="C8973">
        <v>27515248</v>
      </c>
      <c r="D8973" s="1" t="s">
        <v>4672</v>
      </c>
      <c r="E8973" s="1" t="s">
        <v>4693</v>
      </c>
      <c r="F8973" s="1" t="s">
        <v>3717</v>
      </c>
      <c r="G8973" s="1" t="s">
        <v>4717</v>
      </c>
      <c r="H8973" s="1" t="s">
        <v>947</v>
      </c>
      <c r="I8973">
        <v>683.952</v>
      </c>
      <c r="J8973">
        <v>3</v>
      </c>
      <c r="K8973">
        <v>0.2</v>
      </c>
      <c r="L8973">
        <v>42.747</v>
      </c>
    </row>
    <row r="8974" spans="1:12" x14ac:dyDescent="0.3">
      <c r="A8974">
        <v>8973</v>
      </c>
      <c r="B8974" s="1" t="s">
        <v>4716</v>
      </c>
      <c r="C8974">
        <v>49425676</v>
      </c>
      <c r="D8974" s="1" t="s">
        <v>4672</v>
      </c>
      <c r="E8974" s="1" t="s">
        <v>4693</v>
      </c>
      <c r="F8974" s="1" t="s">
        <v>3717</v>
      </c>
      <c r="G8974" s="1" t="s">
        <v>4717</v>
      </c>
      <c r="H8974" s="1" t="s">
        <v>592</v>
      </c>
      <c r="I8974">
        <v>45.695999999999998</v>
      </c>
      <c r="J8974">
        <v>3</v>
      </c>
      <c r="K8974">
        <v>0.2</v>
      </c>
      <c r="L8974">
        <v>5.1407999999999996</v>
      </c>
    </row>
    <row r="8975" spans="1:12" x14ac:dyDescent="0.3">
      <c r="A8975">
        <v>8974</v>
      </c>
      <c r="B8975" s="1" t="s">
        <v>4718</v>
      </c>
      <c r="C8975">
        <v>72414701</v>
      </c>
      <c r="D8975" s="1" t="s">
        <v>4672</v>
      </c>
      <c r="E8975" s="1" t="s">
        <v>4672</v>
      </c>
      <c r="F8975" s="1" t="s">
        <v>3788</v>
      </c>
      <c r="G8975" s="1" t="s">
        <v>4503</v>
      </c>
      <c r="H8975" s="1" t="s">
        <v>2300</v>
      </c>
      <c r="I8975">
        <v>1439.92</v>
      </c>
      <c r="J8975">
        <v>8</v>
      </c>
      <c r="K8975">
        <v>0</v>
      </c>
      <c r="L8975">
        <v>374.37920000000003</v>
      </c>
    </row>
    <row r="8976" spans="1:12" x14ac:dyDescent="0.3">
      <c r="A8976">
        <v>8975</v>
      </c>
      <c r="B8976" s="1" t="s">
        <v>4718</v>
      </c>
      <c r="C8976">
        <v>68162368</v>
      </c>
      <c r="D8976" s="1" t="s">
        <v>4672</v>
      </c>
      <c r="E8976" s="1" t="s">
        <v>4672</v>
      </c>
      <c r="F8976" s="1" t="s">
        <v>3788</v>
      </c>
      <c r="G8976" s="1" t="s">
        <v>4503</v>
      </c>
      <c r="H8976" s="1" t="s">
        <v>1490</v>
      </c>
      <c r="I8976">
        <v>262.11</v>
      </c>
      <c r="J8976">
        <v>1</v>
      </c>
      <c r="K8976">
        <v>0</v>
      </c>
      <c r="L8976">
        <v>62.906399999999998</v>
      </c>
    </row>
    <row r="8977" spans="1:12" x14ac:dyDescent="0.3">
      <c r="A8977">
        <v>8976</v>
      </c>
      <c r="B8977" s="1" t="s">
        <v>4719</v>
      </c>
      <c r="C8977">
        <v>60478605</v>
      </c>
      <c r="D8977" s="1" t="s">
        <v>4672</v>
      </c>
      <c r="E8977" s="1" t="s">
        <v>4709</v>
      </c>
      <c r="F8977" s="1" t="s">
        <v>3750</v>
      </c>
      <c r="G8977" s="1" t="s">
        <v>4277</v>
      </c>
      <c r="H8977" s="1" t="s">
        <v>1307</v>
      </c>
      <c r="I8977">
        <v>5.1840000000000002</v>
      </c>
      <c r="J8977">
        <v>1</v>
      </c>
      <c r="K8977">
        <v>0.2</v>
      </c>
      <c r="L8977">
        <v>1.8144</v>
      </c>
    </row>
    <row r="8978" spans="1:12" x14ac:dyDescent="0.3">
      <c r="A8978">
        <v>8977</v>
      </c>
      <c r="B8978" s="1" t="s">
        <v>4719</v>
      </c>
      <c r="C8978">
        <v>43095396</v>
      </c>
      <c r="D8978" s="1" t="s">
        <v>4672</v>
      </c>
      <c r="E8978" s="1" t="s">
        <v>4709</v>
      </c>
      <c r="F8978" s="1" t="s">
        <v>3750</v>
      </c>
      <c r="G8978" s="1" t="s">
        <v>4277</v>
      </c>
      <c r="H8978" s="1" t="s">
        <v>2360</v>
      </c>
      <c r="I8978">
        <v>478.48</v>
      </c>
      <c r="J8978">
        <v>2</v>
      </c>
      <c r="K8978">
        <v>0.2</v>
      </c>
      <c r="L8978">
        <v>47.847999999999999</v>
      </c>
    </row>
    <row r="8979" spans="1:12" x14ac:dyDescent="0.3">
      <c r="A8979">
        <v>8978</v>
      </c>
      <c r="B8979" s="1" t="s">
        <v>4719</v>
      </c>
      <c r="C8979">
        <v>90419897</v>
      </c>
      <c r="D8979" s="1" t="s">
        <v>4672</v>
      </c>
      <c r="E8979" s="1" t="s">
        <v>4709</v>
      </c>
      <c r="F8979" s="1" t="s">
        <v>3750</v>
      </c>
      <c r="G8979" s="1" t="s">
        <v>4277</v>
      </c>
      <c r="H8979" s="1" t="s">
        <v>1881</v>
      </c>
      <c r="I8979">
        <v>28.4</v>
      </c>
      <c r="J8979">
        <v>2</v>
      </c>
      <c r="K8979">
        <v>0.2</v>
      </c>
      <c r="L8979">
        <v>6.7450000000000001</v>
      </c>
    </row>
    <row r="8980" spans="1:12" x14ac:dyDescent="0.3">
      <c r="A8980">
        <v>8979</v>
      </c>
      <c r="B8980" s="1" t="s">
        <v>4720</v>
      </c>
      <c r="C8980">
        <v>37668090</v>
      </c>
      <c r="D8980" s="1" t="s">
        <v>4672</v>
      </c>
      <c r="E8980" s="1" t="s">
        <v>4696</v>
      </c>
      <c r="F8980" s="1" t="s">
        <v>3750</v>
      </c>
      <c r="G8980" s="1" t="s">
        <v>4104</v>
      </c>
      <c r="H8980" s="1" t="s">
        <v>858</v>
      </c>
      <c r="I8980">
        <v>909.12</v>
      </c>
      <c r="J8980">
        <v>8</v>
      </c>
      <c r="K8980">
        <v>0</v>
      </c>
      <c r="L8980">
        <v>9.0912000000000006</v>
      </c>
    </row>
    <row r="8981" spans="1:12" x14ac:dyDescent="0.3">
      <c r="A8981">
        <v>8980</v>
      </c>
      <c r="B8981" s="1" t="s">
        <v>4721</v>
      </c>
      <c r="C8981">
        <v>3597856</v>
      </c>
      <c r="D8981" s="1" t="s">
        <v>4672</v>
      </c>
      <c r="E8981" s="1" t="s">
        <v>4693</v>
      </c>
      <c r="F8981" s="1" t="s">
        <v>3717</v>
      </c>
      <c r="G8981" s="1" t="s">
        <v>4487</v>
      </c>
      <c r="H8981" s="1" t="s">
        <v>2517</v>
      </c>
      <c r="I8981">
        <v>17.856000000000002</v>
      </c>
      <c r="J8981">
        <v>4</v>
      </c>
      <c r="K8981">
        <v>0.2</v>
      </c>
      <c r="L8981">
        <v>2.0087999999999999</v>
      </c>
    </row>
    <row r="8982" spans="1:12" x14ac:dyDescent="0.3">
      <c r="A8982">
        <v>8981</v>
      </c>
      <c r="B8982" s="1" t="s">
        <v>4722</v>
      </c>
      <c r="C8982">
        <v>1988311</v>
      </c>
      <c r="D8982" s="1" t="s">
        <v>4672</v>
      </c>
      <c r="E8982" s="1" t="s">
        <v>4691</v>
      </c>
      <c r="F8982" s="1" t="s">
        <v>3717</v>
      </c>
      <c r="G8982" s="1" t="s">
        <v>4723</v>
      </c>
      <c r="H8982" s="1" t="s">
        <v>1636</v>
      </c>
      <c r="I8982">
        <v>23.992000000000001</v>
      </c>
      <c r="J8982">
        <v>2</v>
      </c>
      <c r="K8982">
        <v>0.8</v>
      </c>
      <c r="L8982">
        <v>-62.379199999999997</v>
      </c>
    </row>
    <row r="8983" spans="1:12" x14ac:dyDescent="0.3">
      <c r="A8983">
        <v>8982</v>
      </c>
      <c r="B8983" s="1" t="s">
        <v>4724</v>
      </c>
      <c r="C8983">
        <v>68794877</v>
      </c>
      <c r="D8983" s="1" t="s">
        <v>4672</v>
      </c>
      <c r="E8983" s="1" t="s">
        <v>4725</v>
      </c>
      <c r="F8983" s="1" t="s">
        <v>3717</v>
      </c>
      <c r="G8983" s="1" t="s">
        <v>4726</v>
      </c>
      <c r="H8983" s="1" t="s">
        <v>1413</v>
      </c>
      <c r="I8983">
        <v>8.5589999999999993</v>
      </c>
      <c r="J8983">
        <v>1</v>
      </c>
      <c r="K8983">
        <v>0.7</v>
      </c>
      <c r="L8983">
        <v>-6.5618999999999996</v>
      </c>
    </row>
    <row r="8984" spans="1:12" x14ac:dyDescent="0.3">
      <c r="A8984">
        <v>8983</v>
      </c>
      <c r="B8984" s="1" t="s">
        <v>4727</v>
      </c>
      <c r="C8984">
        <v>90291236</v>
      </c>
      <c r="D8984" s="1" t="s">
        <v>4672</v>
      </c>
      <c r="E8984" s="1" t="s">
        <v>4691</v>
      </c>
      <c r="F8984" s="1" t="s">
        <v>3717</v>
      </c>
      <c r="G8984" s="1" t="s">
        <v>4254</v>
      </c>
      <c r="H8984" s="1" t="s">
        <v>3432</v>
      </c>
      <c r="I8984">
        <v>161.56800000000001</v>
      </c>
      <c r="J8984">
        <v>2</v>
      </c>
      <c r="K8984">
        <v>0.2</v>
      </c>
      <c r="L8984">
        <v>16.1568</v>
      </c>
    </row>
    <row r="8985" spans="1:12" x14ac:dyDescent="0.3">
      <c r="A8985">
        <v>8984</v>
      </c>
      <c r="B8985" s="1" t="s">
        <v>4727</v>
      </c>
      <c r="C8985">
        <v>76342486</v>
      </c>
      <c r="D8985" s="1" t="s">
        <v>4672</v>
      </c>
      <c r="E8985" s="1" t="s">
        <v>4691</v>
      </c>
      <c r="F8985" s="1" t="s">
        <v>3717</v>
      </c>
      <c r="G8985" s="1" t="s">
        <v>4254</v>
      </c>
      <c r="H8985" s="1" t="s">
        <v>1472</v>
      </c>
      <c r="I8985">
        <v>4.0640000000000001</v>
      </c>
      <c r="J8985">
        <v>1</v>
      </c>
      <c r="K8985">
        <v>0.2</v>
      </c>
      <c r="L8985">
        <v>1.3715999999999999</v>
      </c>
    </row>
    <row r="8986" spans="1:12" x14ac:dyDescent="0.3">
      <c r="A8986">
        <v>8985</v>
      </c>
      <c r="B8986" s="1" t="s">
        <v>4727</v>
      </c>
      <c r="C8986">
        <v>5398245</v>
      </c>
      <c r="D8986" s="1" t="s">
        <v>4672</v>
      </c>
      <c r="E8986" s="1" t="s">
        <v>4691</v>
      </c>
      <c r="F8986" s="1" t="s">
        <v>3717</v>
      </c>
      <c r="G8986" s="1" t="s">
        <v>4254</v>
      </c>
      <c r="H8986" s="1" t="s">
        <v>2934</v>
      </c>
      <c r="I8986">
        <v>6.2160000000000002</v>
      </c>
      <c r="J8986">
        <v>4</v>
      </c>
      <c r="K8986">
        <v>0.7</v>
      </c>
      <c r="L8986">
        <v>-4.9728000000000003</v>
      </c>
    </row>
    <row r="8987" spans="1:12" x14ac:dyDescent="0.3">
      <c r="A8987">
        <v>8986</v>
      </c>
      <c r="B8987" s="1" t="s">
        <v>4728</v>
      </c>
      <c r="C8987">
        <v>1219420</v>
      </c>
      <c r="D8987" s="1" t="s">
        <v>4672</v>
      </c>
      <c r="E8987" s="1" t="s">
        <v>4725</v>
      </c>
      <c r="F8987" s="1" t="s">
        <v>3717</v>
      </c>
      <c r="G8987" s="1" t="s">
        <v>4018</v>
      </c>
      <c r="H8987" s="1" t="s">
        <v>1815</v>
      </c>
      <c r="I8987">
        <v>329.988</v>
      </c>
      <c r="J8987">
        <v>2</v>
      </c>
      <c r="K8987">
        <v>0.4</v>
      </c>
      <c r="L8987">
        <v>-76.997200000000007</v>
      </c>
    </row>
    <row r="8988" spans="1:12" x14ac:dyDescent="0.3">
      <c r="A8988">
        <v>8987</v>
      </c>
      <c r="B8988" s="1" t="s">
        <v>4728</v>
      </c>
      <c r="C8988">
        <v>96816023</v>
      </c>
      <c r="D8988" s="1" t="s">
        <v>4672</v>
      </c>
      <c r="E8988" s="1" t="s">
        <v>4725</v>
      </c>
      <c r="F8988" s="1" t="s">
        <v>3717</v>
      </c>
      <c r="G8988" s="1" t="s">
        <v>4018</v>
      </c>
      <c r="H8988" s="1" t="s">
        <v>2142</v>
      </c>
      <c r="I8988">
        <v>71.376000000000005</v>
      </c>
      <c r="J8988">
        <v>3</v>
      </c>
      <c r="K8988">
        <v>0.2</v>
      </c>
      <c r="L8988">
        <v>-4.4610000000000003</v>
      </c>
    </row>
    <row r="8989" spans="1:12" x14ac:dyDescent="0.3">
      <c r="A8989">
        <v>8988</v>
      </c>
      <c r="B8989" s="1" t="s">
        <v>4729</v>
      </c>
      <c r="C8989">
        <v>91227480</v>
      </c>
      <c r="D8989" s="1" t="s">
        <v>4672</v>
      </c>
      <c r="E8989" s="1" t="s">
        <v>4706</v>
      </c>
      <c r="F8989" s="1" t="s">
        <v>3717</v>
      </c>
      <c r="G8989" s="1" t="s">
        <v>4020</v>
      </c>
      <c r="H8989" s="1" t="s">
        <v>1269</v>
      </c>
      <c r="I8989">
        <v>38.82</v>
      </c>
      <c r="J8989">
        <v>6</v>
      </c>
      <c r="K8989">
        <v>0</v>
      </c>
      <c r="L8989">
        <v>19.41</v>
      </c>
    </row>
    <row r="8990" spans="1:12" x14ac:dyDescent="0.3">
      <c r="A8990">
        <v>8989</v>
      </c>
      <c r="B8990" s="1" t="s">
        <v>4729</v>
      </c>
      <c r="C8990">
        <v>35984457</v>
      </c>
      <c r="D8990" s="1" t="s">
        <v>4672</v>
      </c>
      <c r="E8990" s="1" t="s">
        <v>4706</v>
      </c>
      <c r="F8990" s="1" t="s">
        <v>3717</v>
      </c>
      <c r="G8990" s="1" t="s">
        <v>4020</v>
      </c>
      <c r="H8990" s="1" t="s">
        <v>495</v>
      </c>
      <c r="I8990">
        <v>21.9</v>
      </c>
      <c r="J8990">
        <v>5</v>
      </c>
      <c r="K8990">
        <v>0</v>
      </c>
      <c r="L8990">
        <v>10.512</v>
      </c>
    </row>
    <row r="8991" spans="1:12" x14ac:dyDescent="0.3">
      <c r="A8991">
        <v>8990</v>
      </c>
      <c r="B8991" s="1" t="s">
        <v>4730</v>
      </c>
      <c r="C8991">
        <v>60241481</v>
      </c>
      <c r="D8991" s="1" t="s">
        <v>4709</v>
      </c>
      <c r="E8991" s="1" t="s">
        <v>4696</v>
      </c>
      <c r="F8991" s="1" t="s">
        <v>3750</v>
      </c>
      <c r="G8991" s="1" t="s">
        <v>4731</v>
      </c>
      <c r="H8991" s="1" t="s">
        <v>2768</v>
      </c>
      <c r="I8991">
        <v>11199.968000000001</v>
      </c>
      <c r="J8991">
        <v>4</v>
      </c>
      <c r="K8991">
        <v>0.2</v>
      </c>
      <c r="L8991">
        <v>3919.9888000000001</v>
      </c>
    </row>
    <row r="8992" spans="1:12" x14ac:dyDescent="0.3">
      <c r="A8992">
        <v>8991</v>
      </c>
      <c r="B8992" s="1" t="s">
        <v>4730</v>
      </c>
      <c r="C8992">
        <v>60618085</v>
      </c>
      <c r="D8992" s="1" t="s">
        <v>4709</v>
      </c>
      <c r="E8992" s="1" t="s">
        <v>4696</v>
      </c>
      <c r="F8992" s="1" t="s">
        <v>3750</v>
      </c>
      <c r="G8992" s="1" t="s">
        <v>4731</v>
      </c>
      <c r="H8992" s="1" t="s">
        <v>1450</v>
      </c>
      <c r="I8992">
        <v>2399.6</v>
      </c>
      <c r="J8992">
        <v>8</v>
      </c>
      <c r="K8992">
        <v>0</v>
      </c>
      <c r="L8992">
        <v>647.89200000000005</v>
      </c>
    </row>
    <row r="8993" spans="1:12" x14ac:dyDescent="0.3">
      <c r="A8993">
        <v>8992</v>
      </c>
      <c r="B8993" s="1" t="s">
        <v>4730</v>
      </c>
      <c r="C8993">
        <v>98367048</v>
      </c>
      <c r="D8993" s="1" t="s">
        <v>4709</v>
      </c>
      <c r="E8993" s="1" t="s">
        <v>4696</v>
      </c>
      <c r="F8993" s="1" t="s">
        <v>3750</v>
      </c>
      <c r="G8993" s="1" t="s">
        <v>4731</v>
      </c>
      <c r="H8993" s="1" t="s">
        <v>257</v>
      </c>
      <c r="I8993">
        <v>63.9</v>
      </c>
      <c r="J8993">
        <v>5</v>
      </c>
      <c r="K8993">
        <v>0</v>
      </c>
      <c r="L8993">
        <v>28.754999999999999</v>
      </c>
    </row>
    <row r="8994" spans="1:12" x14ac:dyDescent="0.3">
      <c r="A8994">
        <v>8993</v>
      </c>
      <c r="B8994" s="1" t="s">
        <v>4730</v>
      </c>
      <c r="C8994">
        <v>60113569</v>
      </c>
      <c r="D8994" s="1" t="s">
        <v>4709</v>
      </c>
      <c r="E8994" s="1" t="s">
        <v>4696</v>
      </c>
      <c r="F8994" s="1" t="s">
        <v>3750</v>
      </c>
      <c r="G8994" s="1" t="s">
        <v>4731</v>
      </c>
      <c r="H8994" s="1" t="s">
        <v>1038</v>
      </c>
      <c r="I8994">
        <v>52.99</v>
      </c>
      <c r="J8994">
        <v>1</v>
      </c>
      <c r="K8994">
        <v>0</v>
      </c>
      <c r="L8994">
        <v>0.52990000000000004</v>
      </c>
    </row>
    <row r="8995" spans="1:12" x14ac:dyDescent="0.3">
      <c r="A8995">
        <v>8994</v>
      </c>
      <c r="B8995" s="1" t="s">
        <v>4732</v>
      </c>
      <c r="C8995">
        <v>95551019</v>
      </c>
      <c r="D8995" s="1" t="s">
        <v>4709</v>
      </c>
      <c r="E8995" s="1" t="s">
        <v>4706</v>
      </c>
      <c r="F8995" s="1" t="s">
        <v>3717</v>
      </c>
      <c r="G8995" s="1" t="s">
        <v>4436</v>
      </c>
      <c r="H8995" s="1" t="s">
        <v>469</v>
      </c>
      <c r="I8995">
        <v>177.22499999999999</v>
      </c>
      <c r="J8995">
        <v>5</v>
      </c>
      <c r="K8995">
        <v>0.5</v>
      </c>
      <c r="L8995">
        <v>-120.51300000000001</v>
      </c>
    </row>
    <row r="8996" spans="1:12" x14ac:dyDescent="0.3">
      <c r="A8996">
        <v>8995</v>
      </c>
      <c r="B8996" s="1" t="s">
        <v>4733</v>
      </c>
      <c r="C8996">
        <v>74949121</v>
      </c>
      <c r="D8996" s="1" t="s">
        <v>4709</v>
      </c>
      <c r="E8996" s="1" t="s">
        <v>4709</v>
      </c>
      <c r="F8996" s="1" t="s">
        <v>3788</v>
      </c>
      <c r="G8996" s="1" t="s">
        <v>4734</v>
      </c>
      <c r="H8996" s="1" t="s">
        <v>3318</v>
      </c>
      <c r="I8996">
        <v>333.09</v>
      </c>
      <c r="J8996">
        <v>3</v>
      </c>
      <c r="K8996">
        <v>0</v>
      </c>
      <c r="L8996">
        <v>23.316299999999998</v>
      </c>
    </row>
    <row r="8997" spans="1:12" x14ac:dyDescent="0.3">
      <c r="A8997">
        <v>8996</v>
      </c>
      <c r="B8997" s="1" t="s">
        <v>4733</v>
      </c>
      <c r="C8997">
        <v>16134128</v>
      </c>
      <c r="D8997" s="1" t="s">
        <v>4709</v>
      </c>
      <c r="E8997" s="1" t="s">
        <v>4709</v>
      </c>
      <c r="F8997" s="1" t="s">
        <v>3788</v>
      </c>
      <c r="G8997" s="1" t="s">
        <v>4734</v>
      </c>
      <c r="H8997" s="1" t="s">
        <v>441</v>
      </c>
      <c r="I8997">
        <v>248.98</v>
      </c>
      <c r="J8997">
        <v>2</v>
      </c>
      <c r="K8997">
        <v>0</v>
      </c>
      <c r="L8997">
        <v>54.775599999999997</v>
      </c>
    </row>
    <row r="8998" spans="1:12" x14ac:dyDescent="0.3">
      <c r="A8998">
        <v>8997</v>
      </c>
      <c r="B8998" s="1" t="s">
        <v>4735</v>
      </c>
      <c r="C8998">
        <v>81852251</v>
      </c>
      <c r="D8998" s="1" t="s">
        <v>4709</v>
      </c>
      <c r="E8998" s="1" t="s">
        <v>4693</v>
      </c>
      <c r="F8998" s="1" t="s">
        <v>3717</v>
      </c>
      <c r="G8998" s="1" t="s">
        <v>4579</v>
      </c>
      <c r="H8998" s="1" t="s">
        <v>3154</v>
      </c>
      <c r="I8998">
        <v>36.44</v>
      </c>
      <c r="J8998">
        <v>4</v>
      </c>
      <c r="K8998">
        <v>0</v>
      </c>
      <c r="L8998">
        <v>12.0252</v>
      </c>
    </row>
    <row r="8999" spans="1:12" x14ac:dyDescent="0.3">
      <c r="A8999">
        <v>8998</v>
      </c>
      <c r="B8999" s="1" t="s">
        <v>4736</v>
      </c>
      <c r="C8999">
        <v>27984645</v>
      </c>
      <c r="D8999" s="1" t="s">
        <v>4709</v>
      </c>
      <c r="E8999" s="1" t="s">
        <v>4696</v>
      </c>
      <c r="F8999" s="1" t="s">
        <v>3721</v>
      </c>
      <c r="G8999" s="1" t="s">
        <v>4295</v>
      </c>
      <c r="H8999" s="1" t="s">
        <v>914</v>
      </c>
      <c r="I8999">
        <v>3.1680000000000001</v>
      </c>
      <c r="J8999">
        <v>4</v>
      </c>
      <c r="K8999">
        <v>0.7</v>
      </c>
      <c r="L8999">
        <v>-2.5344000000000002</v>
      </c>
    </row>
    <row r="9000" spans="1:12" x14ac:dyDescent="0.3">
      <c r="A9000">
        <v>8999</v>
      </c>
      <c r="B9000" s="1" t="s">
        <v>4736</v>
      </c>
      <c r="C9000">
        <v>86258475</v>
      </c>
      <c r="D9000" s="1" t="s">
        <v>4709</v>
      </c>
      <c r="E9000" s="1" t="s">
        <v>4696</v>
      </c>
      <c r="F9000" s="1" t="s">
        <v>3721</v>
      </c>
      <c r="G9000" s="1" t="s">
        <v>4295</v>
      </c>
      <c r="H9000" s="1" t="s">
        <v>3360</v>
      </c>
      <c r="I9000">
        <v>579.13599999999997</v>
      </c>
      <c r="J9000">
        <v>4</v>
      </c>
      <c r="K9000">
        <v>0.2</v>
      </c>
      <c r="L9000">
        <v>-28.956800000000001</v>
      </c>
    </row>
    <row r="9001" spans="1:12" x14ac:dyDescent="0.3">
      <c r="A9001">
        <v>9000</v>
      </c>
      <c r="B9001" s="1" t="s">
        <v>4737</v>
      </c>
      <c r="C9001">
        <v>51106600</v>
      </c>
      <c r="D9001" s="1" t="s">
        <v>4709</v>
      </c>
      <c r="E9001" s="1" t="s">
        <v>4725</v>
      </c>
      <c r="F9001" s="1" t="s">
        <v>3717</v>
      </c>
      <c r="G9001" s="1" t="s">
        <v>4738</v>
      </c>
      <c r="H9001" s="1" t="s">
        <v>114</v>
      </c>
      <c r="I9001">
        <v>32.700000000000003</v>
      </c>
      <c r="J9001">
        <v>5</v>
      </c>
      <c r="K9001">
        <v>0.4</v>
      </c>
      <c r="L9001">
        <v>-6.54</v>
      </c>
    </row>
    <row r="9002" spans="1:12" x14ac:dyDescent="0.3">
      <c r="A9002">
        <v>9001</v>
      </c>
      <c r="B9002" s="1" t="s">
        <v>4737</v>
      </c>
      <c r="C9002">
        <v>19515419</v>
      </c>
      <c r="D9002" s="1" t="s">
        <v>4709</v>
      </c>
      <c r="E9002" s="1" t="s">
        <v>4725</v>
      </c>
      <c r="F9002" s="1" t="s">
        <v>3717</v>
      </c>
      <c r="G9002" s="1" t="s">
        <v>4738</v>
      </c>
      <c r="H9002" s="1" t="s">
        <v>3289</v>
      </c>
      <c r="I9002">
        <v>31.68</v>
      </c>
      <c r="J9002">
        <v>4</v>
      </c>
      <c r="K9002">
        <v>0.2</v>
      </c>
      <c r="L9002">
        <v>11.087999999999999</v>
      </c>
    </row>
    <row r="9003" spans="1:12" x14ac:dyDescent="0.3">
      <c r="A9003">
        <v>9002</v>
      </c>
      <c r="B9003" s="1" t="s">
        <v>4739</v>
      </c>
      <c r="C9003">
        <v>62739522</v>
      </c>
      <c r="D9003" s="1" t="s">
        <v>4686</v>
      </c>
      <c r="E9003" s="1" t="s">
        <v>4706</v>
      </c>
      <c r="F9003" s="1" t="s">
        <v>3717</v>
      </c>
      <c r="G9003" s="1" t="s">
        <v>4740</v>
      </c>
      <c r="H9003" s="1" t="s">
        <v>1823</v>
      </c>
      <c r="I9003">
        <v>863.88</v>
      </c>
      <c r="J9003">
        <v>3</v>
      </c>
      <c r="K9003">
        <v>0.2</v>
      </c>
      <c r="L9003">
        <v>107.985</v>
      </c>
    </row>
    <row r="9004" spans="1:12" x14ac:dyDescent="0.3">
      <c r="A9004">
        <v>9003</v>
      </c>
      <c r="B9004" s="1" t="s">
        <v>4741</v>
      </c>
      <c r="C9004">
        <v>89028125</v>
      </c>
      <c r="D9004" s="1" t="s">
        <v>4686</v>
      </c>
      <c r="E9004" s="1" t="s">
        <v>4742</v>
      </c>
      <c r="F9004" s="1" t="s">
        <v>3717</v>
      </c>
      <c r="G9004" s="1" t="s">
        <v>4743</v>
      </c>
      <c r="H9004" s="1" t="s">
        <v>2885</v>
      </c>
      <c r="I9004">
        <v>11.56</v>
      </c>
      <c r="J9004">
        <v>2</v>
      </c>
      <c r="K9004">
        <v>0</v>
      </c>
      <c r="L9004">
        <v>5.6643999999999997</v>
      </c>
    </row>
    <row r="9005" spans="1:12" x14ac:dyDescent="0.3">
      <c r="A9005">
        <v>9004</v>
      </c>
      <c r="B9005" s="1" t="s">
        <v>4741</v>
      </c>
      <c r="C9005">
        <v>78239703</v>
      </c>
      <c r="D9005" s="1" t="s">
        <v>4686</v>
      </c>
      <c r="E9005" s="1" t="s">
        <v>4742</v>
      </c>
      <c r="F9005" s="1" t="s">
        <v>3717</v>
      </c>
      <c r="G9005" s="1" t="s">
        <v>4743</v>
      </c>
      <c r="H9005" s="1" t="s">
        <v>459</v>
      </c>
      <c r="I9005">
        <v>26.4</v>
      </c>
      <c r="J9005">
        <v>5</v>
      </c>
      <c r="K9005">
        <v>0</v>
      </c>
      <c r="L9005">
        <v>11.88</v>
      </c>
    </row>
    <row r="9006" spans="1:12" x14ac:dyDescent="0.3">
      <c r="A9006">
        <v>9005</v>
      </c>
      <c r="B9006" s="1" t="s">
        <v>4741</v>
      </c>
      <c r="C9006">
        <v>66518363</v>
      </c>
      <c r="D9006" s="1" t="s">
        <v>4686</v>
      </c>
      <c r="E9006" s="1" t="s">
        <v>4742</v>
      </c>
      <c r="F9006" s="1" t="s">
        <v>3717</v>
      </c>
      <c r="G9006" s="1" t="s">
        <v>4743</v>
      </c>
      <c r="H9006" s="1" t="s">
        <v>2887</v>
      </c>
      <c r="I9006">
        <v>69.08</v>
      </c>
      <c r="J9006">
        <v>11</v>
      </c>
      <c r="K9006">
        <v>0</v>
      </c>
      <c r="L9006">
        <v>29.0136</v>
      </c>
    </row>
    <row r="9007" spans="1:12" x14ac:dyDescent="0.3">
      <c r="A9007">
        <v>9006</v>
      </c>
      <c r="B9007" s="1" t="s">
        <v>4741</v>
      </c>
      <c r="C9007">
        <v>34027765</v>
      </c>
      <c r="D9007" s="1" t="s">
        <v>4686</v>
      </c>
      <c r="E9007" s="1" t="s">
        <v>4742</v>
      </c>
      <c r="F9007" s="1" t="s">
        <v>3717</v>
      </c>
      <c r="G9007" s="1" t="s">
        <v>4743</v>
      </c>
      <c r="H9007" s="1" t="s">
        <v>381</v>
      </c>
      <c r="I9007">
        <v>35.880000000000003</v>
      </c>
      <c r="J9007">
        <v>3</v>
      </c>
      <c r="K9007">
        <v>0</v>
      </c>
      <c r="L9007">
        <v>10.0464</v>
      </c>
    </row>
    <row r="9008" spans="1:12" x14ac:dyDescent="0.3">
      <c r="A9008">
        <v>9007</v>
      </c>
      <c r="B9008" s="1" t="s">
        <v>4744</v>
      </c>
      <c r="C9008">
        <v>89213074</v>
      </c>
      <c r="D9008" s="1" t="s">
        <v>4686</v>
      </c>
      <c r="E9008" s="1" t="s">
        <v>4725</v>
      </c>
      <c r="F9008" s="1" t="s">
        <v>3721</v>
      </c>
      <c r="G9008" s="1" t="s">
        <v>4061</v>
      </c>
      <c r="H9008" s="1" t="s">
        <v>1988</v>
      </c>
      <c r="I9008">
        <v>3.5640000000000001</v>
      </c>
      <c r="J9008">
        <v>3</v>
      </c>
      <c r="K9008">
        <v>0.8</v>
      </c>
      <c r="L9008">
        <v>-6.2370000000000001</v>
      </c>
    </row>
    <row r="9009" spans="1:12" x14ac:dyDescent="0.3">
      <c r="A9009">
        <v>9008</v>
      </c>
      <c r="B9009" s="1" t="s">
        <v>4744</v>
      </c>
      <c r="C9009">
        <v>19101819</v>
      </c>
      <c r="D9009" s="1" t="s">
        <v>4686</v>
      </c>
      <c r="E9009" s="1" t="s">
        <v>4725</v>
      </c>
      <c r="F9009" s="1" t="s">
        <v>3721</v>
      </c>
      <c r="G9009" s="1" t="s">
        <v>4061</v>
      </c>
      <c r="H9009" s="1" t="s">
        <v>2329</v>
      </c>
      <c r="I9009">
        <v>823.96</v>
      </c>
      <c r="J9009">
        <v>5</v>
      </c>
      <c r="K9009">
        <v>0.2</v>
      </c>
      <c r="L9009">
        <v>51.497500000000002</v>
      </c>
    </row>
    <row r="9010" spans="1:12" x14ac:dyDescent="0.3">
      <c r="A9010">
        <v>9009</v>
      </c>
      <c r="B9010" s="1" t="s">
        <v>4744</v>
      </c>
      <c r="C9010">
        <v>79901781</v>
      </c>
      <c r="D9010" s="1" t="s">
        <v>4686</v>
      </c>
      <c r="E9010" s="1" t="s">
        <v>4725</v>
      </c>
      <c r="F9010" s="1" t="s">
        <v>3721</v>
      </c>
      <c r="G9010" s="1" t="s">
        <v>4061</v>
      </c>
      <c r="H9010" s="1" t="s">
        <v>2017</v>
      </c>
      <c r="I9010">
        <v>10.272</v>
      </c>
      <c r="J9010">
        <v>3</v>
      </c>
      <c r="K9010">
        <v>0.2</v>
      </c>
      <c r="L9010">
        <v>0.89880000000000004</v>
      </c>
    </row>
    <row r="9011" spans="1:12" x14ac:dyDescent="0.3">
      <c r="A9011">
        <v>9010</v>
      </c>
      <c r="B9011" s="1" t="s">
        <v>4745</v>
      </c>
      <c r="C9011">
        <v>12116941</v>
      </c>
      <c r="D9011" s="1" t="s">
        <v>4686</v>
      </c>
      <c r="E9011" s="1" t="s">
        <v>4725</v>
      </c>
      <c r="F9011" s="1" t="s">
        <v>3717</v>
      </c>
      <c r="G9011" s="1" t="s">
        <v>4746</v>
      </c>
      <c r="H9011" s="1" t="s">
        <v>3041</v>
      </c>
      <c r="I9011">
        <v>9.7620000000000005</v>
      </c>
      <c r="J9011">
        <v>3</v>
      </c>
      <c r="K9011">
        <v>0.8</v>
      </c>
      <c r="L9011">
        <v>-15.1311</v>
      </c>
    </row>
    <row r="9012" spans="1:12" x14ac:dyDescent="0.3">
      <c r="A9012">
        <v>9011</v>
      </c>
      <c r="B9012" s="1" t="s">
        <v>4745</v>
      </c>
      <c r="C9012">
        <v>920429</v>
      </c>
      <c r="D9012" s="1" t="s">
        <v>4686</v>
      </c>
      <c r="E9012" s="1" t="s">
        <v>4725</v>
      </c>
      <c r="F9012" s="1" t="s">
        <v>3717</v>
      </c>
      <c r="G9012" s="1" t="s">
        <v>4746</v>
      </c>
      <c r="H9012" s="1" t="s">
        <v>934</v>
      </c>
      <c r="I9012">
        <v>13.72</v>
      </c>
      <c r="J9012">
        <v>1</v>
      </c>
      <c r="K9012">
        <v>0.2</v>
      </c>
      <c r="L9012">
        <v>1.2004999999999999</v>
      </c>
    </row>
    <row r="9013" spans="1:12" x14ac:dyDescent="0.3">
      <c r="A9013">
        <v>9012</v>
      </c>
      <c r="B9013" s="1" t="s">
        <v>4745</v>
      </c>
      <c r="C9013">
        <v>68790161</v>
      </c>
      <c r="D9013" s="1" t="s">
        <v>4686</v>
      </c>
      <c r="E9013" s="1" t="s">
        <v>4725</v>
      </c>
      <c r="F9013" s="1" t="s">
        <v>3717</v>
      </c>
      <c r="G9013" s="1" t="s">
        <v>4746</v>
      </c>
      <c r="H9013" s="1" t="s">
        <v>3217</v>
      </c>
      <c r="I9013">
        <v>55.2</v>
      </c>
      <c r="J9013">
        <v>1</v>
      </c>
      <c r="K9013">
        <v>0.2</v>
      </c>
      <c r="L9013">
        <v>-2.0699999999999998</v>
      </c>
    </row>
    <row r="9014" spans="1:12" x14ac:dyDescent="0.3">
      <c r="A9014">
        <v>9013</v>
      </c>
      <c r="B9014" s="1" t="s">
        <v>4745</v>
      </c>
      <c r="C9014">
        <v>80857978</v>
      </c>
      <c r="D9014" s="1" t="s">
        <v>4686</v>
      </c>
      <c r="E9014" s="1" t="s">
        <v>4725</v>
      </c>
      <c r="F9014" s="1" t="s">
        <v>3717</v>
      </c>
      <c r="G9014" s="1" t="s">
        <v>4746</v>
      </c>
      <c r="H9014" s="1" t="s">
        <v>1753</v>
      </c>
      <c r="I9014">
        <v>259.13600000000002</v>
      </c>
      <c r="J9014">
        <v>4</v>
      </c>
      <c r="K9014">
        <v>0.2</v>
      </c>
      <c r="L9014">
        <v>-58.305599999999998</v>
      </c>
    </row>
    <row r="9015" spans="1:12" x14ac:dyDescent="0.3">
      <c r="A9015">
        <v>9014</v>
      </c>
      <c r="B9015" s="1" t="s">
        <v>4747</v>
      </c>
      <c r="C9015">
        <v>89860390</v>
      </c>
      <c r="D9015" s="1" t="s">
        <v>4686</v>
      </c>
      <c r="E9015" s="1" t="s">
        <v>4696</v>
      </c>
      <c r="F9015" s="1" t="s">
        <v>3750</v>
      </c>
      <c r="G9015" s="1" t="s">
        <v>4496</v>
      </c>
      <c r="H9015" s="1" t="s">
        <v>1963</v>
      </c>
      <c r="I9015">
        <v>240.744</v>
      </c>
      <c r="J9015">
        <v>4</v>
      </c>
      <c r="K9015">
        <v>0.3</v>
      </c>
      <c r="L9015">
        <v>-13.7568</v>
      </c>
    </row>
    <row r="9016" spans="1:12" x14ac:dyDescent="0.3">
      <c r="A9016">
        <v>9015</v>
      </c>
      <c r="B9016" s="1" t="s">
        <v>4747</v>
      </c>
      <c r="C9016">
        <v>72747546</v>
      </c>
      <c r="D9016" s="1" t="s">
        <v>4686</v>
      </c>
      <c r="E9016" s="1" t="s">
        <v>4696</v>
      </c>
      <c r="F9016" s="1" t="s">
        <v>3750</v>
      </c>
      <c r="G9016" s="1" t="s">
        <v>4496</v>
      </c>
      <c r="H9016" s="1" t="s">
        <v>2904</v>
      </c>
      <c r="I9016">
        <v>35</v>
      </c>
      <c r="J9016">
        <v>4</v>
      </c>
      <c r="K9016">
        <v>0</v>
      </c>
      <c r="L9016">
        <v>14.7</v>
      </c>
    </row>
    <row r="9017" spans="1:12" x14ac:dyDescent="0.3">
      <c r="A9017">
        <v>9016</v>
      </c>
      <c r="B9017" s="1" t="s">
        <v>4747</v>
      </c>
      <c r="C9017">
        <v>12534896</v>
      </c>
      <c r="D9017" s="1" t="s">
        <v>4686</v>
      </c>
      <c r="E9017" s="1" t="s">
        <v>4696</v>
      </c>
      <c r="F9017" s="1" t="s">
        <v>3750</v>
      </c>
      <c r="G9017" s="1" t="s">
        <v>4496</v>
      </c>
      <c r="H9017" s="1" t="s">
        <v>3591</v>
      </c>
      <c r="I9017">
        <v>210.68</v>
      </c>
      <c r="J9017">
        <v>2</v>
      </c>
      <c r="K9017">
        <v>0</v>
      </c>
      <c r="L9017">
        <v>50.563200000000002</v>
      </c>
    </row>
    <row r="9018" spans="1:12" x14ac:dyDescent="0.3">
      <c r="A9018">
        <v>9017</v>
      </c>
      <c r="B9018" s="1" t="s">
        <v>4747</v>
      </c>
      <c r="C9018">
        <v>39499485</v>
      </c>
      <c r="D9018" s="1" t="s">
        <v>4686</v>
      </c>
      <c r="E9018" s="1" t="s">
        <v>4696</v>
      </c>
      <c r="F9018" s="1" t="s">
        <v>3750</v>
      </c>
      <c r="G9018" s="1" t="s">
        <v>4496</v>
      </c>
      <c r="H9018" s="1" t="s">
        <v>693</v>
      </c>
      <c r="I9018">
        <v>637.89599999999996</v>
      </c>
      <c r="J9018">
        <v>3</v>
      </c>
      <c r="K9018">
        <v>0.3</v>
      </c>
      <c r="L9018">
        <v>-127.5792</v>
      </c>
    </row>
    <row r="9019" spans="1:12" x14ac:dyDescent="0.3">
      <c r="A9019">
        <v>9018</v>
      </c>
      <c r="B9019" s="1" t="s">
        <v>4747</v>
      </c>
      <c r="C9019">
        <v>43104265</v>
      </c>
      <c r="D9019" s="1" t="s">
        <v>4686</v>
      </c>
      <c r="E9019" s="1" t="s">
        <v>4696</v>
      </c>
      <c r="F9019" s="1" t="s">
        <v>3750</v>
      </c>
      <c r="G9019" s="1" t="s">
        <v>4496</v>
      </c>
      <c r="H9019" s="1" t="s">
        <v>747</v>
      </c>
      <c r="I9019">
        <v>43.44</v>
      </c>
      <c r="J9019">
        <v>8</v>
      </c>
      <c r="K9019">
        <v>0</v>
      </c>
      <c r="L9019">
        <v>21.285599999999999</v>
      </c>
    </row>
    <row r="9020" spans="1:12" x14ac:dyDescent="0.3">
      <c r="A9020">
        <v>9019</v>
      </c>
      <c r="B9020" s="1" t="s">
        <v>4747</v>
      </c>
      <c r="C9020">
        <v>94692225</v>
      </c>
      <c r="D9020" s="1" t="s">
        <v>4686</v>
      </c>
      <c r="E9020" s="1" t="s">
        <v>4696</v>
      </c>
      <c r="F9020" s="1" t="s">
        <v>3750</v>
      </c>
      <c r="G9020" s="1" t="s">
        <v>4496</v>
      </c>
      <c r="H9020" s="1" t="s">
        <v>2219</v>
      </c>
      <c r="I9020">
        <v>2.2200000000000002</v>
      </c>
      <c r="J9020">
        <v>1</v>
      </c>
      <c r="K9020">
        <v>0</v>
      </c>
      <c r="L9020">
        <v>0.66600000000000004</v>
      </c>
    </row>
    <row r="9021" spans="1:12" x14ac:dyDescent="0.3">
      <c r="A9021">
        <v>9020</v>
      </c>
      <c r="B9021" s="1" t="s">
        <v>4748</v>
      </c>
      <c r="C9021">
        <v>40863808</v>
      </c>
      <c r="D9021" s="1" t="s">
        <v>4696</v>
      </c>
      <c r="E9021" s="1" t="s">
        <v>4693</v>
      </c>
      <c r="F9021" s="1" t="s">
        <v>3750</v>
      </c>
      <c r="G9021" s="1" t="s">
        <v>4056</v>
      </c>
      <c r="H9021" s="1" t="s">
        <v>2234</v>
      </c>
      <c r="I9021">
        <v>517.40499999999997</v>
      </c>
      <c r="J9021">
        <v>5</v>
      </c>
      <c r="K9021">
        <v>0.3</v>
      </c>
      <c r="L9021">
        <v>-81.3065</v>
      </c>
    </row>
    <row r="9022" spans="1:12" x14ac:dyDescent="0.3">
      <c r="A9022">
        <v>9021</v>
      </c>
      <c r="B9022" s="1" t="s">
        <v>4749</v>
      </c>
      <c r="C9022">
        <v>16259167</v>
      </c>
      <c r="D9022" s="1" t="s">
        <v>4696</v>
      </c>
      <c r="E9022" s="1" t="s">
        <v>4750</v>
      </c>
      <c r="F9022" s="1" t="s">
        <v>3717</v>
      </c>
      <c r="G9022" s="1" t="s">
        <v>3776</v>
      </c>
      <c r="H9022" s="1" t="s">
        <v>1708</v>
      </c>
      <c r="I9022">
        <v>11.68</v>
      </c>
      <c r="J9022">
        <v>4</v>
      </c>
      <c r="K9022">
        <v>0</v>
      </c>
      <c r="L9022">
        <v>5.2560000000000002</v>
      </c>
    </row>
    <row r="9023" spans="1:12" x14ac:dyDescent="0.3">
      <c r="A9023">
        <v>9022</v>
      </c>
      <c r="B9023" s="1" t="s">
        <v>4751</v>
      </c>
      <c r="C9023">
        <v>23213828</v>
      </c>
      <c r="D9023" s="1" t="s">
        <v>4693</v>
      </c>
      <c r="E9023" s="1" t="s">
        <v>4752</v>
      </c>
      <c r="F9023" s="1" t="s">
        <v>3717</v>
      </c>
      <c r="G9023" s="1" t="s">
        <v>4753</v>
      </c>
      <c r="H9023" s="1" t="s">
        <v>189</v>
      </c>
      <c r="I9023">
        <v>19.989999999999998</v>
      </c>
      <c r="J9023">
        <v>1</v>
      </c>
      <c r="K9023">
        <v>0</v>
      </c>
      <c r="L9023">
        <v>6.7965999999999998</v>
      </c>
    </row>
    <row r="9024" spans="1:12" x14ac:dyDescent="0.3">
      <c r="A9024">
        <v>9023</v>
      </c>
      <c r="B9024" s="1" t="s">
        <v>4751</v>
      </c>
      <c r="C9024">
        <v>81434556</v>
      </c>
      <c r="D9024" s="1" t="s">
        <v>4693</v>
      </c>
      <c r="E9024" s="1" t="s">
        <v>4752</v>
      </c>
      <c r="F9024" s="1" t="s">
        <v>3717</v>
      </c>
      <c r="G9024" s="1" t="s">
        <v>4753</v>
      </c>
      <c r="H9024" s="1" t="s">
        <v>191</v>
      </c>
      <c r="I9024">
        <v>6.16</v>
      </c>
      <c r="J9024">
        <v>2</v>
      </c>
      <c r="K9024">
        <v>0</v>
      </c>
      <c r="L9024">
        <v>2.9567999999999999</v>
      </c>
    </row>
    <row r="9025" spans="1:12" x14ac:dyDescent="0.3">
      <c r="A9025">
        <v>9024</v>
      </c>
      <c r="B9025" s="1" t="s">
        <v>4754</v>
      </c>
      <c r="C9025">
        <v>29474293</v>
      </c>
      <c r="D9025" s="1" t="s">
        <v>4693</v>
      </c>
      <c r="E9025" s="1" t="s">
        <v>4755</v>
      </c>
      <c r="F9025" s="1" t="s">
        <v>3717</v>
      </c>
      <c r="G9025" s="1" t="s">
        <v>4756</v>
      </c>
      <c r="H9025" s="1" t="s">
        <v>1456</v>
      </c>
      <c r="I9025">
        <v>356.85</v>
      </c>
      <c r="J9025">
        <v>5</v>
      </c>
      <c r="K9025">
        <v>0</v>
      </c>
      <c r="L9025">
        <v>60.664499999999997</v>
      </c>
    </row>
    <row r="9026" spans="1:12" x14ac:dyDescent="0.3">
      <c r="A9026">
        <v>9025</v>
      </c>
      <c r="B9026" s="1" t="s">
        <v>4754</v>
      </c>
      <c r="C9026">
        <v>69240825</v>
      </c>
      <c r="D9026" s="1" t="s">
        <v>4693</v>
      </c>
      <c r="E9026" s="1" t="s">
        <v>4755</v>
      </c>
      <c r="F9026" s="1" t="s">
        <v>3717</v>
      </c>
      <c r="G9026" s="1" t="s">
        <v>4756</v>
      </c>
      <c r="H9026" s="1" t="s">
        <v>1696</v>
      </c>
      <c r="I9026">
        <v>251.58</v>
      </c>
      <c r="J9026">
        <v>7</v>
      </c>
      <c r="K9026">
        <v>0</v>
      </c>
      <c r="L9026">
        <v>113.211</v>
      </c>
    </row>
    <row r="9027" spans="1:12" x14ac:dyDescent="0.3">
      <c r="A9027">
        <v>9026</v>
      </c>
      <c r="B9027" s="1" t="s">
        <v>4757</v>
      </c>
      <c r="C9027">
        <v>76337010</v>
      </c>
      <c r="D9027" s="1" t="s">
        <v>4693</v>
      </c>
      <c r="E9027" s="1" t="s">
        <v>4750</v>
      </c>
      <c r="F9027" s="1" t="s">
        <v>3717</v>
      </c>
      <c r="G9027" s="1" t="s">
        <v>4441</v>
      </c>
      <c r="H9027" s="1" t="s">
        <v>501</v>
      </c>
      <c r="I9027">
        <v>61.542000000000002</v>
      </c>
      <c r="J9027">
        <v>1</v>
      </c>
      <c r="K9027">
        <v>0.4</v>
      </c>
      <c r="L9027">
        <v>-13.334099999999999</v>
      </c>
    </row>
    <row r="9028" spans="1:12" x14ac:dyDescent="0.3">
      <c r="A9028">
        <v>9027</v>
      </c>
      <c r="B9028" s="1" t="s">
        <v>4757</v>
      </c>
      <c r="C9028">
        <v>56902947</v>
      </c>
      <c r="D9028" s="1" t="s">
        <v>4693</v>
      </c>
      <c r="E9028" s="1" t="s">
        <v>4750</v>
      </c>
      <c r="F9028" s="1" t="s">
        <v>3717</v>
      </c>
      <c r="G9028" s="1" t="s">
        <v>4441</v>
      </c>
      <c r="H9028" s="1" t="s">
        <v>3110</v>
      </c>
      <c r="I9028">
        <v>81.438000000000002</v>
      </c>
      <c r="J9028">
        <v>7</v>
      </c>
      <c r="K9028">
        <v>0.7</v>
      </c>
      <c r="L9028">
        <v>-65.150400000000005</v>
      </c>
    </row>
    <row r="9029" spans="1:12" x14ac:dyDescent="0.3">
      <c r="A9029">
        <v>9028</v>
      </c>
      <c r="B9029" s="1" t="s">
        <v>4758</v>
      </c>
      <c r="C9029">
        <v>53316026</v>
      </c>
      <c r="D9029" s="1" t="s">
        <v>4693</v>
      </c>
      <c r="E9029" s="1" t="s">
        <v>4759</v>
      </c>
      <c r="F9029" s="1" t="s">
        <v>3717</v>
      </c>
      <c r="G9029" s="1" t="s">
        <v>4760</v>
      </c>
      <c r="H9029" s="1" t="s">
        <v>1626</v>
      </c>
      <c r="I9029">
        <v>33.281999999999996</v>
      </c>
      <c r="J9029">
        <v>3</v>
      </c>
      <c r="K9029">
        <v>0.7</v>
      </c>
      <c r="L9029">
        <v>-27.734999999999999</v>
      </c>
    </row>
    <row r="9030" spans="1:12" x14ac:dyDescent="0.3">
      <c r="A9030">
        <v>9029</v>
      </c>
      <c r="B9030" s="1" t="s">
        <v>4758</v>
      </c>
      <c r="C9030">
        <v>39049486</v>
      </c>
      <c r="D9030" s="1" t="s">
        <v>4693</v>
      </c>
      <c r="E9030" s="1" t="s">
        <v>4759</v>
      </c>
      <c r="F9030" s="1" t="s">
        <v>3717</v>
      </c>
      <c r="G9030" s="1" t="s">
        <v>4760</v>
      </c>
      <c r="H9030" s="1" t="s">
        <v>2507</v>
      </c>
      <c r="I9030">
        <v>118.65</v>
      </c>
      <c r="J9030">
        <v>5</v>
      </c>
      <c r="K9030">
        <v>0.4</v>
      </c>
      <c r="L9030">
        <v>19.774999999999999</v>
      </c>
    </row>
    <row r="9031" spans="1:12" x14ac:dyDescent="0.3">
      <c r="A9031">
        <v>9030</v>
      </c>
      <c r="B9031" s="1" t="s">
        <v>4758</v>
      </c>
      <c r="C9031">
        <v>17161620</v>
      </c>
      <c r="D9031" s="1" t="s">
        <v>4693</v>
      </c>
      <c r="E9031" s="1" t="s">
        <v>4759</v>
      </c>
      <c r="F9031" s="1" t="s">
        <v>3717</v>
      </c>
      <c r="G9031" s="1" t="s">
        <v>4760</v>
      </c>
      <c r="H9031" s="1" t="s">
        <v>1873</v>
      </c>
      <c r="I9031">
        <v>14.76</v>
      </c>
      <c r="J9031">
        <v>5</v>
      </c>
      <c r="K9031">
        <v>0.2</v>
      </c>
      <c r="L9031">
        <v>4.9814999999999996</v>
      </c>
    </row>
    <row r="9032" spans="1:12" x14ac:dyDescent="0.3">
      <c r="A9032">
        <v>9031</v>
      </c>
      <c r="B9032" s="1" t="s">
        <v>4761</v>
      </c>
      <c r="C9032">
        <v>11864059</v>
      </c>
      <c r="D9032" s="1" t="s">
        <v>4693</v>
      </c>
      <c r="E9032" s="1" t="s">
        <v>4759</v>
      </c>
      <c r="F9032" s="1" t="s">
        <v>3717</v>
      </c>
      <c r="G9032" s="1" t="s">
        <v>4762</v>
      </c>
      <c r="H9032" s="1" t="s">
        <v>2314</v>
      </c>
      <c r="I9032">
        <v>55.616</v>
      </c>
      <c r="J9032">
        <v>2</v>
      </c>
      <c r="K9032">
        <v>0.2</v>
      </c>
      <c r="L9032">
        <v>5.5616000000000003</v>
      </c>
    </row>
    <row r="9033" spans="1:12" x14ac:dyDescent="0.3">
      <c r="A9033">
        <v>9032</v>
      </c>
      <c r="B9033" s="1" t="s">
        <v>4763</v>
      </c>
      <c r="C9033">
        <v>63478705</v>
      </c>
      <c r="D9033" s="1" t="s">
        <v>4706</v>
      </c>
      <c r="E9033" s="1" t="s">
        <v>4750</v>
      </c>
      <c r="F9033" s="1" t="s">
        <v>3721</v>
      </c>
      <c r="G9033" s="1" t="s">
        <v>4687</v>
      </c>
      <c r="H9033" s="1" t="s">
        <v>872</v>
      </c>
      <c r="I9033">
        <v>7.056</v>
      </c>
      <c r="J9033">
        <v>3</v>
      </c>
      <c r="K9033">
        <v>0.2</v>
      </c>
      <c r="L9033">
        <v>2.2050000000000001</v>
      </c>
    </row>
    <row r="9034" spans="1:12" x14ac:dyDescent="0.3">
      <c r="A9034">
        <v>9033</v>
      </c>
      <c r="B9034" s="1" t="s">
        <v>4763</v>
      </c>
      <c r="C9034">
        <v>427320</v>
      </c>
      <c r="D9034" s="1" t="s">
        <v>4706</v>
      </c>
      <c r="E9034" s="1" t="s">
        <v>4750</v>
      </c>
      <c r="F9034" s="1" t="s">
        <v>3721</v>
      </c>
      <c r="G9034" s="1" t="s">
        <v>4687</v>
      </c>
      <c r="H9034" s="1" t="s">
        <v>2515</v>
      </c>
      <c r="I9034">
        <v>27.184000000000001</v>
      </c>
      <c r="J9034">
        <v>2</v>
      </c>
      <c r="K9034">
        <v>0.2</v>
      </c>
      <c r="L9034">
        <v>2.0388000000000002</v>
      </c>
    </row>
    <row r="9035" spans="1:12" x14ac:dyDescent="0.3">
      <c r="A9035">
        <v>9034</v>
      </c>
      <c r="B9035" s="1" t="s">
        <v>4764</v>
      </c>
      <c r="C9035">
        <v>61223811</v>
      </c>
      <c r="D9035" s="1" t="s">
        <v>4706</v>
      </c>
      <c r="E9035" s="1" t="s">
        <v>4725</v>
      </c>
      <c r="F9035" s="1" t="s">
        <v>3750</v>
      </c>
      <c r="G9035" s="1" t="s">
        <v>4765</v>
      </c>
      <c r="H9035" s="1" t="s">
        <v>2436</v>
      </c>
      <c r="I9035">
        <v>556.66499999999996</v>
      </c>
      <c r="J9035">
        <v>5</v>
      </c>
      <c r="K9035">
        <v>0.15</v>
      </c>
      <c r="L9035">
        <v>6.5490000000000004</v>
      </c>
    </row>
    <row r="9036" spans="1:12" x14ac:dyDescent="0.3">
      <c r="A9036">
        <v>9035</v>
      </c>
      <c r="B9036" s="1" t="s">
        <v>4764</v>
      </c>
      <c r="C9036">
        <v>36152264</v>
      </c>
      <c r="D9036" s="1" t="s">
        <v>4706</v>
      </c>
      <c r="E9036" s="1" t="s">
        <v>4725</v>
      </c>
      <c r="F9036" s="1" t="s">
        <v>3750</v>
      </c>
      <c r="G9036" s="1" t="s">
        <v>4765</v>
      </c>
      <c r="H9036" s="1" t="s">
        <v>3227</v>
      </c>
      <c r="I9036">
        <v>95.84</v>
      </c>
      <c r="J9036">
        <v>4</v>
      </c>
      <c r="K9036">
        <v>0.2</v>
      </c>
      <c r="L9036">
        <v>34.741999999999997</v>
      </c>
    </row>
    <row r="9037" spans="1:12" x14ac:dyDescent="0.3">
      <c r="A9037">
        <v>9036</v>
      </c>
      <c r="B9037" s="1" t="s">
        <v>4766</v>
      </c>
      <c r="C9037">
        <v>27617106</v>
      </c>
      <c r="D9037" s="1" t="s">
        <v>4706</v>
      </c>
      <c r="E9037" s="1" t="s">
        <v>4767</v>
      </c>
      <c r="F9037" s="1" t="s">
        <v>3717</v>
      </c>
      <c r="G9037" s="1" t="s">
        <v>4384</v>
      </c>
      <c r="H9037" s="1" t="s">
        <v>3289</v>
      </c>
      <c r="I9037">
        <v>15.84</v>
      </c>
      <c r="J9037">
        <v>2</v>
      </c>
      <c r="K9037">
        <v>0.2</v>
      </c>
      <c r="L9037">
        <v>5.5439999999999996</v>
      </c>
    </row>
    <row r="9038" spans="1:12" x14ac:dyDescent="0.3">
      <c r="A9038">
        <v>9037</v>
      </c>
      <c r="B9038" s="1" t="s">
        <v>4766</v>
      </c>
      <c r="C9038">
        <v>64540143</v>
      </c>
      <c r="D9038" s="1" t="s">
        <v>4706</v>
      </c>
      <c r="E9038" s="1" t="s">
        <v>4767</v>
      </c>
      <c r="F9038" s="1" t="s">
        <v>3717</v>
      </c>
      <c r="G9038" s="1" t="s">
        <v>4384</v>
      </c>
      <c r="H9038" s="1" t="s">
        <v>1066</v>
      </c>
      <c r="I9038">
        <v>8.4480000000000004</v>
      </c>
      <c r="J9038">
        <v>2</v>
      </c>
      <c r="K9038">
        <v>0.2</v>
      </c>
      <c r="L9038">
        <v>2.64</v>
      </c>
    </row>
    <row r="9039" spans="1:12" x14ac:dyDescent="0.3">
      <c r="A9039">
        <v>9038</v>
      </c>
      <c r="B9039" s="1" t="s">
        <v>4768</v>
      </c>
      <c r="C9039">
        <v>33522092</v>
      </c>
      <c r="D9039" s="1" t="s">
        <v>4706</v>
      </c>
      <c r="E9039" s="1" t="s">
        <v>4742</v>
      </c>
      <c r="F9039" s="1" t="s">
        <v>3750</v>
      </c>
      <c r="G9039" s="1" t="s">
        <v>4769</v>
      </c>
      <c r="H9039" s="1" t="s">
        <v>37</v>
      </c>
      <c r="I9039">
        <v>189.57599999999999</v>
      </c>
      <c r="J9039">
        <v>1</v>
      </c>
      <c r="K9039">
        <v>0.2</v>
      </c>
      <c r="L9039">
        <v>9.4787999999999997</v>
      </c>
    </row>
    <row r="9040" spans="1:12" x14ac:dyDescent="0.3">
      <c r="A9040">
        <v>9039</v>
      </c>
      <c r="B9040" s="1" t="s">
        <v>4768</v>
      </c>
      <c r="C9040">
        <v>31751146</v>
      </c>
      <c r="D9040" s="1" t="s">
        <v>4706</v>
      </c>
      <c r="E9040" s="1" t="s">
        <v>4742</v>
      </c>
      <c r="F9040" s="1" t="s">
        <v>3750</v>
      </c>
      <c r="G9040" s="1" t="s">
        <v>4769</v>
      </c>
      <c r="H9040" s="1" t="s">
        <v>3507</v>
      </c>
      <c r="I9040">
        <v>71.959999999999994</v>
      </c>
      <c r="J9040">
        <v>5</v>
      </c>
      <c r="K9040">
        <v>0.2</v>
      </c>
      <c r="L9040">
        <v>7.1959999999999997</v>
      </c>
    </row>
    <row r="9041" spans="1:12" x14ac:dyDescent="0.3">
      <c r="A9041">
        <v>9040</v>
      </c>
      <c r="B9041" s="1" t="s">
        <v>4770</v>
      </c>
      <c r="C9041">
        <v>98462263</v>
      </c>
      <c r="D9041" s="1" t="s">
        <v>4706</v>
      </c>
      <c r="E9041" s="1" t="s">
        <v>4755</v>
      </c>
      <c r="F9041" s="1" t="s">
        <v>3717</v>
      </c>
      <c r="G9041" s="1" t="s">
        <v>3786</v>
      </c>
      <c r="H9041" s="1" t="s">
        <v>3104</v>
      </c>
      <c r="I9041">
        <v>44.783999999999999</v>
      </c>
      <c r="J9041">
        <v>1</v>
      </c>
      <c r="K9041">
        <v>0.2</v>
      </c>
      <c r="L9041">
        <v>16.234200000000001</v>
      </c>
    </row>
    <row r="9042" spans="1:12" x14ac:dyDescent="0.3">
      <c r="A9042">
        <v>9041</v>
      </c>
      <c r="B9042" s="1" t="s">
        <v>4771</v>
      </c>
      <c r="C9042">
        <v>89737403</v>
      </c>
      <c r="D9042" s="1" t="s">
        <v>4706</v>
      </c>
      <c r="E9042" s="1" t="s">
        <v>4752</v>
      </c>
      <c r="F9042" s="1" t="s">
        <v>3717</v>
      </c>
      <c r="G9042" s="1" t="s">
        <v>4772</v>
      </c>
      <c r="H9042" s="1" t="s">
        <v>1781</v>
      </c>
      <c r="I9042">
        <v>56.783999999999999</v>
      </c>
      <c r="J9042">
        <v>7</v>
      </c>
      <c r="K9042">
        <v>0.2</v>
      </c>
      <c r="L9042">
        <v>20.584199999999999</v>
      </c>
    </row>
    <row r="9043" spans="1:12" x14ac:dyDescent="0.3">
      <c r="A9043">
        <v>9042</v>
      </c>
      <c r="B9043" s="1" t="s">
        <v>4771</v>
      </c>
      <c r="C9043">
        <v>70281420</v>
      </c>
      <c r="D9043" s="1" t="s">
        <v>4706</v>
      </c>
      <c r="E9043" s="1" t="s">
        <v>4752</v>
      </c>
      <c r="F9043" s="1" t="s">
        <v>3717</v>
      </c>
      <c r="G9043" s="1" t="s">
        <v>4772</v>
      </c>
      <c r="H9043" s="1" t="s">
        <v>1614</v>
      </c>
      <c r="I9043">
        <v>5.6070000000000002</v>
      </c>
      <c r="J9043">
        <v>3</v>
      </c>
      <c r="K9043">
        <v>0.7</v>
      </c>
      <c r="L9043">
        <v>-3.9249000000000001</v>
      </c>
    </row>
    <row r="9044" spans="1:12" x14ac:dyDescent="0.3">
      <c r="A9044">
        <v>9043</v>
      </c>
      <c r="B9044" s="1" t="s">
        <v>4771</v>
      </c>
      <c r="C9044">
        <v>45365404</v>
      </c>
      <c r="D9044" s="1" t="s">
        <v>4706</v>
      </c>
      <c r="E9044" s="1" t="s">
        <v>4752</v>
      </c>
      <c r="F9044" s="1" t="s">
        <v>3717</v>
      </c>
      <c r="G9044" s="1" t="s">
        <v>4772</v>
      </c>
      <c r="H9044" s="1" t="s">
        <v>918</v>
      </c>
      <c r="I9044">
        <v>6.5759999999999996</v>
      </c>
      <c r="J9044">
        <v>3</v>
      </c>
      <c r="K9044">
        <v>0.2</v>
      </c>
      <c r="L9044">
        <v>0.57540000000000002</v>
      </c>
    </row>
    <row r="9045" spans="1:12" x14ac:dyDescent="0.3">
      <c r="A9045">
        <v>9044</v>
      </c>
      <c r="B9045" s="1" t="s">
        <v>4773</v>
      </c>
      <c r="C9045">
        <v>43767901</v>
      </c>
      <c r="D9045" s="1" t="s">
        <v>4725</v>
      </c>
      <c r="E9045" s="1" t="s">
        <v>4752</v>
      </c>
      <c r="F9045" s="1" t="s">
        <v>3721</v>
      </c>
      <c r="G9045" s="1" t="s">
        <v>4774</v>
      </c>
      <c r="H9045" s="1" t="s">
        <v>511</v>
      </c>
      <c r="I9045">
        <v>47.98</v>
      </c>
      <c r="J9045">
        <v>2</v>
      </c>
      <c r="K9045">
        <v>0</v>
      </c>
      <c r="L9045">
        <v>23.99</v>
      </c>
    </row>
    <row r="9046" spans="1:12" x14ac:dyDescent="0.3">
      <c r="A9046">
        <v>9045</v>
      </c>
      <c r="B9046" s="1" t="s">
        <v>4775</v>
      </c>
      <c r="C9046">
        <v>51315300</v>
      </c>
      <c r="D9046" s="1" t="s">
        <v>4725</v>
      </c>
      <c r="E9046" s="1" t="s">
        <v>4755</v>
      </c>
      <c r="F9046" s="1" t="s">
        <v>3721</v>
      </c>
      <c r="G9046" s="1" t="s">
        <v>4776</v>
      </c>
      <c r="H9046" s="1" t="s">
        <v>112</v>
      </c>
      <c r="I9046">
        <v>24</v>
      </c>
      <c r="J9046">
        <v>2</v>
      </c>
      <c r="K9046">
        <v>0.2</v>
      </c>
      <c r="L9046">
        <v>-2.7</v>
      </c>
    </row>
    <row r="9047" spans="1:12" x14ac:dyDescent="0.3">
      <c r="A9047">
        <v>9046</v>
      </c>
      <c r="B9047" s="1" t="s">
        <v>4775</v>
      </c>
      <c r="C9047">
        <v>18628034</v>
      </c>
      <c r="D9047" s="1" t="s">
        <v>4725</v>
      </c>
      <c r="E9047" s="1" t="s">
        <v>4755</v>
      </c>
      <c r="F9047" s="1" t="s">
        <v>3721</v>
      </c>
      <c r="G9047" s="1" t="s">
        <v>4776</v>
      </c>
      <c r="H9047" s="1" t="s">
        <v>600</v>
      </c>
      <c r="I9047">
        <v>15.552</v>
      </c>
      <c r="J9047">
        <v>3</v>
      </c>
      <c r="K9047">
        <v>0.2</v>
      </c>
      <c r="L9047">
        <v>5.4432</v>
      </c>
    </row>
    <row r="9048" spans="1:12" x14ac:dyDescent="0.3">
      <c r="A9048">
        <v>9047</v>
      </c>
      <c r="B9048" s="1" t="s">
        <v>4775</v>
      </c>
      <c r="C9048">
        <v>52865506</v>
      </c>
      <c r="D9048" s="1" t="s">
        <v>4725</v>
      </c>
      <c r="E9048" s="1" t="s">
        <v>4755</v>
      </c>
      <c r="F9048" s="1" t="s">
        <v>3721</v>
      </c>
      <c r="G9048" s="1" t="s">
        <v>4776</v>
      </c>
      <c r="H9048" s="1" t="s">
        <v>1929</v>
      </c>
      <c r="I9048">
        <v>26.175999999999998</v>
      </c>
      <c r="J9048">
        <v>2</v>
      </c>
      <c r="K9048">
        <v>0.2</v>
      </c>
      <c r="L9048">
        <v>-3.2719999999999998</v>
      </c>
    </row>
    <row r="9049" spans="1:12" x14ac:dyDescent="0.3">
      <c r="A9049">
        <v>9048</v>
      </c>
      <c r="B9049" s="1" t="s">
        <v>4777</v>
      </c>
      <c r="C9049">
        <v>59815522</v>
      </c>
      <c r="D9049" s="1" t="s">
        <v>4725</v>
      </c>
      <c r="E9049" s="1" t="s">
        <v>4750</v>
      </c>
      <c r="F9049" s="1" t="s">
        <v>3721</v>
      </c>
      <c r="G9049" s="1" t="s">
        <v>3981</v>
      </c>
      <c r="H9049" s="1" t="s">
        <v>2824</v>
      </c>
      <c r="I9049">
        <v>77.951999999999998</v>
      </c>
      <c r="J9049">
        <v>3</v>
      </c>
      <c r="K9049">
        <v>0.2</v>
      </c>
      <c r="L9049">
        <v>15.590400000000001</v>
      </c>
    </row>
    <row r="9050" spans="1:12" x14ac:dyDescent="0.3">
      <c r="A9050">
        <v>9049</v>
      </c>
      <c r="B9050" s="1" t="s">
        <v>4777</v>
      </c>
      <c r="C9050">
        <v>7890386</v>
      </c>
      <c r="D9050" s="1" t="s">
        <v>4725</v>
      </c>
      <c r="E9050" s="1" t="s">
        <v>4750</v>
      </c>
      <c r="F9050" s="1" t="s">
        <v>3721</v>
      </c>
      <c r="G9050" s="1" t="s">
        <v>3981</v>
      </c>
      <c r="H9050" s="1" t="s">
        <v>415</v>
      </c>
      <c r="I9050">
        <v>147.184</v>
      </c>
      <c r="J9050">
        <v>2</v>
      </c>
      <c r="K9050">
        <v>0.2</v>
      </c>
      <c r="L9050">
        <v>-29.436800000000002</v>
      </c>
    </row>
    <row r="9051" spans="1:12" x14ac:dyDescent="0.3">
      <c r="A9051">
        <v>9050</v>
      </c>
      <c r="B9051" s="1" t="s">
        <v>4777</v>
      </c>
      <c r="C9051">
        <v>92389047</v>
      </c>
      <c r="D9051" s="1" t="s">
        <v>4725</v>
      </c>
      <c r="E9051" s="1" t="s">
        <v>4750</v>
      </c>
      <c r="F9051" s="1" t="s">
        <v>3721</v>
      </c>
      <c r="G9051" s="1" t="s">
        <v>3981</v>
      </c>
      <c r="H9051" s="1" t="s">
        <v>3551</v>
      </c>
      <c r="I9051">
        <v>47.951999999999998</v>
      </c>
      <c r="J9051">
        <v>3</v>
      </c>
      <c r="K9051">
        <v>0.2</v>
      </c>
      <c r="L9051">
        <v>16.183800000000002</v>
      </c>
    </row>
    <row r="9052" spans="1:12" x14ac:dyDescent="0.3">
      <c r="A9052">
        <v>9051</v>
      </c>
      <c r="B9052" s="1" t="s">
        <v>4778</v>
      </c>
      <c r="C9052">
        <v>74381018</v>
      </c>
      <c r="D9052" s="1" t="s">
        <v>4725</v>
      </c>
      <c r="E9052" s="1" t="s">
        <v>4755</v>
      </c>
      <c r="F9052" s="1" t="s">
        <v>3717</v>
      </c>
      <c r="G9052" s="1" t="s">
        <v>4779</v>
      </c>
      <c r="H9052" s="1" t="s">
        <v>318</v>
      </c>
      <c r="I9052">
        <v>21.93</v>
      </c>
      <c r="J9052">
        <v>3</v>
      </c>
      <c r="K9052">
        <v>0</v>
      </c>
      <c r="L9052">
        <v>10.3071</v>
      </c>
    </row>
    <row r="9053" spans="1:12" x14ac:dyDescent="0.3">
      <c r="A9053">
        <v>9052</v>
      </c>
      <c r="B9053" s="1" t="s">
        <v>4780</v>
      </c>
      <c r="C9053">
        <v>19178552</v>
      </c>
      <c r="D9053" s="1" t="s">
        <v>4742</v>
      </c>
      <c r="E9053" s="1" t="s">
        <v>4759</v>
      </c>
      <c r="F9053" s="1" t="s">
        <v>3721</v>
      </c>
      <c r="G9053" s="1" t="s">
        <v>4781</v>
      </c>
      <c r="H9053" s="1" t="s">
        <v>1432</v>
      </c>
      <c r="I9053">
        <v>46.96</v>
      </c>
      <c r="J9053">
        <v>8</v>
      </c>
      <c r="K9053">
        <v>0</v>
      </c>
      <c r="L9053">
        <v>22.540800000000001</v>
      </c>
    </row>
    <row r="9054" spans="1:12" x14ac:dyDescent="0.3">
      <c r="A9054">
        <v>9053</v>
      </c>
      <c r="B9054" s="1" t="s">
        <v>4782</v>
      </c>
      <c r="C9054">
        <v>19577015</v>
      </c>
      <c r="D9054" s="1" t="s">
        <v>4750</v>
      </c>
      <c r="E9054" s="1" t="s">
        <v>4767</v>
      </c>
      <c r="F9054" s="1" t="s">
        <v>3717</v>
      </c>
      <c r="G9054" s="1" t="s">
        <v>4561</v>
      </c>
      <c r="H9054" s="1" t="s">
        <v>1543</v>
      </c>
      <c r="I9054">
        <v>9.64</v>
      </c>
      <c r="J9054">
        <v>2</v>
      </c>
      <c r="K9054">
        <v>0</v>
      </c>
      <c r="L9054">
        <v>3.6631999999999998</v>
      </c>
    </row>
    <row r="9055" spans="1:12" x14ac:dyDescent="0.3">
      <c r="A9055">
        <v>9054</v>
      </c>
      <c r="B9055" s="1" t="s">
        <v>4783</v>
      </c>
      <c r="C9055">
        <v>67383579</v>
      </c>
      <c r="D9055" s="1" t="s">
        <v>4750</v>
      </c>
      <c r="E9055" s="1" t="s">
        <v>4784</v>
      </c>
      <c r="F9055" s="1" t="s">
        <v>3717</v>
      </c>
      <c r="G9055" s="1" t="s">
        <v>3748</v>
      </c>
      <c r="H9055" s="1" t="s">
        <v>1626</v>
      </c>
      <c r="I9055">
        <v>88.751999999999995</v>
      </c>
      <c r="J9055">
        <v>3</v>
      </c>
      <c r="K9055">
        <v>0.2</v>
      </c>
      <c r="L9055">
        <v>27.734999999999999</v>
      </c>
    </row>
    <row r="9056" spans="1:12" x14ac:dyDescent="0.3">
      <c r="A9056">
        <v>9055</v>
      </c>
      <c r="B9056" s="1" t="s">
        <v>4783</v>
      </c>
      <c r="C9056">
        <v>58963792</v>
      </c>
      <c r="D9056" s="1" t="s">
        <v>4750</v>
      </c>
      <c r="E9056" s="1" t="s">
        <v>4784</v>
      </c>
      <c r="F9056" s="1" t="s">
        <v>3717</v>
      </c>
      <c r="G9056" s="1" t="s">
        <v>3748</v>
      </c>
      <c r="H9056" s="1" t="s">
        <v>1700</v>
      </c>
      <c r="I9056">
        <v>13.904</v>
      </c>
      <c r="J9056">
        <v>2</v>
      </c>
      <c r="K9056">
        <v>0.2</v>
      </c>
      <c r="L9056">
        <v>5.2140000000000004</v>
      </c>
    </row>
    <row r="9057" spans="1:12" x14ac:dyDescent="0.3">
      <c r="A9057">
        <v>9056</v>
      </c>
      <c r="B9057" s="1" t="s">
        <v>4785</v>
      </c>
      <c r="C9057">
        <v>32404526</v>
      </c>
      <c r="D9057" s="1" t="s">
        <v>4750</v>
      </c>
      <c r="E9057" s="1" t="s">
        <v>4786</v>
      </c>
      <c r="F9057" s="1" t="s">
        <v>3717</v>
      </c>
      <c r="G9057" s="1" t="s">
        <v>4787</v>
      </c>
      <c r="H9057" s="1" t="s">
        <v>2203</v>
      </c>
      <c r="I9057">
        <v>43.86</v>
      </c>
      <c r="J9057">
        <v>6</v>
      </c>
      <c r="K9057">
        <v>0</v>
      </c>
      <c r="L9057">
        <v>20.6142</v>
      </c>
    </row>
    <row r="9058" spans="1:12" x14ac:dyDescent="0.3">
      <c r="A9058">
        <v>9057</v>
      </c>
      <c r="B9058" s="1" t="s">
        <v>4785</v>
      </c>
      <c r="C9058">
        <v>13983572</v>
      </c>
      <c r="D9058" s="1" t="s">
        <v>4750</v>
      </c>
      <c r="E9058" s="1" t="s">
        <v>4786</v>
      </c>
      <c r="F9058" s="1" t="s">
        <v>3717</v>
      </c>
      <c r="G9058" s="1" t="s">
        <v>4787</v>
      </c>
      <c r="H9058" s="1" t="s">
        <v>1845</v>
      </c>
      <c r="I9058">
        <v>148.47999999999999</v>
      </c>
      <c r="J9058">
        <v>2</v>
      </c>
      <c r="K9058">
        <v>0.2</v>
      </c>
      <c r="L9058">
        <v>16.704000000000001</v>
      </c>
    </row>
    <row r="9059" spans="1:12" x14ac:dyDescent="0.3">
      <c r="A9059">
        <v>9058</v>
      </c>
      <c r="B9059" s="1" t="s">
        <v>4785</v>
      </c>
      <c r="C9059">
        <v>39828344</v>
      </c>
      <c r="D9059" s="1" t="s">
        <v>4750</v>
      </c>
      <c r="E9059" s="1" t="s">
        <v>4786</v>
      </c>
      <c r="F9059" s="1" t="s">
        <v>3717</v>
      </c>
      <c r="G9059" s="1" t="s">
        <v>4787</v>
      </c>
      <c r="H9059" s="1" t="s">
        <v>2205</v>
      </c>
      <c r="I9059">
        <v>7.42</v>
      </c>
      <c r="J9059">
        <v>2</v>
      </c>
      <c r="K9059">
        <v>0</v>
      </c>
      <c r="L9059">
        <v>3.71</v>
      </c>
    </row>
    <row r="9060" spans="1:12" x14ac:dyDescent="0.3">
      <c r="A9060">
        <v>9059</v>
      </c>
      <c r="B9060" s="1" t="s">
        <v>4785</v>
      </c>
      <c r="C9060">
        <v>26729939</v>
      </c>
      <c r="D9060" s="1" t="s">
        <v>4750</v>
      </c>
      <c r="E9060" s="1" t="s">
        <v>4786</v>
      </c>
      <c r="F9060" s="1" t="s">
        <v>3717</v>
      </c>
      <c r="G9060" s="1" t="s">
        <v>4787</v>
      </c>
      <c r="H9060" s="1" t="s">
        <v>122</v>
      </c>
      <c r="I9060">
        <v>71.992000000000004</v>
      </c>
      <c r="J9060">
        <v>1</v>
      </c>
      <c r="K9060">
        <v>0.2</v>
      </c>
      <c r="L9060">
        <v>-0.89990000000000003</v>
      </c>
    </row>
    <row r="9061" spans="1:12" x14ac:dyDescent="0.3">
      <c r="A9061">
        <v>9060</v>
      </c>
      <c r="B9061" s="1" t="s">
        <v>4785</v>
      </c>
      <c r="C9061">
        <v>11236042</v>
      </c>
      <c r="D9061" s="1" t="s">
        <v>4750</v>
      </c>
      <c r="E9061" s="1" t="s">
        <v>4786</v>
      </c>
      <c r="F9061" s="1" t="s">
        <v>3717</v>
      </c>
      <c r="G9061" s="1" t="s">
        <v>4787</v>
      </c>
      <c r="H9061" s="1" t="s">
        <v>385</v>
      </c>
      <c r="I9061">
        <v>19.899999999999999</v>
      </c>
      <c r="J9061">
        <v>5</v>
      </c>
      <c r="K9061">
        <v>0</v>
      </c>
      <c r="L9061">
        <v>6.5670000000000002</v>
      </c>
    </row>
    <row r="9062" spans="1:12" x14ac:dyDescent="0.3">
      <c r="A9062">
        <v>9061</v>
      </c>
      <c r="B9062" s="1" t="s">
        <v>4785</v>
      </c>
      <c r="C9062">
        <v>8245296</v>
      </c>
      <c r="D9062" s="1" t="s">
        <v>4750</v>
      </c>
      <c r="E9062" s="1" t="s">
        <v>4786</v>
      </c>
      <c r="F9062" s="1" t="s">
        <v>3717</v>
      </c>
      <c r="G9062" s="1" t="s">
        <v>4787</v>
      </c>
      <c r="H9062" s="1" t="s">
        <v>355</v>
      </c>
      <c r="I9062">
        <v>1702.12</v>
      </c>
      <c r="J9062">
        <v>14</v>
      </c>
      <c r="K9062">
        <v>0</v>
      </c>
      <c r="L9062">
        <v>510.63600000000002</v>
      </c>
    </row>
    <row r="9063" spans="1:12" x14ac:dyDescent="0.3">
      <c r="A9063">
        <v>9062</v>
      </c>
      <c r="B9063" s="1" t="s">
        <v>4788</v>
      </c>
      <c r="C9063">
        <v>79471550</v>
      </c>
      <c r="D9063" s="1" t="s">
        <v>4750</v>
      </c>
      <c r="E9063" s="1" t="s">
        <v>4767</v>
      </c>
      <c r="F9063" s="1" t="s">
        <v>3717</v>
      </c>
      <c r="G9063" s="1" t="s">
        <v>4152</v>
      </c>
      <c r="H9063" s="1" t="s">
        <v>2231</v>
      </c>
      <c r="I9063">
        <v>20.736000000000001</v>
      </c>
      <c r="J9063">
        <v>4</v>
      </c>
      <c r="K9063">
        <v>0.2</v>
      </c>
      <c r="L9063">
        <v>7.2576000000000001</v>
      </c>
    </row>
    <row r="9064" spans="1:12" x14ac:dyDescent="0.3">
      <c r="A9064">
        <v>9063</v>
      </c>
      <c r="B9064" s="1" t="s">
        <v>4788</v>
      </c>
      <c r="C9064">
        <v>14245519</v>
      </c>
      <c r="D9064" s="1" t="s">
        <v>4750</v>
      </c>
      <c r="E9064" s="1" t="s">
        <v>4767</v>
      </c>
      <c r="F9064" s="1" t="s">
        <v>3717</v>
      </c>
      <c r="G9064" s="1" t="s">
        <v>4152</v>
      </c>
      <c r="H9064" s="1" t="s">
        <v>2150</v>
      </c>
      <c r="I9064">
        <v>7.1680000000000001</v>
      </c>
      <c r="J9064">
        <v>2</v>
      </c>
      <c r="K9064">
        <v>0.2</v>
      </c>
      <c r="L9064">
        <v>0.98560000000000003</v>
      </c>
    </row>
    <row r="9065" spans="1:12" x14ac:dyDescent="0.3">
      <c r="A9065">
        <v>9064</v>
      </c>
      <c r="B9065" s="1" t="s">
        <v>4788</v>
      </c>
      <c r="C9065">
        <v>85719509</v>
      </c>
      <c r="D9065" s="1" t="s">
        <v>4750</v>
      </c>
      <c r="E9065" s="1" t="s">
        <v>4767</v>
      </c>
      <c r="F9065" s="1" t="s">
        <v>3717</v>
      </c>
      <c r="G9065" s="1" t="s">
        <v>4152</v>
      </c>
      <c r="H9065" s="1" t="s">
        <v>1419</v>
      </c>
      <c r="I9065">
        <v>11.167999999999999</v>
      </c>
      <c r="J9065">
        <v>2</v>
      </c>
      <c r="K9065">
        <v>0.2</v>
      </c>
      <c r="L9065">
        <v>-2.5127999999999999</v>
      </c>
    </row>
    <row r="9066" spans="1:12" x14ac:dyDescent="0.3">
      <c r="A9066">
        <v>9065</v>
      </c>
      <c r="B9066" s="1" t="s">
        <v>4788</v>
      </c>
      <c r="C9066">
        <v>66078726</v>
      </c>
      <c r="D9066" s="1" t="s">
        <v>4750</v>
      </c>
      <c r="E9066" s="1" t="s">
        <v>4767</v>
      </c>
      <c r="F9066" s="1" t="s">
        <v>3717</v>
      </c>
      <c r="G9066" s="1" t="s">
        <v>4152</v>
      </c>
      <c r="H9066" s="1" t="s">
        <v>1123</v>
      </c>
      <c r="I9066">
        <v>442.4</v>
      </c>
      <c r="J9066">
        <v>7</v>
      </c>
      <c r="K9066">
        <v>0.2</v>
      </c>
      <c r="L9066">
        <v>-55.3</v>
      </c>
    </row>
    <row r="9067" spans="1:12" x14ac:dyDescent="0.3">
      <c r="A9067">
        <v>9066</v>
      </c>
      <c r="B9067" s="1" t="s">
        <v>4789</v>
      </c>
      <c r="C9067">
        <v>58194256</v>
      </c>
      <c r="D9067" s="1" t="s">
        <v>4750</v>
      </c>
      <c r="E9067" s="1" t="s">
        <v>4752</v>
      </c>
      <c r="F9067" s="1" t="s">
        <v>3750</v>
      </c>
      <c r="G9067" s="1" t="s">
        <v>4790</v>
      </c>
      <c r="H9067" s="1" t="s">
        <v>2448</v>
      </c>
      <c r="I9067">
        <v>97.567999999999998</v>
      </c>
      <c r="J9067">
        <v>2</v>
      </c>
      <c r="K9067">
        <v>0.2</v>
      </c>
      <c r="L9067">
        <v>-6.0979999999999999</v>
      </c>
    </row>
    <row r="9068" spans="1:12" x14ac:dyDescent="0.3">
      <c r="A9068">
        <v>9067</v>
      </c>
      <c r="B9068" s="1" t="s">
        <v>4789</v>
      </c>
      <c r="C9068">
        <v>34262707</v>
      </c>
      <c r="D9068" s="1" t="s">
        <v>4750</v>
      </c>
      <c r="E9068" s="1" t="s">
        <v>4752</v>
      </c>
      <c r="F9068" s="1" t="s">
        <v>3750</v>
      </c>
      <c r="G9068" s="1" t="s">
        <v>4790</v>
      </c>
      <c r="H9068" s="1" t="s">
        <v>1991</v>
      </c>
      <c r="I9068">
        <v>614.27200000000005</v>
      </c>
      <c r="J9068">
        <v>8</v>
      </c>
      <c r="K9068">
        <v>0.2</v>
      </c>
      <c r="L9068">
        <v>-23.0352</v>
      </c>
    </row>
    <row r="9069" spans="1:12" x14ac:dyDescent="0.3">
      <c r="A9069">
        <v>9068</v>
      </c>
      <c r="B9069" s="1" t="s">
        <v>4789</v>
      </c>
      <c r="C9069">
        <v>78767921</v>
      </c>
      <c r="D9069" s="1" t="s">
        <v>4750</v>
      </c>
      <c r="E9069" s="1" t="s">
        <v>4752</v>
      </c>
      <c r="F9069" s="1" t="s">
        <v>3750</v>
      </c>
      <c r="G9069" s="1" t="s">
        <v>4790</v>
      </c>
      <c r="H9069" s="1" t="s">
        <v>1808</v>
      </c>
      <c r="I9069">
        <v>199.98</v>
      </c>
      <c r="J9069">
        <v>2</v>
      </c>
      <c r="K9069">
        <v>0</v>
      </c>
      <c r="L9069">
        <v>37.996200000000002</v>
      </c>
    </row>
    <row r="9070" spans="1:12" x14ac:dyDescent="0.3">
      <c r="A9070">
        <v>9069</v>
      </c>
      <c r="B9070" s="1" t="s">
        <v>4791</v>
      </c>
      <c r="C9070">
        <v>66852374</v>
      </c>
      <c r="D9070" s="1" t="s">
        <v>4750</v>
      </c>
      <c r="E9070" s="1" t="s">
        <v>4750</v>
      </c>
      <c r="F9070" s="1" t="s">
        <v>3788</v>
      </c>
      <c r="G9070" s="1" t="s">
        <v>4792</v>
      </c>
      <c r="H9070" s="1" t="s">
        <v>1072</v>
      </c>
      <c r="I9070">
        <v>16.192</v>
      </c>
      <c r="J9070">
        <v>2</v>
      </c>
      <c r="K9070">
        <v>0.6</v>
      </c>
      <c r="L9070">
        <v>-8.5007999999999999</v>
      </c>
    </row>
    <row r="9071" spans="1:12" x14ac:dyDescent="0.3">
      <c r="A9071">
        <v>9070</v>
      </c>
      <c r="B9071" s="1" t="s">
        <v>4791</v>
      </c>
      <c r="C9071">
        <v>11208292</v>
      </c>
      <c r="D9071" s="1" t="s">
        <v>4750</v>
      </c>
      <c r="E9071" s="1" t="s">
        <v>4750</v>
      </c>
      <c r="F9071" s="1" t="s">
        <v>3788</v>
      </c>
      <c r="G9071" s="1" t="s">
        <v>4792</v>
      </c>
      <c r="H9071" s="1" t="s">
        <v>749</v>
      </c>
      <c r="I9071">
        <v>251.006</v>
      </c>
      <c r="J9071">
        <v>2</v>
      </c>
      <c r="K9071">
        <v>0.3</v>
      </c>
      <c r="L9071">
        <v>-68.130200000000002</v>
      </c>
    </row>
    <row r="9072" spans="1:12" x14ac:dyDescent="0.3">
      <c r="A9072">
        <v>9071</v>
      </c>
      <c r="B9072" s="1" t="s">
        <v>4791</v>
      </c>
      <c r="C9072">
        <v>82108262</v>
      </c>
      <c r="D9072" s="1" t="s">
        <v>4750</v>
      </c>
      <c r="E9072" s="1" t="s">
        <v>4750</v>
      </c>
      <c r="F9072" s="1" t="s">
        <v>3788</v>
      </c>
      <c r="G9072" s="1" t="s">
        <v>4792</v>
      </c>
      <c r="H9072" s="1" t="s">
        <v>2029</v>
      </c>
      <c r="I9072">
        <v>54.192</v>
      </c>
      <c r="J9072">
        <v>6</v>
      </c>
      <c r="K9072">
        <v>0.2</v>
      </c>
      <c r="L9072">
        <v>4.0644</v>
      </c>
    </row>
    <row r="9073" spans="1:12" x14ac:dyDescent="0.3">
      <c r="A9073">
        <v>9072</v>
      </c>
      <c r="B9073" s="1" t="s">
        <v>4793</v>
      </c>
      <c r="C9073">
        <v>95227917</v>
      </c>
      <c r="D9073" s="1" t="s">
        <v>4750</v>
      </c>
      <c r="E9073" s="1" t="s">
        <v>4755</v>
      </c>
      <c r="F9073" s="1" t="s">
        <v>3750</v>
      </c>
      <c r="G9073" s="1" t="s">
        <v>4794</v>
      </c>
      <c r="H9073" s="1" t="s">
        <v>949</v>
      </c>
      <c r="I9073">
        <v>105.98</v>
      </c>
      <c r="J9073">
        <v>7</v>
      </c>
      <c r="K9073">
        <v>0</v>
      </c>
      <c r="L9073">
        <v>4.2392000000000003</v>
      </c>
    </row>
    <row r="9074" spans="1:12" x14ac:dyDescent="0.3">
      <c r="A9074">
        <v>9073</v>
      </c>
      <c r="B9074" s="1" t="s">
        <v>4793</v>
      </c>
      <c r="C9074">
        <v>76584329</v>
      </c>
      <c r="D9074" s="1" t="s">
        <v>4750</v>
      </c>
      <c r="E9074" s="1" t="s">
        <v>4755</v>
      </c>
      <c r="F9074" s="1" t="s">
        <v>3750</v>
      </c>
      <c r="G9074" s="1" t="s">
        <v>4794</v>
      </c>
      <c r="H9074" s="1" t="s">
        <v>731</v>
      </c>
      <c r="I9074">
        <v>35.06</v>
      </c>
      <c r="J9074">
        <v>2</v>
      </c>
      <c r="K9074">
        <v>0</v>
      </c>
      <c r="L9074">
        <v>10.518000000000001</v>
      </c>
    </row>
    <row r="9075" spans="1:12" x14ac:dyDescent="0.3">
      <c r="A9075">
        <v>9074</v>
      </c>
      <c r="B9075" s="1" t="s">
        <v>4793</v>
      </c>
      <c r="C9075">
        <v>1121481</v>
      </c>
      <c r="D9075" s="1" t="s">
        <v>4750</v>
      </c>
      <c r="E9075" s="1" t="s">
        <v>4755</v>
      </c>
      <c r="F9075" s="1" t="s">
        <v>3750</v>
      </c>
      <c r="G9075" s="1" t="s">
        <v>4794</v>
      </c>
      <c r="H9075" s="1" t="s">
        <v>2541</v>
      </c>
      <c r="I9075">
        <v>33.94</v>
      </c>
      <c r="J9075">
        <v>1</v>
      </c>
      <c r="K9075">
        <v>0</v>
      </c>
      <c r="L9075">
        <v>9.1638000000000002</v>
      </c>
    </row>
    <row r="9076" spans="1:12" x14ac:dyDescent="0.3">
      <c r="A9076">
        <v>9075</v>
      </c>
      <c r="B9076" s="1" t="s">
        <v>4793</v>
      </c>
      <c r="C9076">
        <v>86424348</v>
      </c>
      <c r="D9076" s="1" t="s">
        <v>4750</v>
      </c>
      <c r="E9076" s="1" t="s">
        <v>4755</v>
      </c>
      <c r="F9076" s="1" t="s">
        <v>3750</v>
      </c>
      <c r="G9076" s="1" t="s">
        <v>4794</v>
      </c>
      <c r="H9076" s="1" t="s">
        <v>3089</v>
      </c>
      <c r="I9076">
        <v>30</v>
      </c>
      <c r="J9076">
        <v>8</v>
      </c>
      <c r="K9076">
        <v>0</v>
      </c>
      <c r="L9076">
        <v>14.4</v>
      </c>
    </row>
    <row r="9077" spans="1:12" x14ac:dyDescent="0.3">
      <c r="A9077">
        <v>9076</v>
      </c>
      <c r="B9077" s="1" t="s">
        <v>4795</v>
      </c>
      <c r="C9077">
        <v>69650808</v>
      </c>
      <c r="D9077" s="1" t="s">
        <v>4759</v>
      </c>
      <c r="E9077" s="1" t="s">
        <v>4796</v>
      </c>
      <c r="F9077" s="1" t="s">
        <v>3717</v>
      </c>
      <c r="G9077" s="1" t="s">
        <v>3994</v>
      </c>
      <c r="H9077" s="1" t="s">
        <v>580</v>
      </c>
      <c r="I9077">
        <v>5.2480000000000002</v>
      </c>
      <c r="J9077">
        <v>2</v>
      </c>
      <c r="K9077">
        <v>0.2</v>
      </c>
      <c r="L9077">
        <v>0.59040000000000004</v>
      </c>
    </row>
    <row r="9078" spans="1:12" x14ac:dyDescent="0.3">
      <c r="A9078">
        <v>9077</v>
      </c>
      <c r="B9078" s="1" t="s">
        <v>4797</v>
      </c>
      <c r="C9078">
        <v>70291138</v>
      </c>
      <c r="D9078" s="1" t="s">
        <v>4759</v>
      </c>
      <c r="E9078" s="1" t="s">
        <v>4786</v>
      </c>
      <c r="F9078" s="1" t="s">
        <v>3717</v>
      </c>
      <c r="G9078" s="1" t="s">
        <v>4336</v>
      </c>
      <c r="H9078" s="1" t="s">
        <v>1137</v>
      </c>
      <c r="I9078">
        <v>508.76799999999997</v>
      </c>
      <c r="J9078">
        <v>4</v>
      </c>
      <c r="K9078">
        <v>0.2</v>
      </c>
      <c r="L9078">
        <v>38.157600000000002</v>
      </c>
    </row>
    <row r="9079" spans="1:12" x14ac:dyDescent="0.3">
      <c r="A9079">
        <v>9078</v>
      </c>
      <c r="B9079" s="1" t="s">
        <v>4797</v>
      </c>
      <c r="C9079">
        <v>87001518</v>
      </c>
      <c r="D9079" s="1" t="s">
        <v>4759</v>
      </c>
      <c r="E9079" s="1" t="s">
        <v>4786</v>
      </c>
      <c r="F9079" s="1" t="s">
        <v>3717</v>
      </c>
      <c r="G9079" s="1" t="s">
        <v>4336</v>
      </c>
      <c r="H9079" s="1" t="s">
        <v>659</v>
      </c>
      <c r="I9079">
        <v>9.9120000000000008</v>
      </c>
      <c r="J9079">
        <v>3</v>
      </c>
      <c r="K9079">
        <v>0.2</v>
      </c>
      <c r="L9079">
        <v>3.2214</v>
      </c>
    </row>
    <row r="9080" spans="1:12" x14ac:dyDescent="0.3">
      <c r="A9080">
        <v>9079</v>
      </c>
      <c r="B9080" s="1" t="s">
        <v>4798</v>
      </c>
      <c r="C9080">
        <v>96661441</v>
      </c>
      <c r="D9080" s="1" t="s">
        <v>4755</v>
      </c>
      <c r="E9080" s="1" t="s">
        <v>4767</v>
      </c>
      <c r="F9080" s="1" t="s">
        <v>3721</v>
      </c>
      <c r="G9080" s="1" t="s">
        <v>3789</v>
      </c>
      <c r="H9080" s="1" t="s">
        <v>2743</v>
      </c>
      <c r="I9080">
        <v>25.12</v>
      </c>
      <c r="J9080">
        <v>5</v>
      </c>
      <c r="K9080">
        <v>0.2</v>
      </c>
      <c r="L9080">
        <v>7.85</v>
      </c>
    </row>
    <row r="9081" spans="1:12" x14ac:dyDescent="0.3">
      <c r="A9081">
        <v>9080</v>
      </c>
      <c r="B9081" s="1" t="s">
        <v>4798</v>
      </c>
      <c r="C9081">
        <v>42499061</v>
      </c>
      <c r="D9081" s="1" t="s">
        <v>4755</v>
      </c>
      <c r="E9081" s="1" t="s">
        <v>4767</v>
      </c>
      <c r="F9081" s="1" t="s">
        <v>3721</v>
      </c>
      <c r="G9081" s="1" t="s">
        <v>3789</v>
      </c>
      <c r="H9081" s="1" t="s">
        <v>2465</v>
      </c>
      <c r="I9081">
        <v>2665.62</v>
      </c>
      <c r="J9081">
        <v>9</v>
      </c>
      <c r="K9081">
        <v>0</v>
      </c>
      <c r="L9081">
        <v>239.9058</v>
      </c>
    </row>
    <row r="9082" spans="1:12" x14ac:dyDescent="0.3">
      <c r="A9082">
        <v>9081</v>
      </c>
      <c r="B9082" s="1" t="s">
        <v>4799</v>
      </c>
      <c r="C9082">
        <v>89367693</v>
      </c>
      <c r="D9082" s="1" t="s">
        <v>4755</v>
      </c>
      <c r="E9082" s="1" t="s">
        <v>4796</v>
      </c>
      <c r="F9082" s="1" t="s">
        <v>3721</v>
      </c>
      <c r="G9082" s="1" t="s">
        <v>3753</v>
      </c>
      <c r="H9082" s="1" t="s">
        <v>570</v>
      </c>
      <c r="I9082">
        <v>189.7</v>
      </c>
      <c r="J9082">
        <v>10</v>
      </c>
      <c r="K9082">
        <v>0</v>
      </c>
      <c r="L9082">
        <v>91.055999999999997</v>
      </c>
    </row>
    <row r="9083" spans="1:12" x14ac:dyDescent="0.3">
      <c r="A9083">
        <v>9082</v>
      </c>
      <c r="B9083" s="1" t="s">
        <v>4799</v>
      </c>
      <c r="C9083">
        <v>25691688</v>
      </c>
      <c r="D9083" s="1" t="s">
        <v>4755</v>
      </c>
      <c r="E9083" s="1" t="s">
        <v>4796</v>
      </c>
      <c r="F9083" s="1" t="s">
        <v>3721</v>
      </c>
      <c r="G9083" s="1" t="s">
        <v>3753</v>
      </c>
      <c r="H9083" s="1" t="s">
        <v>3033</v>
      </c>
      <c r="I9083">
        <v>40.99</v>
      </c>
      <c r="J9083">
        <v>1</v>
      </c>
      <c r="K9083">
        <v>0</v>
      </c>
      <c r="L9083">
        <v>20.085100000000001</v>
      </c>
    </row>
    <row r="9084" spans="1:12" x14ac:dyDescent="0.3">
      <c r="A9084">
        <v>9083</v>
      </c>
      <c r="B9084" s="1" t="s">
        <v>4800</v>
      </c>
      <c r="C9084">
        <v>93884764</v>
      </c>
      <c r="D9084" s="1" t="s">
        <v>4752</v>
      </c>
      <c r="E9084" s="1" t="s">
        <v>4784</v>
      </c>
      <c r="F9084" s="1" t="s">
        <v>3717</v>
      </c>
      <c r="G9084" s="1" t="s">
        <v>4290</v>
      </c>
      <c r="H9084" s="1" t="s">
        <v>2883</v>
      </c>
      <c r="I9084">
        <v>23.85</v>
      </c>
      <c r="J9084">
        <v>5</v>
      </c>
      <c r="K9084">
        <v>0</v>
      </c>
      <c r="L9084">
        <v>10.7325</v>
      </c>
    </row>
    <row r="9085" spans="1:12" x14ac:dyDescent="0.3">
      <c r="A9085">
        <v>9084</v>
      </c>
      <c r="B9085" s="1" t="s">
        <v>4801</v>
      </c>
      <c r="C9085">
        <v>19685390</v>
      </c>
      <c r="D9085" s="1" t="s">
        <v>4752</v>
      </c>
      <c r="E9085" s="1" t="s">
        <v>4784</v>
      </c>
      <c r="F9085" s="1" t="s">
        <v>3717</v>
      </c>
      <c r="G9085" s="1" t="s">
        <v>4802</v>
      </c>
      <c r="H9085" s="1" t="s">
        <v>1672</v>
      </c>
      <c r="I9085">
        <v>18.239999999999998</v>
      </c>
      <c r="J9085">
        <v>3</v>
      </c>
      <c r="K9085">
        <v>0</v>
      </c>
      <c r="L9085">
        <v>9.1199999999999992</v>
      </c>
    </row>
    <row r="9086" spans="1:12" x14ac:dyDescent="0.3">
      <c r="A9086">
        <v>9085</v>
      </c>
      <c r="B9086" s="1" t="s">
        <v>4801</v>
      </c>
      <c r="C9086">
        <v>92738417</v>
      </c>
      <c r="D9086" s="1" t="s">
        <v>4752</v>
      </c>
      <c r="E9086" s="1" t="s">
        <v>4784</v>
      </c>
      <c r="F9086" s="1" t="s">
        <v>3717</v>
      </c>
      <c r="G9086" s="1" t="s">
        <v>4802</v>
      </c>
      <c r="H9086" s="1" t="s">
        <v>387</v>
      </c>
      <c r="I9086">
        <v>27.78</v>
      </c>
      <c r="J9086">
        <v>6</v>
      </c>
      <c r="K9086">
        <v>0</v>
      </c>
      <c r="L9086">
        <v>9.1674000000000007</v>
      </c>
    </row>
    <row r="9087" spans="1:12" x14ac:dyDescent="0.3">
      <c r="A9087">
        <v>9086</v>
      </c>
      <c r="B9087" s="1" t="s">
        <v>4803</v>
      </c>
      <c r="C9087">
        <v>95991792</v>
      </c>
      <c r="D9087" s="1" t="s">
        <v>4752</v>
      </c>
      <c r="E9087" s="1" t="s">
        <v>4796</v>
      </c>
      <c r="F9087" s="1" t="s">
        <v>3721</v>
      </c>
      <c r="G9087" s="1" t="s">
        <v>4804</v>
      </c>
      <c r="H9087" s="1" t="s">
        <v>953</v>
      </c>
      <c r="I9087">
        <v>76.58</v>
      </c>
      <c r="J9087">
        <v>7</v>
      </c>
      <c r="K9087">
        <v>0</v>
      </c>
      <c r="L9087">
        <v>38.29</v>
      </c>
    </row>
    <row r="9088" spans="1:12" x14ac:dyDescent="0.3">
      <c r="A9088">
        <v>9087</v>
      </c>
      <c r="B9088" s="1" t="s">
        <v>4803</v>
      </c>
      <c r="C9088">
        <v>20141560</v>
      </c>
      <c r="D9088" s="1" t="s">
        <v>4752</v>
      </c>
      <c r="E9088" s="1" t="s">
        <v>4796</v>
      </c>
      <c r="F9088" s="1" t="s">
        <v>3721</v>
      </c>
      <c r="G9088" s="1" t="s">
        <v>4804</v>
      </c>
      <c r="H9088" s="1" t="s">
        <v>2543</v>
      </c>
      <c r="I9088">
        <v>8.8000000000000007</v>
      </c>
      <c r="J9088">
        <v>5</v>
      </c>
      <c r="K9088">
        <v>0</v>
      </c>
      <c r="L9088">
        <v>4.2240000000000002</v>
      </c>
    </row>
    <row r="9089" spans="1:12" x14ac:dyDescent="0.3">
      <c r="A9089">
        <v>9088</v>
      </c>
      <c r="B9089" s="1" t="s">
        <v>4803</v>
      </c>
      <c r="C9089">
        <v>15564916</v>
      </c>
      <c r="D9089" s="1" t="s">
        <v>4752</v>
      </c>
      <c r="E9089" s="1" t="s">
        <v>4796</v>
      </c>
      <c r="F9089" s="1" t="s">
        <v>3721</v>
      </c>
      <c r="G9089" s="1" t="s">
        <v>4804</v>
      </c>
      <c r="H9089" s="1" t="s">
        <v>3346</v>
      </c>
      <c r="I9089">
        <v>590.35199999999998</v>
      </c>
      <c r="J9089">
        <v>6</v>
      </c>
      <c r="K9089">
        <v>0.2</v>
      </c>
      <c r="L9089">
        <v>206.6232</v>
      </c>
    </row>
    <row r="9090" spans="1:12" x14ac:dyDescent="0.3">
      <c r="A9090">
        <v>9089</v>
      </c>
      <c r="B9090" s="1" t="s">
        <v>4803</v>
      </c>
      <c r="C9090">
        <v>83289145</v>
      </c>
      <c r="D9090" s="1" t="s">
        <v>4752</v>
      </c>
      <c r="E9090" s="1" t="s">
        <v>4796</v>
      </c>
      <c r="F9090" s="1" t="s">
        <v>3721</v>
      </c>
      <c r="G9090" s="1" t="s">
        <v>4804</v>
      </c>
      <c r="H9090" s="1" t="s">
        <v>1620</v>
      </c>
      <c r="I9090">
        <v>5.58</v>
      </c>
      <c r="J9090">
        <v>3</v>
      </c>
      <c r="K9090">
        <v>0</v>
      </c>
      <c r="L9090">
        <v>0.16739999999999999</v>
      </c>
    </row>
    <row r="9091" spans="1:12" x14ac:dyDescent="0.3">
      <c r="A9091">
        <v>9090</v>
      </c>
      <c r="B9091" s="1" t="s">
        <v>4803</v>
      </c>
      <c r="C9091">
        <v>26944628</v>
      </c>
      <c r="D9091" s="1" t="s">
        <v>4752</v>
      </c>
      <c r="E9091" s="1" t="s">
        <v>4796</v>
      </c>
      <c r="F9091" s="1" t="s">
        <v>3721</v>
      </c>
      <c r="G9091" s="1" t="s">
        <v>4804</v>
      </c>
      <c r="H9091" s="1" t="s">
        <v>3348</v>
      </c>
      <c r="I9091">
        <v>25.02</v>
      </c>
      <c r="J9091">
        <v>3</v>
      </c>
      <c r="K9091">
        <v>0</v>
      </c>
      <c r="L9091">
        <v>10.5084</v>
      </c>
    </row>
    <row r="9092" spans="1:12" x14ac:dyDescent="0.3">
      <c r="A9092">
        <v>9091</v>
      </c>
      <c r="B9092" s="1" t="s">
        <v>4803</v>
      </c>
      <c r="C9092">
        <v>36088943</v>
      </c>
      <c r="D9092" s="1" t="s">
        <v>4752</v>
      </c>
      <c r="E9092" s="1" t="s">
        <v>4796</v>
      </c>
      <c r="F9092" s="1" t="s">
        <v>3721</v>
      </c>
      <c r="G9092" s="1" t="s">
        <v>4804</v>
      </c>
      <c r="H9092" s="1" t="s">
        <v>1133</v>
      </c>
      <c r="I9092">
        <v>452.55</v>
      </c>
      <c r="J9092">
        <v>7</v>
      </c>
      <c r="K9092">
        <v>0</v>
      </c>
      <c r="L9092">
        <v>22.627500000000001</v>
      </c>
    </row>
    <row r="9093" spans="1:12" x14ac:dyDescent="0.3">
      <c r="A9093">
        <v>9092</v>
      </c>
      <c r="B9093" s="1" t="s">
        <v>4805</v>
      </c>
      <c r="C9093">
        <v>75669445</v>
      </c>
      <c r="D9093" s="1" t="s">
        <v>4752</v>
      </c>
      <c r="E9093" s="1" t="s">
        <v>4786</v>
      </c>
      <c r="F9093" s="1" t="s">
        <v>3721</v>
      </c>
      <c r="G9093" s="1" t="s">
        <v>4806</v>
      </c>
      <c r="H9093" s="1" t="s">
        <v>3009</v>
      </c>
      <c r="I9093">
        <v>5.32</v>
      </c>
      <c r="J9093">
        <v>2</v>
      </c>
      <c r="K9093">
        <v>0</v>
      </c>
      <c r="L9093">
        <v>2.6067999999999998</v>
      </c>
    </row>
    <row r="9094" spans="1:12" x14ac:dyDescent="0.3">
      <c r="A9094">
        <v>9093</v>
      </c>
      <c r="B9094" s="1" t="s">
        <v>4805</v>
      </c>
      <c r="C9094">
        <v>83203147</v>
      </c>
      <c r="D9094" s="1" t="s">
        <v>4752</v>
      </c>
      <c r="E9094" s="1" t="s">
        <v>4786</v>
      </c>
      <c r="F9094" s="1" t="s">
        <v>3721</v>
      </c>
      <c r="G9094" s="1" t="s">
        <v>4806</v>
      </c>
      <c r="H9094" s="1" t="s">
        <v>8</v>
      </c>
      <c r="I9094">
        <v>975.92</v>
      </c>
      <c r="J9094">
        <v>4</v>
      </c>
      <c r="K9094">
        <v>0</v>
      </c>
      <c r="L9094">
        <v>292.77600000000001</v>
      </c>
    </row>
    <row r="9095" spans="1:12" x14ac:dyDescent="0.3">
      <c r="A9095">
        <v>9094</v>
      </c>
      <c r="B9095" s="1" t="s">
        <v>4805</v>
      </c>
      <c r="C9095">
        <v>40904668</v>
      </c>
      <c r="D9095" s="1" t="s">
        <v>4752</v>
      </c>
      <c r="E9095" s="1" t="s">
        <v>4786</v>
      </c>
      <c r="F9095" s="1" t="s">
        <v>3721</v>
      </c>
      <c r="G9095" s="1" t="s">
        <v>4806</v>
      </c>
      <c r="H9095" s="1" t="s">
        <v>2571</v>
      </c>
      <c r="I9095">
        <v>2249.91</v>
      </c>
      <c r="J9095">
        <v>9</v>
      </c>
      <c r="K9095">
        <v>0</v>
      </c>
      <c r="L9095">
        <v>517.47929999999997</v>
      </c>
    </row>
    <row r="9096" spans="1:12" x14ac:dyDescent="0.3">
      <c r="A9096">
        <v>9095</v>
      </c>
      <c r="B9096" s="1" t="s">
        <v>4805</v>
      </c>
      <c r="C9096">
        <v>27576246</v>
      </c>
      <c r="D9096" s="1" t="s">
        <v>4752</v>
      </c>
      <c r="E9096" s="1" t="s">
        <v>4786</v>
      </c>
      <c r="F9096" s="1" t="s">
        <v>3721</v>
      </c>
      <c r="G9096" s="1" t="s">
        <v>4806</v>
      </c>
      <c r="H9096" s="1" t="s">
        <v>733</v>
      </c>
      <c r="I9096">
        <v>59.92</v>
      </c>
      <c r="J9096">
        <v>4</v>
      </c>
      <c r="K9096">
        <v>0</v>
      </c>
      <c r="L9096">
        <v>16.7776</v>
      </c>
    </row>
    <row r="9097" spans="1:12" x14ac:dyDescent="0.3">
      <c r="A9097">
        <v>9096</v>
      </c>
      <c r="B9097" s="1" t="s">
        <v>4807</v>
      </c>
      <c r="C9097">
        <v>66216741</v>
      </c>
      <c r="D9097" s="1" t="s">
        <v>4752</v>
      </c>
      <c r="E9097" s="1" t="s">
        <v>4784</v>
      </c>
      <c r="F9097" s="1" t="s">
        <v>3717</v>
      </c>
      <c r="G9097" s="1" t="s">
        <v>4808</v>
      </c>
      <c r="H9097" s="1" t="s">
        <v>2750</v>
      </c>
      <c r="I9097">
        <v>3.3119999999999998</v>
      </c>
      <c r="J9097">
        <v>1</v>
      </c>
      <c r="K9097">
        <v>0.2</v>
      </c>
      <c r="L9097">
        <v>0.66239999999999999</v>
      </c>
    </row>
    <row r="9098" spans="1:12" x14ac:dyDescent="0.3">
      <c r="A9098">
        <v>9097</v>
      </c>
      <c r="B9098" s="1" t="s">
        <v>4807</v>
      </c>
      <c r="C9098">
        <v>36401257</v>
      </c>
      <c r="D9098" s="1" t="s">
        <v>4752</v>
      </c>
      <c r="E9098" s="1" t="s">
        <v>4784</v>
      </c>
      <c r="F9098" s="1" t="s">
        <v>3717</v>
      </c>
      <c r="G9098" s="1" t="s">
        <v>4808</v>
      </c>
      <c r="H9098" s="1" t="s">
        <v>3211</v>
      </c>
      <c r="I9098">
        <v>20.135999999999999</v>
      </c>
      <c r="J9098">
        <v>3</v>
      </c>
      <c r="K9098">
        <v>0.2</v>
      </c>
      <c r="L9098">
        <v>1.2585</v>
      </c>
    </row>
    <row r="9099" spans="1:12" x14ac:dyDescent="0.3">
      <c r="A9099">
        <v>9098</v>
      </c>
      <c r="B9099" s="1" t="s">
        <v>4807</v>
      </c>
      <c r="C9099">
        <v>98106775</v>
      </c>
      <c r="D9099" s="1" t="s">
        <v>4752</v>
      </c>
      <c r="E9099" s="1" t="s">
        <v>4784</v>
      </c>
      <c r="F9099" s="1" t="s">
        <v>3717</v>
      </c>
      <c r="G9099" s="1" t="s">
        <v>4808</v>
      </c>
      <c r="H9099" s="1" t="s">
        <v>894</v>
      </c>
      <c r="I9099">
        <v>8.8559999999999999</v>
      </c>
      <c r="J9099">
        <v>3</v>
      </c>
      <c r="K9099">
        <v>0.2</v>
      </c>
      <c r="L9099">
        <v>2.8782000000000001</v>
      </c>
    </row>
    <row r="9100" spans="1:12" x14ac:dyDescent="0.3">
      <c r="A9100">
        <v>9099</v>
      </c>
      <c r="B9100" s="1" t="s">
        <v>4807</v>
      </c>
      <c r="C9100">
        <v>46887939</v>
      </c>
      <c r="D9100" s="1" t="s">
        <v>4752</v>
      </c>
      <c r="E9100" s="1" t="s">
        <v>4784</v>
      </c>
      <c r="F9100" s="1" t="s">
        <v>3717</v>
      </c>
      <c r="G9100" s="1" t="s">
        <v>4808</v>
      </c>
      <c r="H9100" s="1" t="s">
        <v>2238</v>
      </c>
      <c r="I9100">
        <v>859.2</v>
      </c>
      <c r="J9100">
        <v>4</v>
      </c>
      <c r="K9100">
        <v>0.4</v>
      </c>
      <c r="L9100">
        <v>-186.16</v>
      </c>
    </row>
    <row r="9101" spans="1:12" x14ac:dyDescent="0.3">
      <c r="A9101">
        <v>9100</v>
      </c>
      <c r="B9101" s="1" t="s">
        <v>4809</v>
      </c>
      <c r="C9101">
        <v>89178351</v>
      </c>
      <c r="D9101" s="1" t="s">
        <v>4752</v>
      </c>
      <c r="E9101" s="1" t="s">
        <v>4810</v>
      </c>
      <c r="F9101" s="1" t="s">
        <v>3717</v>
      </c>
      <c r="G9101" s="1" t="s">
        <v>4264</v>
      </c>
      <c r="H9101" s="1" t="s">
        <v>1189</v>
      </c>
      <c r="I9101">
        <v>19.440000000000001</v>
      </c>
      <c r="J9101">
        <v>3</v>
      </c>
      <c r="K9101">
        <v>0</v>
      </c>
      <c r="L9101">
        <v>9.3312000000000008</v>
      </c>
    </row>
    <row r="9102" spans="1:12" x14ac:dyDescent="0.3">
      <c r="A9102">
        <v>9101</v>
      </c>
      <c r="B9102" s="1" t="s">
        <v>4811</v>
      </c>
      <c r="C9102">
        <v>2822931</v>
      </c>
      <c r="D9102" s="1" t="s">
        <v>4752</v>
      </c>
      <c r="E9102" s="1" t="s">
        <v>4784</v>
      </c>
      <c r="F9102" s="1" t="s">
        <v>3721</v>
      </c>
      <c r="G9102" s="1" t="s">
        <v>3784</v>
      </c>
      <c r="H9102" s="1" t="s">
        <v>546</v>
      </c>
      <c r="I9102">
        <v>384.59199999999998</v>
      </c>
      <c r="J9102">
        <v>2</v>
      </c>
      <c r="K9102">
        <v>0.2</v>
      </c>
      <c r="L9102">
        <v>-81.725800000000007</v>
      </c>
    </row>
    <row r="9103" spans="1:12" x14ac:dyDescent="0.3">
      <c r="A9103">
        <v>9102</v>
      </c>
      <c r="B9103" s="1" t="s">
        <v>4812</v>
      </c>
      <c r="C9103">
        <v>28815165</v>
      </c>
      <c r="D9103" s="1" t="s">
        <v>4752</v>
      </c>
      <c r="E9103" s="1" t="s">
        <v>4810</v>
      </c>
      <c r="F9103" s="1" t="s">
        <v>3717</v>
      </c>
      <c r="G9103" s="1" t="s">
        <v>4813</v>
      </c>
      <c r="H9103" s="1" t="s">
        <v>1480</v>
      </c>
      <c r="I9103">
        <v>168.1</v>
      </c>
      <c r="J9103">
        <v>5</v>
      </c>
      <c r="K9103">
        <v>0</v>
      </c>
      <c r="L9103">
        <v>43.706000000000003</v>
      </c>
    </row>
    <row r="9104" spans="1:12" x14ac:dyDescent="0.3">
      <c r="A9104">
        <v>9103</v>
      </c>
      <c r="B9104" s="1" t="s">
        <v>4814</v>
      </c>
      <c r="C9104">
        <v>90534877</v>
      </c>
      <c r="D9104" s="1" t="s">
        <v>4752</v>
      </c>
      <c r="E9104" s="1" t="s">
        <v>4786</v>
      </c>
      <c r="F9104" s="1" t="s">
        <v>3750</v>
      </c>
      <c r="G9104" s="1" t="s">
        <v>4590</v>
      </c>
      <c r="H9104" s="1" t="s">
        <v>437</v>
      </c>
      <c r="I9104">
        <v>54.335999999999999</v>
      </c>
      <c r="J9104">
        <v>4</v>
      </c>
      <c r="K9104">
        <v>0.2</v>
      </c>
      <c r="L9104">
        <v>5.4336000000000002</v>
      </c>
    </row>
    <row r="9105" spans="1:12" x14ac:dyDescent="0.3">
      <c r="A9105">
        <v>9104</v>
      </c>
      <c r="B9105" s="1" t="s">
        <v>4815</v>
      </c>
      <c r="C9105">
        <v>18161549</v>
      </c>
      <c r="D9105" s="1" t="s">
        <v>4752</v>
      </c>
      <c r="E9105" s="1" t="s">
        <v>4786</v>
      </c>
      <c r="F9105" s="1" t="s">
        <v>3750</v>
      </c>
      <c r="G9105" s="1" t="s">
        <v>4640</v>
      </c>
      <c r="H9105" s="1" t="s">
        <v>3211</v>
      </c>
      <c r="I9105">
        <v>83.9</v>
      </c>
      <c r="J9105">
        <v>10</v>
      </c>
      <c r="K9105">
        <v>0</v>
      </c>
      <c r="L9105">
        <v>20.975000000000001</v>
      </c>
    </row>
    <row r="9106" spans="1:12" x14ac:dyDescent="0.3">
      <c r="A9106">
        <v>9105</v>
      </c>
      <c r="B9106" s="1" t="s">
        <v>4815</v>
      </c>
      <c r="C9106">
        <v>98698090</v>
      </c>
      <c r="D9106" s="1" t="s">
        <v>4752</v>
      </c>
      <c r="E9106" s="1" t="s">
        <v>4786</v>
      </c>
      <c r="F9106" s="1" t="s">
        <v>3750</v>
      </c>
      <c r="G9106" s="1" t="s">
        <v>4640</v>
      </c>
      <c r="H9106" s="1" t="s">
        <v>2040</v>
      </c>
      <c r="I9106">
        <v>11.76</v>
      </c>
      <c r="J9106">
        <v>2</v>
      </c>
      <c r="K9106">
        <v>0</v>
      </c>
      <c r="L9106">
        <v>5.7624000000000004</v>
      </c>
    </row>
    <row r="9107" spans="1:12" x14ac:dyDescent="0.3">
      <c r="A9107">
        <v>9106</v>
      </c>
      <c r="B9107" s="1" t="s">
        <v>4816</v>
      </c>
      <c r="C9107">
        <v>93633577</v>
      </c>
      <c r="D9107" s="1" t="s">
        <v>4752</v>
      </c>
      <c r="E9107" s="1" t="s">
        <v>4810</v>
      </c>
      <c r="F9107" s="1" t="s">
        <v>3721</v>
      </c>
      <c r="G9107" s="1" t="s">
        <v>4817</v>
      </c>
      <c r="H9107" s="1" t="s">
        <v>1835</v>
      </c>
      <c r="I9107">
        <v>155.37200000000001</v>
      </c>
      <c r="J9107">
        <v>2</v>
      </c>
      <c r="K9107">
        <v>0.3</v>
      </c>
      <c r="L9107">
        <v>-35.513599999999997</v>
      </c>
    </row>
    <row r="9108" spans="1:12" x14ac:dyDescent="0.3">
      <c r="A9108">
        <v>9107</v>
      </c>
      <c r="B9108" s="1" t="s">
        <v>4818</v>
      </c>
      <c r="C9108">
        <v>52603825</v>
      </c>
      <c r="D9108" s="1" t="s">
        <v>4752</v>
      </c>
      <c r="E9108" s="1" t="s">
        <v>4784</v>
      </c>
      <c r="F9108" s="1" t="s">
        <v>3717</v>
      </c>
      <c r="G9108" s="1" t="s">
        <v>4117</v>
      </c>
      <c r="H9108" s="1" t="s">
        <v>60</v>
      </c>
      <c r="I9108">
        <v>5.56</v>
      </c>
      <c r="J9108">
        <v>2</v>
      </c>
      <c r="K9108">
        <v>0</v>
      </c>
      <c r="L9108">
        <v>1.4456</v>
      </c>
    </row>
    <row r="9109" spans="1:12" x14ac:dyDescent="0.3">
      <c r="A9109">
        <v>9108</v>
      </c>
      <c r="B9109" s="1" t="s">
        <v>4819</v>
      </c>
      <c r="C9109">
        <v>16359347</v>
      </c>
      <c r="D9109" s="1" t="s">
        <v>4767</v>
      </c>
      <c r="E9109" s="1" t="s">
        <v>4786</v>
      </c>
      <c r="F9109" s="1" t="s">
        <v>3721</v>
      </c>
      <c r="G9109" s="1" t="s">
        <v>4317</v>
      </c>
      <c r="H9109" s="1" t="s">
        <v>614</v>
      </c>
      <c r="I9109">
        <v>15.992000000000001</v>
      </c>
      <c r="J9109">
        <v>1</v>
      </c>
      <c r="K9109">
        <v>0.2</v>
      </c>
      <c r="L9109">
        <v>0.99950000000000006</v>
      </c>
    </row>
    <row r="9110" spans="1:12" x14ac:dyDescent="0.3">
      <c r="A9110">
        <v>9109</v>
      </c>
      <c r="B9110" s="1" t="s">
        <v>4820</v>
      </c>
      <c r="C9110">
        <v>64203916</v>
      </c>
      <c r="D9110" s="1" t="s">
        <v>4767</v>
      </c>
      <c r="E9110" s="1" t="s">
        <v>4810</v>
      </c>
      <c r="F9110" s="1" t="s">
        <v>3717</v>
      </c>
      <c r="G9110" s="1" t="s">
        <v>4821</v>
      </c>
      <c r="H9110" s="1" t="s">
        <v>759</v>
      </c>
      <c r="I9110">
        <v>139.86000000000001</v>
      </c>
      <c r="J9110">
        <v>7</v>
      </c>
      <c r="K9110">
        <v>0</v>
      </c>
      <c r="L9110">
        <v>65.734200000000001</v>
      </c>
    </row>
    <row r="9111" spans="1:12" x14ac:dyDescent="0.3">
      <c r="A9111">
        <v>9110</v>
      </c>
      <c r="B9111" s="1" t="s">
        <v>4820</v>
      </c>
      <c r="C9111">
        <v>24841314</v>
      </c>
      <c r="D9111" s="1" t="s">
        <v>4767</v>
      </c>
      <c r="E9111" s="1" t="s">
        <v>4810</v>
      </c>
      <c r="F9111" s="1" t="s">
        <v>3717</v>
      </c>
      <c r="G9111" s="1" t="s">
        <v>4821</v>
      </c>
      <c r="H9111" s="1" t="s">
        <v>558</v>
      </c>
      <c r="I9111">
        <v>307.13600000000002</v>
      </c>
      <c r="J9111">
        <v>4</v>
      </c>
      <c r="K9111">
        <v>0.2</v>
      </c>
      <c r="L9111">
        <v>26.874400000000001</v>
      </c>
    </row>
    <row r="9112" spans="1:12" x14ac:dyDescent="0.3">
      <c r="A9112">
        <v>9111</v>
      </c>
      <c r="B9112" s="1" t="s">
        <v>4822</v>
      </c>
      <c r="C9112">
        <v>18749783</v>
      </c>
      <c r="D9112" s="1" t="s">
        <v>4767</v>
      </c>
      <c r="E9112" s="1" t="s">
        <v>4810</v>
      </c>
      <c r="F9112" s="1" t="s">
        <v>3717</v>
      </c>
      <c r="G9112" s="1" t="s">
        <v>4743</v>
      </c>
      <c r="H9112" s="1" t="s">
        <v>1253</v>
      </c>
      <c r="I9112">
        <v>12.39</v>
      </c>
      <c r="J9112">
        <v>3</v>
      </c>
      <c r="K9112">
        <v>0</v>
      </c>
      <c r="L9112">
        <v>5.6993999999999998</v>
      </c>
    </row>
    <row r="9113" spans="1:12" x14ac:dyDescent="0.3">
      <c r="A9113">
        <v>9112</v>
      </c>
      <c r="B9113" s="1" t="s">
        <v>4823</v>
      </c>
      <c r="C9113">
        <v>72719912</v>
      </c>
      <c r="D9113" s="1" t="s">
        <v>4767</v>
      </c>
      <c r="E9113" s="1" t="s">
        <v>4824</v>
      </c>
      <c r="F9113" s="1" t="s">
        <v>3717</v>
      </c>
      <c r="G9113" s="1" t="s">
        <v>4825</v>
      </c>
      <c r="H9113" s="1" t="s">
        <v>207</v>
      </c>
      <c r="I9113">
        <v>41.37</v>
      </c>
      <c r="J9113">
        <v>3</v>
      </c>
      <c r="K9113">
        <v>0</v>
      </c>
      <c r="L9113">
        <v>17.375399999999999</v>
      </c>
    </row>
    <row r="9114" spans="1:12" x14ac:dyDescent="0.3">
      <c r="A9114">
        <v>9113</v>
      </c>
      <c r="B9114" s="1" t="s">
        <v>4826</v>
      </c>
      <c r="C9114">
        <v>40027994</v>
      </c>
      <c r="D9114" s="1" t="s">
        <v>4767</v>
      </c>
      <c r="E9114" s="1" t="s">
        <v>4827</v>
      </c>
      <c r="F9114" s="1" t="s">
        <v>3717</v>
      </c>
      <c r="G9114" s="1" t="s">
        <v>4828</v>
      </c>
      <c r="H9114" s="1" t="s">
        <v>2891</v>
      </c>
      <c r="I9114">
        <v>8.56</v>
      </c>
      <c r="J9114">
        <v>2</v>
      </c>
      <c r="K9114">
        <v>0</v>
      </c>
      <c r="L9114">
        <v>3.8519999999999999</v>
      </c>
    </row>
    <row r="9115" spans="1:12" x14ac:dyDescent="0.3">
      <c r="A9115">
        <v>9114</v>
      </c>
      <c r="B9115" s="1" t="s">
        <v>4826</v>
      </c>
      <c r="C9115">
        <v>2455903</v>
      </c>
      <c r="D9115" s="1" t="s">
        <v>4767</v>
      </c>
      <c r="E9115" s="1" t="s">
        <v>4827</v>
      </c>
      <c r="F9115" s="1" t="s">
        <v>3717</v>
      </c>
      <c r="G9115" s="1" t="s">
        <v>4828</v>
      </c>
      <c r="H9115" s="1" t="s">
        <v>961</v>
      </c>
      <c r="I9115">
        <v>52.4</v>
      </c>
      <c r="J9115">
        <v>5</v>
      </c>
      <c r="K9115">
        <v>0</v>
      </c>
      <c r="L9115">
        <v>14.148</v>
      </c>
    </row>
    <row r="9116" spans="1:12" x14ac:dyDescent="0.3">
      <c r="A9116">
        <v>9115</v>
      </c>
      <c r="B9116" s="1" t="s">
        <v>4826</v>
      </c>
      <c r="C9116">
        <v>84530681</v>
      </c>
      <c r="D9116" s="1" t="s">
        <v>4767</v>
      </c>
      <c r="E9116" s="1" t="s">
        <v>4827</v>
      </c>
      <c r="F9116" s="1" t="s">
        <v>3717</v>
      </c>
      <c r="G9116" s="1" t="s">
        <v>4828</v>
      </c>
      <c r="H9116" s="1" t="s">
        <v>2282</v>
      </c>
      <c r="I9116">
        <v>14.94</v>
      </c>
      <c r="J9116">
        <v>3</v>
      </c>
      <c r="K9116">
        <v>0</v>
      </c>
      <c r="L9116">
        <v>6.8723999999999998</v>
      </c>
    </row>
    <row r="9117" spans="1:12" x14ac:dyDescent="0.3">
      <c r="A9117">
        <v>9116</v>
      </c>
      <c r="B9117" s="1" t="s">
        <v>4829</v>
      </c>
      <c r="C9117">
        <v>82689354</v>
      </c>
      <c r="D9117" s="1" t="s">
        <v>4767</v>
      </c>
      <c r="E9117" s="1" t="s">
        <v>4824</v>
      </c>
      <c r="F9117" s="1" t="s">
        <v>3717</v>
      </c>
      <c r="G9117" s="1" t="s">
        <v>4061</v>
      </c>
      <c r="H9117" s="1" t="s">
        <v>3275</v>
      </c>
      <c r="I9117">
        <v>11.673</v>
      </c>
      <c r="J9117">
        <v>3</v>
      </c>
      <c r="K9117">
        <v>0.7</v>
      </c>
      <c r="L9117">
        <v>-7.782</v>
      </c>
    </row>
    <row r="9118" spans="1:12" x14ac:dyDescent="0.3">
      <c r="A9118">
        <v>9117</v>
      </c>
      <c r="B9118" s="1" t="s">
        <v>4830</v>
      </c>
      <c r="C9118">
        <v>61645351</v>
      </c>
      <c r="D9118" s="1" t="s">
        <v>4767</v>
      </c>
      <c r="E9118" s="1" t="s">
        <v>4786</v>
      </c>
      <c r="F9118" s="1" t="s">
        <v>3721</v>
      </c>
      <c r="G9118" s="1" t="s">
        <v>4201</v>
      </c>
      <c r="H9118" s="1" t="s">
        <v>371</v>
      </c>
      <c r="I9118">
        <v>43.5</v>
      </c>
      <c r="J9118">
        <v>3</v>
      </c>
      <c r="K9118">
        <v>0</v>
      </c>
      <c r="L9118">
        <v>10.875</v>
      </c>
    </row>
    <row r="9119" spans="1:12" x14ac:dyDescent="0.3">
      <c r="A9119">
        <v>9118</v>
      </c>
      <c r="B9119" s="1" t="s">
        <v>4831</v>
      </c>
      <c r="C9119">
        <v>82367189</v>
      </c>
      <c r="D9119" s="1" t="s">
        <v>4767</v>
      </c>
      <c r="E9119" s="1" t="s">
        <v>4786</v>
      </c>
      <c r="F9119" s="1" t="s">
        <v>3721</v>
      </c>
      <c r="G9119" s="1" t="s">
        <v>4832</v>
      </c>
      <c r="H9119" s="1" t="s">
        <v>3456</v>
      </c>
      <c r="I9119">
        <v>26.4</v>
      </c>
      <c r="J9119">
        <v>5</v>
      </c>
      <c r="K9119">
        <v>0</v>
      </c>
      <c r="L9119">
        <v>11.88</v>
      </c>
    </row>
    <row r="9120" spans="1:12" x14ac:dyDescent="0.3">
      <c r="A9120">
        <v>9119</v>
      </c>
      <c r="B9120" s="1" t="s">
        <v>4833</v>
      </c>
      <c r="C9120">
        <v>39445222</v>
      </c>
      <c r="D9120" s="1" t="s">
        <v>4767</v>
      </c>
      <c r="E9120" s="1" t="s">
        <v>4824</v>
      </c>
      <c r="F9120" s="1" t="s">
        <v>3717</v>
      </c>
      <c r="G9120" s="1" t="s">
        <v>4753</v>
      </c>
      <c r="H9120" s="1" t="s">
        <v>3314</v>
      </c>
      <c r="I9120">
        <v>35.880000000000003</v>
      </c>
      <c r="J9120">
        <v>6</v>
      </c>
      <c r="K9120">
        <v>0</v>
      </c>
      <c r="L9120">
        <v>17.581199999999999</v>
      </c>
    </row>
    <row r="9121" spans="1:12" x14ac:dyDescent="0.3">
      <c r="A9121">
        <v>9120</v>
      </c>
      <c r="B9121" s="1" t="s">
        <v>4834</v>
      </c>
      <c r="C9121">
        <v>94663533</v>
      </c>
      <c r="D9121" s="1" t="s">
        <v>4767</v>
      </c>
      <c r="E9121" s="1" t="s">
        <v>4824</v>
      </c>
      <c r="F9121" s="1" t="s">
        <v>3717</v>
      </c>
      <c r="G9121" s="1" t="s">
        <v>4835</v>
      </c>
      <c r="H9121" s="1" t="s">
        <v>1897</v>
      </c>
      <c r="I9121">
        <v>361.37599999999998</v>
      </c>
      <c r="J9121">
        <v>2</v>
      </c>
      <c r="K9121">
        <v>0.2</v>
      </c>
      <c r="L9121">
        <v>27.103200000000001</v>
      </c>
    </row>
    <row r="9122" spans="1:12" x14ac:dyDescent="0.3">
      <c r="A9122">
        <v>9121</v>
      </c>
      <c r="B9122" s="1" t="s">
        <v>4836</v>
      </c>
      <c r="C9122">
        <v>38994920</v>
      </c>
      <c r="D9122" s="1" t="s">
        <v>4767</v>
      </c>
      <c r="E9122" s="1" t="s">
        <v>4824</v>
      </c>
      <c r="F9122" s="1" t="s">
        <v>3717</v>
      </c>
      <c r="G9122" s="1" t="s">
        <v>4443</v>
      </c>
      <c r="H9122" s="1" t="s">
        <v>3221</v>
      </c>
      <c r="I9122">
        <v>40.776000000000003</v>
      </c>
      <c r="J9122">
        <v>3</v>
      </c>
      <c r="K9122">
        <v>0.2</v>
      </c>
      <c r="L9122">
        <v>0.50970000000000004</v>
      </c>
    </row>
    <row r="9123" spans="1:12" x14ac:dyDescent="0.3">
      <c r="A9123">
        <v>9122</v>
      </c>
      <c r="B9123" s="1" t="s">
        <v>4837</v>
      </c>
      <c r="C9123">
        <v>76865762</v>
      </c>
      <c r="D9123" s="1" t="s">
        <v>4767</v>
      </c>
      <c r="E9123" s="1" t="s">
        <v>4786</v>
      </c>
      <c r="F9123" s="1" t="s">
        <v>3750</v>
      </c>
      <c r="G9123" s="1" t="s">
        <v>4838</v>
      </c>
      <c r="H9123" s="1" t="s">
        <v>503</v>
      </c>
      <c r="I9123">
        <v>199.75</v>
      </c>
      <c r="J9123">
        <v>5</v>
      </c>
      <c r="K9123">
        <v>0</v>
      </c>
      <c r="L9123">
        <v>87.89</v>
      </c>
    </row>
    <row r="9124" spans="1:12" x14ac:dyDescent="0.3">
      <c r="A9124">
        <v>9123</v>
      </c>
      <c r="B9124" s="1" t="s">
        <v>4837</v>
      </c>
      <c r="C9124">
        <v>60203444</v>
      </c>
      <c r="D9124" s="1" t="s">
        <v>4767</v>
      </c>
      <c r="E9124" s="1" t="s">
        <v>4786</v>
      </c>
      <c r="F9124" s="1" t="s">
        <v>3750</v>
      </c>
      <c r="G9124" s="1" t="s">
        <v>4838</v>
      </c>
      <c r="H9124" s="1" t="s">
        <v>1251</v>
      </c>
      <c r="I9124">
        <v>1673.184</v>
      </c>
      <c r="J9124">
        <v>12</v>
      </c>
      <c r="K9124">
        <v>0.2</v>
      </c>
      <c r="L9124">
        <v>20.9148</v>
      </c>
    </row>
    <row r="9125" spans="1:12" x14ac:dyDescent="0.3">
      <c r="A9125">
        <v>9124</v>
      </c>
      <c r="B9125" s="1" t="s">
        <v>4839</v>
      </c>
      <c r="C9125">
        <v>76240505</v>
      </c>
      <c r="D9125" s="1" t="s">
        <v>4767</v>
      </c>
      <c r="E9125" s="1" t="s">
        <v>4784</v>
      </c>
      <c r="F9125" s="1" t="s">
        <v>3721</v>
      </c>
      <c r="G9125" s="1" t="s">
        <v>3961</v>
      </c>
      <c r="H9125" s="1" t="s">
        <v>1982</v>
      </c>
      <c r="I9125">
        <v>16.271999999999998</v>
      </c>
      <c r="J9125">
        <v>3</v>
      </c>
      <c r="K9125">
        <v>0.2</v>
      </c>
      <c r="L9125">
        <v>5.2884000000000002</v>
      </c>
    </row>
    <row r="9126" spans="1:12" x14ac:dyDescent="0.3">
      <c r="A9126">
        <v>9125</v>
      </c>
      <c r="B9126" s="1" t="s">
        <v>4840</v>
      </c>
      <c r="C9126">
        <v>34558379</v>
      </c>
      <c r="D9126" s="1" t="s">
        <v>4767</v>
      </c>
      <c r="E9126" s="1" t="s">
        <v>4810</v>
      </c>
      <c r="F9126" s="1" t="s">
        <v>3717</v>
      </c>
      <c r="G9126" s="1" t="s">
        <v>4765</v>
      </c>
      <c r="H9126" s="1" t="s">
        <v>2423</v>
      </c>
      <c r="I9126">
        <v>18.367999999999999</v>
      </c>
      <c r="J9126">
        <v>4</v>
      </c>
      <c r="K9126">
        <v>0.2</v>
      </c>
      <c r="L9126">
        <v>5.9695999999999998</v>
      </c>
    </row>
    <row r="9127" spans="1:12" x14ac:dyDescent="0.3">
      <c r="A9127">
        <v>9126</v>
      </c>
      <c r="B9127" s="1" t="s">
        <v>4841</v>
      </c>
      <c r="C9127">
        <v>98331129</v>
      </c>
      <c r="D9127" s="1" t="s">
        <v>4767</v>
      </c>
      <c r="E9127" s="1" t="s">
        <v>4827</v>
      </c>
      <c r="F9127" s="1" t="s">
        <v>3717</v>
      </c>
      <c r="G9127" s="1" t="s">
        <v>4842</v>
      </c>
      <c r="H9127" s="1" t="s">
        <v>3474</v>
      </c>
      <c r="I9127">
        <v>486.36799999999999</v>
      </c>
      <c r="J9127">
        <v>4</v>
      </c>
      <c r="K9127">
        <v>0.2</v>
      </c>
      <c r="L9127">
        <v>36.477600000000002</v>
      </c>
    </row>
    <row r="9128" spans="1:12" x14ac:dyDescent="0.3">
      <c r="A9128">
        <v>9127</v>
      </c>
      <c r="B9128" s="1" t="s">
        <v>4843</v>
      </c>
      <c r="C9128">
        <v>75839217</v>
      </c>
      <c r="D9128" s="1" t="s">
        <v>4767</v>
      </c>
      <c r="E9128" s="1" t="s">
        <v>4810</v>
      </c>
      <c r="F9128" s="1" t="s">
        <v>3717</v>
      </c>
      <c r="G9128" s="1" t="s">
        <v>4548</v>
      </c>
      <c r="H9128" s="1" t="s">
        <v>932</v>
      </c>
      <c r="I9128">
        <v>959.98400000000004</v>
      </c>
      <c r="J9128">
        <v>2</v>
      </c>
      <c r="K9128">
        <v>0.2</v>
      </c>
      <c r="L9128">
        <v>311.9948</v>
      </c>
    </row>
    <row r="9129" spans="1:12" x14ac:dyDescent="0.3">
      <c r="A9129">
        <v>9128</v>
      </c>
      <c r="B9129" s="1" t="s">
        <v>4843</v>
      </c>
      <c r="C9129">
        <v>83185494</v>
      </c>
      <c r="D9129" s="1" t="s">
        <v>4767</v>
      </c>
      <c r="E9129" s="1" t="s">
        <v>4810</v>
      </c>
      <c r="F9129" s="1" t="s">
        <v>3717</v>
      </c>
      <c r="G9129" s="1" t="s">
        <v>4548</v>
      </c>
      <c r="H9129" s="1" t="s">
        <v>2561</v>
      </c>
      <c r="I9129">
        <v>4.0860000000000003</v>
      </c>
      <c r="J9129">
        <v>2</v>
      </c>
      <c r="K9129">
        <v>0.7</v>
      </c>
      <c r="L9129">
        <v>-2.9964</v>
      </c>
    </row>
    <row r="9130" spans="1:12" x14ac:dyDescent="0.3">
      <c r="A9130">
        <v>9129</v>
      </c>
      <c r="B9130" s="1" t="s">
        <v>4843</v>
      </c>
      <c r="C9130">
        <v>39718905</v>
      </c>
      <c r="D9130" s="1" t="s">
        <v>4767</v>
      </c>
      <c r="E9130" s="1" t="s">
        <v>4810</v>
      </c>
      <c r="F9130" s="1" t="s">
        <v>3717</v>
      </c>
      <c r="G9130" s="1" t="s">
        <v>4548</v>
      </c>
      <c r="H9130" s="1" t="s">
        <v>3488</v>
      </c>
      <c r="I9130">
        <v>55.984000000000002</v>
      </c>
      <c r="J9130">
        <v>2</v>
      </c>
      <c r="K9130">
        <v>0.2</v>
      </c>
      <c r="L9130">
        <v>4.1988000000000003</v>
      </c>
    </row>
    <row r="9131" spans="1:12" x14ac:dyDescent="0.3">
      <c r="A9131">
        <v>9130</v>
      </c>
      <c r="B9131" s="1" t="s">
        <v>4843</v>
      </c>
      <c r="C9131">
        <v>2244872</v>
      </c>
      <c r="D9131" s="1" t="s">
        <v>4767</v>
      </c>
      <c r="E9131" s="1" t="s">
        <v>4810</v>
      </c>
      <c r="F9131" s="1" t="s">
        <v>3717</v>
      </c>
      <c r="G9131" s="1" t="s">
        <v>4548</v>
      </c>
      <c r="H9131" s="1" t="s">
        <v>1440</v>
      </c>
      <c r="I9131">
        <v>10.688000000000001</v>
      </c>
      <c r="J9131">
        <v>2</v>
      </c>
      <c r="K9131">
        <v>0.2</v>
      </c>
      <c r="L9131">
        <v>3.7408000000000001</v>
      </c>
    </row>
    <row r="9132" spans="1:12" x14ac:dyDescent="0.3">
      <c r="A9132">
        <v>9131</v>
      </c>
      <c r="B9132" s="1" t="s">
        <v>4844</v>
      </c>
      <c r="C9132">
        <v>72123271</v>
      </c>
      <c r="D9132" s="1" t="s">
        <v>4796</v>
      </c>
      <c r="E9132" s="1" t="s">
        <v>4796</v>
      </c>
      <c r="F9132" s="1" t="s">
        <v>3788</v>
      </c>
      <c r="G9132" s="1" t="s">
        <v>4845</v>
      </c>
      <c r="H9132" s="1" t="s">
        <v>1163</v>
      </c>
      <c r="I9132">
        <v>7999.98</v>
      </c>
      <c r="J9132">
        <v>4</v>
      </c>
      <c r="K9132">
        <v>0.5</v>
      </c>
      <c r="L9132">
        <v>-3839.9904000000001</v>
      </c>
    </row>
    <row r="9133" spans="1:12" x14ac:dyDescent="0.3">
      <c r="A9133">
        <v>9132</v>
      </c>
      <c r="B9133" s="1" t="s">
        <v>4844</v>
      </c>
      <c r="C9133">
        <v>58599289</v>
      </c>
      <c r="D9133" s="1" t="s">
        <v>4796</v>
      </c>
      <c r="E9133" s="1" t="s">
        <v>4796</v>
      </c>
      <c r="F9133" s="1" t="s">
        <v>3788</v>
      </c>
      <c r="G9133" s="1" t="s">
        <v>4845</v>
      </c>
      <c r="H9133" s="1" t="s">
        <v>1118</v>
      </c>
      <c r="I9133">
        <v>167.44</v>
      </c>
      <c r="J9133">
        <v>2</v>
      </c>
      <c r="K9133">
        <v>0.2</v>
      </c>
      <c r="L9133">
        <v>14.651</v>
      </c>
    </row>
    <row r="9134" spans="1:12" x14ac:dyDescent="0.3">
      <c r="A9134">
        <v>9133</v>
      </c>
      <c r="B9134" s="1" t="s">
        <v>4846</v>
      </c>
      <c r="C9134">
        <v>71069221</v>
      </c>
      <c r="D9134" s="1" t="s">
        <v>4796</v>
      </c>
      <c r="E9134" s="1" t="s">
        <v>4847</v>
      </c>
      <c r="F9134" s="1" t="s">
        <v>3717</v>
      </c>
      <c r="G9134" s="1" t="s">
        <v>4848</v>
      </c>
      <c r="H9134" s="1" t="s">
        <v>1359</v>
      </c>
      <c r="I9134">
        <v>9.6639999999999997</v>
      </c>
      <c r="J9134">
        <v>2</v>
      </c>
      <c r="K9134">
        <v>0.2</v>
      </c>
      <c r="L9134">
        <v>3.2616000000000001</v>
      </c>
    </row>
    <row r="9135" spans="1:12" x14ac:dyDescent="0.3">
      <c r="A9135">
        <v>9134</v>
      </c>
      <c r="B9135" s="1" t="s">
        <v>4849</v>
      </c>
      <c r="C9135">
        <v>44416714</v>
      </c>
      <c r="D9135" s="1" t="s">
        <v>4796</v>
      </c>
      <c r="E9135" s="1" t="s">
        <v>4847</v>
      </c>
      <c r="F9135" s="1" t="s">
        <v>3717</v>
      </c>
      <c r="G9135" s="1" t="s">
        <v>4850</v>
      </c>
      <c r="H9135" s="1" t="s">
        <v>880</v>
      </c>
      <c r="I9135">
        <v>23.68</v>
      </c>
      <c r="J9135">
        <v>2</v>
      </c>
      <c r="K9135">
        <v>0.2</v>
      </c>
      <c r="L9135">
        <v>8.8800000000000008</v>
      </c>
    </row>
    <row r="9136" spans="1:12" x14ac:dyDescent="0.3">
      <c r="A9136">
        <v>9135</v>
      </c>
      <c r="B9136" s="1" t="s">
        <v>4851</v>
      </c>
      <c r="C9136">
        <v>4615192</v>
      </c>
      <c r="D9136" s="1" t="s">
        <v>4796</v>
      </c>
      <c r="E9136" s="1" t="s">
        <v>4786</v>
      </c>
      <c r="F9136" s="1" t="s">
        <v>3750</v>
      </c>
      <c r="G9136" s="1" t="s">
        <v>3801</v>
      </c>
      <c r="H9136" s="1" t="s">
        <v>641</v>
      </c>
      <c r="I9136">
        <v>523.76400000000001</v>
      </c>
      <c r="J9136">
        <v>3</v>
      </c>
      <c r="K9136">
        <v>0.4</v>
      </c>
      <c r="L9136">
        <v>-192.04679999999999</v>
      </c>
    </row>
    <row r="9137" spans="1:12" x14ac:dyDescent="0.3">
      <c r="A9137">
        <v>9136</v>
      </c>
      <c r="B9137" s="1" t="s">
        <v>4851</v>
      </c>
      <c r="C9137">
        <v>88621812</v>
      </c>
      <c r="D9137" s="1" t="s">
        <v>4796</v>
      </c>
      <c r="E9137" s="1" t="s">
        <v>4786</v>
      </c>
      <c r="F9137" s="1" t="s">
        <v>3750</v>
      </c>
      <c r="G9137" s="1" t="s">
        <v>3801</v>
      </c>
      <c r="H9137" s="1" t="s">
        <v>2387</v>
      </c>
      <c r="I9137">
        <v>1359.96</v>
      </c>
      <c r="J9137">
        <v>5</v>
      </c>
      <c r="K9137">
        <v>0.2</v>
      </c>
      <c r="L9137">
        <v>118.9965</v>
      </c>
    </row>
    <row r="9138" spans="1:12" x14ac:dyDescent="0.3">
      <c r="A9138">
        <v>9137</v>
      </c>
      <c r="B9138" s="1" t="s">
        <v>4852</v>
      </c>
      <c r="C9138">
        <v>64786912</v>
      </c>
      <c r="D9138" s="1" t="s">
        <v>4796</v>
      </c>
      <c r="E9138" s="1" t="s">
        <v>4824</v>
      </c>
      <c r="F9138" s="1" t="s">
        <v>3717</v>
      </c>
      <c r="G9138" s="1" t="s">
        <v>4438</v>
      </c>
      <c r="H9138" s="1" t="s">
        <v>890</v>
      </c>
      <c r="I9138">
        <v>95.975999999999999</v>
      </c>
      <c r="J9138">
        <v>3</v>
      </c>
      <c r="K9138">
        <v>0.2</v>
      </c>
      <c r="L9138">
        <v>15.5961</v>
      </c>
    </row>
    <row r="9139" spans="1:12" x14ac:dyDescent="0.3">
      <c r="A9139">
        <v>9138</v>
      </c>
      <c r="B9139" s="1" t="s">
        <v>4852</v>
      </c>
      <c r="C9139">
        <v>88187699</v>
      </c>
      <c r="D9139" s="1" t="s">
        <v>4796</v>
      </c>
      <c r="E9139" s="1" t="s">
        <v>4824</v>
      </c>
      <c r="F9139" s="1" t="s">
        <v>3717</v>
      </c>
      <c r="G9139" s="1" t="s">
        <v>4438</v>
      </c>
      <c r="H9139" s="1" t="s">
        <v>3535</v>
      </c>
      <c r="I9139">
        <v>143.928</v>
      </c>
      <c r="J9139">
        <v>9</v>
      </c>
      <c r="K9139">
        <v>0.2</v>
      </c>
      <c r="L9139">
        <v>-32.383800000000001</v>
      </c>
    </row>
    <row r="9140" spans="1:12" x14ac:dyDescent="0.3">
      <c r="A9140">
        <v>9139</v>
      </c>
      <c r="B9140" s="1" t="s">
        <v>4852</v>
      </c>
      <c r="C9140">
        <v>41123600</v>
      </c>
      <c r="D9140" s="1" t="s">
        <v>4796</v>
      </c>
      <c r="E9140" s="1" t="s">
        <v>4824</v>
      </c>
      <c r="F9140" s="1" t="s">
        <v>3717</v>
      </c>
      <c r="G9140" s="1" t="s">
        <v>4438</v>
      </c>
      <c r="H9140" s="1" t="s">
        <v>1988</v>
      </c>
      <c r="I9140">
        <v>3.5640000000000001</v>
      </c>
      <c r="J9140">
        <v>2</v>
      </c>
      <c r="K9140">
        <v>0.7</v>
      </c>
      <c r="L9140">
        <v>-2.97</v>
      </c>
    </row>
    <row r="9141" spans="1:12" x14ac:dyDescent="0.3">
      <c r="A9141">
        <v>9140</v>
      </c>
      <c r="B9141" s="1" t="s">
        <v>4852</v>
      </c>
      <c r="C9141">
        <v>19673201</v>
      </c>
      <c r="D9141" s="1" t="s">
        <v>4796</v>
      </c>
      <c r="E9141" s="1" t="s">
        <v>4824</v>
      </c>
      <c r="F9141" s="1" t="s">
        <v>3717</v>
      </c>
      <c r="G9141" s="1" t="s">
        <v>4438</v>
      </c>
      <c r="H9141" s="1" t="s">
        <v>2081</v>
      </c>
      <c r="I9141">
        <v>4.9279999999999999</v>
      </c>
      <c r="J9141">
        <v>2</v>
      </c>
      <c r="K9141">
        <v>0.2</v>
      </c>
      <c r="L9141">
        <v>1.7248000000000001</v>
      </c>
    </row>
    <row r="9142" spans="1:12" x14ac:dyDescent="0.3">
      <c r="A9142">
        <v>9141</v>
      </c>
      <c r="B9142" s="1" t="s">
        <v>4853</v>
      </c>
      <c r="C9142">
        <v>91117508</v>
      </c>
      <c r="D9142" s="1" t="s">
        <v>4796</v>
      </c>
      <c r="E9142" s="1" t="s">
        <v>4796</v>
      </c>
      <c r="F9142" s="1" t="s">
        <v>3788</v>
      </c>
      <c r="G9142" s="1" t="s">
        <v>4854</v>
      </c>
      <c r="H9142" s="1" t="s">
        <v>2743</v>
      </c>
      <c r="I9142">
        <v>7.5359999999999996</v>
      </c>
      <c r="J9142">
        <v>6</v>
      </c>
      <c r="K9142">
        <v>0.8</v>
      </c>
      <c r="L9142">
        <v>-13.188000000000001</v>
      </c>
    </row>
    <row r="9143" spans="1:12" x14ac:dyDescent="0.3">
      <c r="A9143">
        <v>9142</v>
      </c>
      <c r="B9143" s="1" t="s">
        <v>4853</v>
      </c>
      <c r="C9143">
        <v>29573222</v>
      </c>
      <c r="D9143" s="1" t="s">
        <v>4796</v>
      </c>
      <c r="E9143" s="1" t="s">
        <v>4796</v>
      </c>
      <c r="F9143" s="1" t="s">
        <v>3788</v>
      </c>
      <c r="G9143" s="1" t="s">
        <v>4854</v>
      </c>
      <c r="H9143" s="1" t="s">
        <v>1325</v>
      </c>
      <c r="I9143">
        <v>1.4079999999999999</v>
      </c>
      <c r="J9143">
        <v>2</v>
      </c>
      <c r="K9143">
        <v>0.8</v>
      </c>
      <c r="L9143">
        <v>-2.3231999999999999</v>
      </c>
    </row>
    <row r="9144" spans="1:12" x14ac:dyDescent="0.3">
      <c r="A9144">
        <v>9143</v>
      </c>
      <c r="B9144" s="1" t="s">
        <v>4853</v>
      </c>
      <c r="C9144">
        <v>91007536</v>
      </c>
      <c r="D9144" s="1" t="s">
        <v>4796</v>
      </c>
      <c r="E9144" s="1" t="s">
        <v>4796</v>
      </c>
      <c r="F9144" s="1" t="s">
        <v>3788</v>
      </c>
      <c r="G9144" s="1" t="s">
        <v>4854</v>
      </c>
      <c r="H9144" s="1" t="s">
        <v>2988</v>
      </c>
      <c r="I9144">
        <v>4.1440000000000001</v>
      </c>
      <c r="J9144">
        <v>4</v>
      </c>
      <c r="K9144">
        <v>0.8</v>
      </c>
      <c r="L9144">
        <v>-6.4231999999999996</v>
      </c>
    </row>
    <row r="9145" spans="1:12" x14ac:dyDescent="0.3">
      <c r="A9145">
        <v>9144</v>
      </c>
      <c r="B9145" s="1" t="s">
        <v>4853</v>
      </c>
      <c r="C9145">
        <v>23721609</v>
      </c>
      <c r="D9145" s="1" t="s">
        <v>4796</v>
      </c>
      <c r="E9145" s="1" t="s">
        <v>4796</v>
      </c>
      <c r="F9145" s="1" t="s">
        <v>3788</v>
      </c>
      <c r="G9145" s="1" t="s">
        <v>4854</v>
      </c>
      <c r="H9145" s="1" t="s">
        <v>443</v>
      </c>
      <c r="I9145">
        <v>52.752000000000002</v>
      </c>
      <c r="J9145">
        <v>3</v>
      </c>
      <c r="K9145">
        <v>0.2</v>
      </c>
      <c r="L9145">
        <v>-12.528600000000001</v>
      </c>
    </row>
    <row r="9146" spans="1:12" x14ac:dyDescent="0.3">
      <c r="A9146">
        <v>9145</v>
      </c>
      <c r="B9146" s="1" t="s">
        <v>4855</v>
      </c>
      <c r="C9146">
        <v>87822890</v>
      </c>
      <c r="D9146" s="1" t="s">
        <v>4796</v>
      </c>
      <c r="E9146" s="1" t="s">
        <v>4827</v>
      </c>
      <c r="F9146" s="1" t="s">
        <v>3717</v>
      </c>
      <c r="G9146" s="1" t="s">
        <v>4856</v>
      </c>
      <c r="H9146" s="1" t="s">
        <v>375</v>
      </c>
      <c r="I9146">
        <v>70.72</v>
      </c>
      <c r="J9146">
        <v>4</v>
      </c>
      <c r="K9146">
        <v>0.2</v>
      </c>
      <c r="L9146">
        <v>-6.1879999999999997</v>
      </c>
    </row>
    <row r="9147" spans="1:12" x14ac:dyDescent="0.3">
      <c r="A9147">
        <v>9146</v>
      </c>
      <c r="B9147" s="1" t="s">
        <v>4855</v>
      </c>
      <c r="C9147">
        <v>25399597</v>
      </c>
      <c r="D9147" s="1" t="s">
        <v>4796</v>
      </c>
      <c r="E9147" s="1" t="s">
        <v>4827</v>
      </c>
      <c r="F9147" s="1" t="s">
        <v>3717</v>
      </c>
      <c r="G9147" s="1" t="s">
        <v>4856</v>
      </c>
      <c r="H9147" s="1" t="s">
        <v>1753</v>
      </c>
      <c r="I9147">
        <v>194.352</v>
      </c>
      <c r="J9147">
        <v>3</v>
      </c>
      <c r="K9147">
        <v>0.2</v>
      </c>
      <c r="L9147">
        <v>-43.729199999999999</v>
      </c>
    </row>
    <row r="9148" spans="1:12" x14ac:dyDescent="0.3">
      <c r="A9148">
        <v>9147</v>
      </c>
      <c r="B9148" s="1" t="s">
        <v>4857</v>
      </c>
      <c r="C9148">
        <v>98549692</v>
      </c>
      <c r="D9148" s="1" t="s">
        <v>4796</v>
      </c>
      <c r="E9148" s="1" t="s">
        <v>4824</v>
      </c>
      <c r="F9148" s="1" t="s">
        <v>3717</v>
      </c>
      <c r="G9148" s="1" t="s">
        <v>4858</v>
      </c>
      <c r="H9148" s="1" t="s">
        <v>3067</v>
      </c>
      <c r="I9148">
        <v>4.3</v>
      </c>
      <c r="J9148">
        <v>2</v>
      </c>
      <c r="K9148">
        <v>0</v>
      </c>
      <c r="L9148">
        <v>1.419</v>
      </c>
    </row>
    <row r="9149" spans="1:12" x14ac:dyDescent="0.3">
      <c r="A9149">
        <v>9148</v>
      </c>
      <c r="B9149" s="1" t="s">
        <v>4859</v>
      </c>
      <c r="C9149">
        <v>33407173</v>
      </c>
      <c r="D9149" s="1" t="s">
        <v>4786</v>
      </c>
      <c r="E9149" s="1" t="s">
        <v>4860</v>
      </c>
      <c r="F9149" s="1" t="s">
        <v>3717</v>
      </c>
      <c r="G9149" s="1" t="s">
        <v>4650</v>
      </c>
      <c r="H9149" s="1" t="s">
        <v>265</v>
      </c>
      <c r="I9149">
        <v>2.3879999999999999</v>
      </c>
      <c r="J9149">
        <v>2</v>
      </c>
      <c r="K9149">
        <v>0.7</v>
      </c>
      <c r="L9149">
        <v>-1.8308</v>
      </c>
    </row>
    <row r="9150" spans="1:12" x14ac:dyDescent="0.3">
      <c r="A9150">
        <v>9149</v>
      </c>
      <c r="B9150" s="1" t="s">
        <v>4859</v>
      </c>
      <c r="C9150">
        <v>74849322</v>
      </c>
      <c r="D9150" s="1" t="s">
        <v>4786</v>
      </c>
      <c r="E9150" s="1" t="s">
        <v>4860</v>
      </c>
      <c r="F9150" s="1" t="s">
        <v>3717</v>
      </c>
      <c r="G9150" s="1" t="s">
        <v>4650</v>
      </c>
      <c r="H9150" s="1" t="s">
        <v>267</v>
      </c>
      <c r="I9150">
        <v>243.99199999999999</v>
      </c>
      <c r="J9150">
        <v>7</v>
      </c>
      <c r="K9150">
        <v>0.2</v>
      </c>
      <c r="L9150">
        <v>30.498999999999999</v>
      </c>
    </row>
    <row r="9151" spans="1:12" x14ac:dyDescent="0.3">
      <c r="A9151">
        <v>9150</v>
      </c>
      <c r="B9151" s="1" t="s">
        <v>4861</v>
      </c>
      <c r="C9151">
        <v>88775686</v>
      </c>
      <c r="D9151" s="1" t="s">
        <v>4786</v>
      </c>
      <c r="E9151" s="1" t="s">
        <v>4784</v>
      </c>
      <c r="F9151" s="1" t="s">
        <v>3750</v>
      </c>
      <c r="G9151" s="1" t="s">
        <v>4501</v>
      </c>
      <c r="H9151" s="1" t="s">
        <v>685</v>
      </c>
      <c r="I9151">
        <v>159.99</v>
      </c>
      <c r="J9151">
        <v>1</v>
      </c>
      <c r="K9151">
        <v>0</v>
      </c>
      <c r="L9151">
        <v>54.396599999999999</v>
      </c>
    </row>
    <row r="9152" spans="1:12" x14ac:dyDescent="0.3">
      <c r="A9152">
        <v>9151</v>
      </c>
      <c r="B9152" s="1" t="s">
        <v>4862</v>
      </c>
      <c r="C9152">
        <v>11803850</v>
      </c>
      <c r="D9152" s="1" t="s">
        <v>4786</v>
      </c>
      <c r="E9152" s="1" t="s">
        <v>4827</v>
      </c>
      <c r="F9152" s="1" t="s">
        <v>3717</v>
      </c>
      <c r="G9152" s="1" t="s">
        <v>4863</v>
      </c>
      <c r="H9152" s="1" t="s">
        <v>971</v>
      </c>
      <c r="I9152">
        <v>390.75</v>
      </c>
      <c r="J9152">
        <v>5</v>
      </c>
      <c r="K9152">
        <v>0</v>
      </c>
      <c r="L9152">
        <v>171.93</v>
      </c>
    </row>
    <row r="9153" spans="1:12" x14ac:dyDescent="0.3">
      <c r="A9153">
        <v>9152</v>
      </c>
      <c r="B9153" s="1" t="s">
        <v>4864</v>
      </c>
      <c r="C9153">
        <v>53901048</v>
      </c>
      <c r="D9153" s="1" t="s">
        <v>4786</v>
      </c>
      <c r="E9153" s="1" t="s">
        <v>4810</v>
      </c>
      <c r="F9153" s="1" t="s">
        <v>3750</v>
      </c>
      <c r="G9153" s="1" t="s">
        <v>4059</v>
      </c>
      <c r="H9153" s="1" t="s">
        <v>73</v>
      </c>
      <c r="I9153">
        <v>16.03</v>
      </c>
      <c r="J9153">
        <v>5</v>
      </c>
      <c r="K9153">
        <v>0.8</v>
      </c>
      <c r="L9153">
        <v>-25.648</v>
      </c>
    </row>
    <row r="9154" spans="1:12" x14ac:dyDescent="0.3">
      <c r="A9154">
        <v>9153</v>
      </c>
      <c r="B9154" s="1" t="s">
        <v>4865</v>
      </c>
      <c r="C9154">
        <v>36474664</v>
      </c>
      <c r="D9154" s="1" t="s">
        <v>4786</v>
      </c>
      <c r="E9154" s="1" t="s">
        <v>4866</v>
      </c>
      <c r="F9154" s="1" t="s">
        <v>3721</v>
      </c>
      <c r="G9154" s="1" t="s">
        <v>3779</v>
      </c>
      <c r="H9154" s="1" t="s">
        <v>719</v>
      </c>
      <c r="I9154">
        <v>492.76799999999997</v>
      </c>
      <c r="J9154">
        <v>4</v>
      </c>
      <c r="K9154">
        <v>0.2</v>
      </c>
      <c r="L9154">
        <v>55.436399999999999</v>
      </c>
    </row>
    <row r="9155" spans="1:12" x14ac:dyDescent="0.3">
      <c r="A9155">
        <v>9154</v>
      </c>
      <c r="B9155" s="1" t="s">
        <v>4867</v>
      </c>
      <c r="C9155">
        <v>46200405</v>
      </c>
      <c r="D9155" s="1" t="s">
        <v>4786</v>
      </c>
      <c r="E9155" s="1" t="s">
        <v>4827</v>
      </c>
      <c r="F9155" s="1" t="s">
        <v>3717</v>
      </c>
      <c r="G9155" s="1" t="s">
        <v>4868</v>
      </c>
      <c r="H9155" s="1" t="s">
        <v>1731</v>
      </c>
      <c r="I9155">
        <v>12.96</v>
      </c>
      <c r="J9155">
        <v>2</v>
      </c>
      <c r="K9155">
        <v>0</v>
      </c>
      <c r="L9155">
        <v>6.2207999999999997</v>
      </c>
    </row>
    <row r="9156" spans="1:12" x14ac:dyDescent="0.3">
      <c r="A9156">
        <v>9155</v>
      </c>
      <c r="B9156" s="1" t="s">
        <v>4869</v>
      </c>
      <c r="C9156">
        <v>22509711</v>
      </c>
      <c r="D9156" s="1" t="s">
        <v>4786</v>
      </c>
      <c r="E9156" s="1" t="s">
        <v>4866</v>
      </c>
      <c r="F9156" s="1" t="s">
        <v>3721</v>
      </c>
      <c r="G9156" s="1" t="s">
        <v>4870</v>
      </c>
      <c r="H9156" s="1" t="s">
        <v>304</v>
      </c>
      <c r="I9156">
        <v>164.68799999999999</v>
      </c>
      <c r="J9156">
        <v>6</v>
      </c>
      <c r="K9156">
        <v>0.2</v>
      </c>
      <c r="L9156">
        <v>55.5822</v>
      </c>
    </row>
    <row r="9157" spans="1:12" x14ac:dyDescent="0.3">
      <c r="A9157">
        <v>9156</v>
      </c>
      <c r="B9157" s="1" t="s">
        <v>4869</v>
      </c>
      <c r="C9157">
        <v>86373181</v>
      </c>
      <c r="D9157" s="1" t="s">
        <v>4786</v>
      </c>
      <c r="E9157" s="1" t="s">
        <v>4866</v>
      </c>
      <c r="F9157" s="1" t="s">
        <v>3721</v>
      </c>
      <c r="G9157" s="1" t="s">
        <v>4870</v>
      </c>
      <c r="H9157" s="1" t="s">
        <v>3152</v>
      </c>
      <c r="I9157">
        <v>166.5</v>
      </c>
      <c r="J9157">
        <v>2</v>
      </c>
      <c r="K9157">
        <v>0.4</v>
      </c>
      <c r="L9157">
        <v>-66.599999999999994</v>
      </c>
    </row>
    <row r="9158" spans="1:12" x14ac:dyDescent="0.3">
      <c r="A9158">
        <v>9157</v>
      </c>
      <c r="B9158" s="1" t="s">
        <v>4869</v>
      </c>
      <c r="C9158">
        <v>6392017</v>
      </c>
      <c r="D9158" s="1" t="s">
        <v>4786</v>
      </c>
      <c r="E9158" s="1" t="s">
        <v>4866</v>
      </c>
      <c r="F9158" s="1" t="s">
        <v>3721</v>
      </c>
      <c r="G9158" s="1" t="s">
        <v>4870</v>
      </c>
      <c r="H9158" s="1" t="s">
        <v>1379</v>
      </c>
      <c r="I9158">
        <v>12.96</v>
      </c>
      <c r="J9158">
        <v>2</v>
      </c>
      <c r="K9158">
        <v>0</v>
      </c>
      <c r="L9158">
        <v>6.2207999999999997</v>
      </c>
    </row>
    <row r="9159" spans="1:12" x14ac:dyDescent="0.3">
      <c r="A9159">
        <v>9158</v>
      </c>
      <c r="B9159" s="1" t="s">
        <v>4869</v>
      </c>
      <c r="C9159">
        <v>46178484</v>
      </c>
      <c r="D9159" s="1" t="s">
        <v>4786</v>
      </c>
      <c r="E9159" s="1" t="s">
        <v>4866</v>
      </c>
      <c r="F9159" s="1" t="s">
        <v>3721</v>
      </c>
      <c r="G9159" s="1" t="s">
        <v>4870</v>
      </c>
      <c r="H9159" s="1" t="s">
        <v>856</v>
      </c>
      <c r="I9159">
        <v>110.96</v>
      </c>
      <c r="J9159">
        <v>2</v>
      </c>
      <c r="K9159">
        <v>0</v>
      </c>
      <c r="L9159">
        <v>53.260800000000003</v>
      </c>
    </row>
    <row r="9160" spans="1:12" x14ac:dyDescent="0.3">
      <c r="A9160">
        <v>9159</v>
      </c>
      <c r="B9160" s="1" t="s">
        <v>4869</v>
      </c>
      <c r="C9160">
        <v>97954471</v>
      </c>
      <c r="D9160" s="1" t="s">
        <v>4786</v>
      </c>
      <c r="E9160" s="1" t="s">
        <v>4866</v>
      </c>
      <c r="F9160" s="1" t="s">
        <v>3721</v>
      </c>
      <c r="G9160" s="1" t="s">
        <v>4870</v>
      </c>
      <c r="H9160" s="1" t="s">
        <v>302</v>
      </c>
      <c r="I9160">
        <v>99.98</v>
      </c>
      <c r="J9160">
        <v>2</v>
      </c>
      <c r="K9160">
        <v>0</v>
      </c>
      <c r="L9160">
        <v>3.9992000000000001</v>
      </c>
    </row>
    <row r="9161" spans="1:12" x14ac:dyDescent="0.3">
      <c r="A9161">
        <v>9160</v>
      </c>
      <c r="B9161" s="1" t="s">
        <v>4869</v>
      </c>
      <c r="C9161">
        <v>10414484</v>
      </c>
      <c r="D9161" s="1" t="s">
        <v>4786</v>
      </c>
      <c r="E9161" s="1" t="s">
        <v>4866</v>
      </c>
      <c r="F9161" s="1" t="s">
        <v>3721</v>
      </c>
      <c r="G9161" s="1" t="s">
        <v>4870</v>
      </c>
      <c r="H9161" s="1" t="s">
        <v>574</v>
      </c>
      <c r="I9161">
        <v>11.423999999999999</v>
      </c>
      <c r="J9161">
        <v>1</v>
      </c>
      <c r="K9161">
        <v>0.2</v>
      </c>
      <c r="L9161">
        <v>3.7128000000000001</v>
      </c>
    </row>
    <row r="9162" spans="1:12" x14ac:dyDescent="0.3">
      <c r="A9162">
        <v>9161</v>
      </c>
      <c r="B9162" s="1" t="s">
        <v>4869</v>
      </c>
      <c r="C9162">
        <v>37899850</v>
      </c>
      <c r="D9162" s="1" t="s">
        <v>4786</v>
      </c>
      <c r="E9162" s="1" t="s">
        <v>4866</v>
      </c>
      <c r="F9162" s="1" t="s">
        <v>3721</v>
      </c>
      <c r="G9162" s="1" t="s">
        <v>4870</v>
      </c>
      <c r="H9162" s="1" t="s">
        <v>2908</v>
      </c>
      <c r="I9162">
        <v>128.124</v>
      </c>
      <c r="J9162">
        <v>2</v>
      </c>
      <c r="K9162">
        <v>0.1</v>
      </c>
      <c r="L9162">
        <v>24.2012</v>
      </c>
    </row>
    <row r="9163" spans="1:12" x14ac:dyDescent="0.3">
      <c r="A9163">
        <v>9162</v>
      </c>
      <c r="B9163" s="1" t="s">
        <v>4869</v>
      </c>
      <c r="C9163">
        <v>49273884</v>
      </c>
      <c r="D9163" s="1" t="s">
        <v>4786</v>
      </c>
      <c r="E9163" s="1" t="s">
        <v>4866</v>
      </c>
      <c r="F9163" s="1" t="s">
        <v>3721</v>
      </c>
      <c r="G9163" s="1" t="s">
        <v>4870</v>
      </c>
      <c r="H9163" s="1" t="s">
        <v>3496</v>
      </c>
      <c r="I9163">
        <v>101.4</v>
      </c>
      <c r="J9163">
        <v>5</v>
      </c>
      <c r="K9163">
        <v>0</v>
      </c>
      <c r="L9163">
        <v>38.531999999999996</v>
      </c>
    </row>
    <row r="9164" spans="1:12" x14ac:dyDescent="0.3">
      <c r="A9164">
        <v>9163</v>
      </c>
      <c r="B9164" s="1" t="s">
        <v>4871</v>
      </c>
      <c r="C9164">
        <v>97182034</v>
      </c>
      <c r="D9164" s="1" t="s">
        <v>4786</v>
      </c>
      <c r="E9164" s="1" t="s">
        <v>4810</v>
      </c>
      <c r="F9164" s="1" t="s">
        <v>3750</v>
      </c>
      <c r="G9164" s="1" t="s">
        <v>4364</v>
      </c>
      <c r="H9164" s="1" t="s">
        <v>521</v>
      </c>
      <c r="I9164">
        <v>4.41</v>
      </c>
      <c r="J9164">
        <v>1</v>
      </c>
      <c r="K9164">
        <v>0</v>
      </c>
      <c r="L9164">
        <v>2.0286</v>
      </c>
    </row>
    <row r="9165" spans="1:12" x14ac:dyDescent="0.3">
      <c r="A9165">
        <v>9164</v>
      </c>
      <c r="B9165" s="1" t="s">
        <v>4871</v>
      </c>
      <c r="C9165">
        <v>62267392</v>
      </c>
      <c r="D9165" s="1" t="s">
        <v>4786</v>
      </c>
      <c r="E9165" s="1" t="s">
        <v>4810</v>
      </c>
      <c r="F9165" s="1" t="s">
        <v>3750</v>
      </c>
      <c r="G9165" s="1" t="s">
        <v>4364</v>
      </c>
      <c r="H9165" s="1" t="s">
        <v>3293</v>
      </c>
      <c r="I9165">
        <v>167.94</v>
      </c>
      <c r="J9165">
        <v>3</v>
      </c>
      <c r="K9165">
        <v>0</v>
      </c>
      <c r="L9165">
        <v>82.290599999999998</v>
      </c>
    </row>
    <row r="9166" spans="1:12" x14ac:dyDescent="0.3">
      <c r="A9166">
        <v>9165</v>
      </c>
      <c r="B9166" s="1" t="s">
        <v>4871</v>
      </c>
      <c r="C9166">
        <v>49941331</v>
      </c>
      <c r="D9166" s="1" t="s">
        <v>4786</v>
      </c>
      <c r="E9166" s="1" t="s">
        <v>4810</v>
      </c>
      <c r="F9166" s="1" t="s">
        <v>3750</v>
      </c>
      <c r="G9166" s="1" t="s">
        <v>4364</v>
      </c>
      <c r="H9166" s="1" t="s">
        <v>1982</v>
      </c>
      <c r="I9166">
        <v>67.8</v>
      </c>
      <c r="J9166">
        <v>10</v>
      </c>
      <c r="K9166">
        <v>0</v>
      </c>
      <c r="L9166">
        <v>31.187999999999999</v>
      </c>
    </row>
    <row r="9167" spans="1:12" x14ac:dyDescent="0.3">
      <c r="A9167">
        <v>9166</v>
      </c>
      <c r="B9167" s="1" t="s">
        <v>4872</v>
      </c>
      <c r="C9167">
        <v>45270768</v>
      </c>
      <c r="D9167" s="1" t="s">
        <v>4784</v>
      </c>
      <c r="E9167" s="1" t="s">
        <v>4860</v>
      </c>
      <c r="F9167" s="1" t="s">
        <v>3717</v>
      </c>
      <c r="G9167" s="1" t="s">
        <v>4332</v>
      </c>
      <c r="H9167" s="1" t="s">
        <v>205</v>
      </c>
      <c r="I9167">
        <v>5.6820000000000004</v>
      </c>
      <c r="J9167">
        <v>1</v>
      </c>
      <c r="K9167">
        <v>0.7</v>
      </c>
      <c r="L9167">
        <v>-3.7879999999999998</v>
      </c>
    </row>
    <row r="9168" spans="1:12" x14ac:dyDescent="0.3">
      <c r="A9168">
        <v>9167</v>
      </c>
      <c r="B9168" s="1" t="s">
        <v>4873</v>
      </c>
      <c r="C9168">
        <v>13766374</v>
      </c>
      <c r="D9168" s="1" t="s">
        <v>4784</v>
      </c>
      <c r="E9168" s="1" t="s">
        <v>4874</v>
      </c>
      <c r="F9168" s="1" t="s">
        <v>3717</v>
      </c>
      <c r="G9168" s="1" t="s">
        <v>3756</v>
      </c>
      <c r="H9168" s="1" t="s">
        <v>391</v>
      </c>
      <c r="I9168">
        <v>46.26</v>
      </c>
      <c r="J9168">
        <v>3</v>
      </c>
      <c r="K9168">
        <v>0</v>
      </c>
      <c r="L9168">
        <v>12.0276</v>
      </c>
    </row>
    <row r="9169" spans="1:12" x14ac:dyDescent="0.3">
      <c r="A9169">
        <v>9168</v>
      </c>
      <c r="B9169" s="1" t="s">
        <v>4875</v>
      </c>
      <c r="C9169">
        <v>3727016</v>
      </c>
      <c r="D9169" s="1" t="s">
        <v>4784</v>
      </c>
      <c r="E9169" s="1" t="s">
        <v>4866</v>
      </c>
      <c r="F9169" s="1" t="s">
        <v>3717</v>
      </c>
      <c r="G9169" s="1" t="s">
        <v>4876</v>
      </c>
      <c r="H9169" s="1" t="s">
        <v>765</v>
      </c>
      <c r="I9169">
        <v>5.78</v>
      </c>
      <c r="J9169">
        <v>1</v>
      </c>
      <c r="K9169">
        <v>0</v>
      </c>
      <c r="L9169">
        <v>2.8321999999999998</v>
      </c>
    </row>
    <row r="9170" spans="1:12" x14ac:dyDescent="0.3">
      <c r="A9170">
        <v>9169</v>
      </c>
      <c r="B9170" s="1" t="s">
        <v>4877</v>
      </c>
      <c r="C9170">
        <v>90663638</v>
      </c>
      <c r="D9170" s="1" t="s">
        <v>4784</v>
      </c>
      <c r="E9170" s="1" t="s">
        <v>4847</v>
      </c>
      <c r="F9170" s="1" t="s">
        <v>3717</v>
      </c>
      <c r="G9170" s="1" t="s">
        <v>4878</v>
      </c>
      <c r="H9170" s="1" t="s">
        <v>1195</v>
      </c>
      <c r="I9170">
        <v>15.28</v>
      </c>
      <c r="J9170">
        <v>2</v>
      </c>
      <c r="K9170">
        <v>0</v>
      </c>
      <c r="L9170">
        <v>7.4871999999999996</v>
      </c>
    </row>
    <row r="9171" spans="1:12" x14ac:dyDescent="0.3">
      <c r="A9171">
        <v>9170</v>
      </c>
      <c r="B9171" s="1" t="s">
        <v>4877</v>
      </c>
      <c r="C9171">
        <v>14308889</v>
      </c>
      <c r="D9171" s="1" t="s">
        <v>4784</v>
      </c>
      <c r="E9171" s="1" t="s">
        <v>4847</v>
      </c>
      <c r="F9171" s="1" t="s">
        <v>3717</v>
      </c>
      <c r="G9171" s="1" t="s">
        <v>4878</v>
      </c>
      <c r="H9171" s="1" t="s">
        <v>1415</v>
      </c>
      <c r="I9171">
        <v>8.73</v>
      </c>
      <c r="J9171">
        <v>1</v>
      </c>
      <c r="K9171">
        <v>0</v>
      </c>
      <c r="L9171">
        <v>2.9681999999999999</v>
      </c>
    </row>
    <row r="9172" spans="1:12" x14ac:dyDescent="0.3">
      <c r="A9172">
        <v>9171</v>
      </c>
      <c r="B9172" s="1" t="s">
        <v>4877</v>
      </c>
      <c r="C9172">
        <v>95541808</v>
      </c>
      <c r="D9172" s="1" t="s">
        <v>4784</v>
      </c>
      <c r="E9172" s="1" t="s">
        <v>4847</v>
      </c>
      <c r="F9172" s="1" t="s">
        <v>3717</v>
      </c>
      <c r="G9172" s="1" t="s">
        <v>4878</v>
      </c>
      <c r="H9172" s="1" t="s">
        <v>1786</v>
      </c>
      <c r="I9172">
        <v>5.68</v>
      </c>
      <c r="J9172">
        <v>2</v>
      </c>
      <c r="K9172">
        <v>0</v>
      </c>
      <c r="L9172">
        <v>1.7607999999999999</v>
      </c>
    </row>
    <row r="9173" spans="1:12" x14ac:dyDescent="0.3">
      <c r="A9173">
        <v>9172</v>
      </c>
      <c r="B9173" s="1" t="s">
        <v>4879</v>
      </c>
      <c r="C9173">
        <v>20517550</v>
      </c>
      <c r="D9173" s="1" t="s">
        <v>4784</v>
      </c>
      <c r="E9173" s="1" t="s">
        <v>4827</v>
      </c>
      <c r="F9173" s="1" t="s">
        <v>3721</v>
      </c>
      <c r="G9173" s="1" t="s">
        <v>4880</v>
      </c>
      <c r="H9173" s="1" t="s">
        <v>175</v>
      </c>
      <c r="I9173">
        <v>499.584</v>
      </c>
      <c r="J9173">
        <v>3</v>
      </c>
      <c r="K9173">
        <v>0.2</v>
      </c>
      <c r="L9173">
        <v>43.7136</v>
      </c>
    </row>
    <row r="9174" spans="1:12" x14ac:dyDescent="0.3">
      <c r="A9174">
        <v>9173</v>
      </c>
      <c r="B9174" s="1" t="s">
        <v>4879</v>
      </c>
      <c r="C9174">
        <v>10951724</v>
      </c>
      <c r="D9174" s="1" t="s">
        <v>4784</v>
      </c>
      <c r="E9174" s="1" t="s">
        <v>4827</v>
      </c>
      <c r="F9174" s="1" t="s">
        <v>3721</v>
      </c>
      <c r="G9174" s="1" t="s">
        <v>4880</v>
      </c>
      <c r="H9174" s="1" t="s">
        <v>1189</v>
      </c>
      <c r="I9174">
        <v>31.103999999999999</v>
      </c>
      <c r="J9174">
        <v>6</v>
      </c>
      <c r="K9174">
        <v>0.2</v>
      </c>
      <c r="L9174">
        <v>10.8864</v>
      </c>
    </row>
    <row r="9175" spans="1:12" x14ac:dyDescent="0.3">
      <c r="A9175">
        <v>9174</v>
      </c>
      <c r="B9175" s="1" t="s">
        <v>4879</v>
      </c>
      <c r="C9175">
        <v>19719501</v>
      </c>
      <c r="D9175" s="1" t="s">
        <v>4784</v>
      </c>
      <c r="E9175" s="1" t="s">
        <v>4827</v>
      </c>
      <c r="F9175" s="1" t="s">
        <v>3721</v>
      </c>
      <c r="G9175" s="1" t="s">
        <v>4880</v>
      </c>
      <c r="H9175" s="1" t="s">
        <v>1129</v>
      </c>
      <c r="I9175">
        <v>13.272</v>
      </c>
      <c r="J9175">
        <v>8</v>
      </c>
      <c r="K9175">
        <v>0.7</v>
      </c>
      <c r="L9175">
        <v>-10.617599999999999</v>
      </c>
    </row>
    <row r="9176" spans="1:12" x14ac:dyDescent="0.3">
      <c r="A9176">
        <v>9175</v>
      </c>
      <c r="B9176" s="1" t="s">
        <v>4879</v>
      </c>
      <c r="C9176">
        <v>34539286</v>
      </c>
      <c r="D9176" s="1" t="s">
        <v>4784</v>
      </c>
      <c r="E9176" s="1" t="s">
        <v>4827</v>
      </c>
      <c r="F9176" s="1" t="s">
        <v>3721</v>
      </c>
      <c r="G9176" s="1" t="s">
        <v>4880</v>
      </c>
      <c r="H9176" s="1" t="s">
        <v>2754</v>
      </c>
      <c r="I9176">
        <v>28.271999999999998</v>
      </c>
      <c r="J9176">
        <v>2</v>
      </c>
      <c r="K9176">
        <v>0.2</v>
      </c>
      <c r="L9176">
        <v>6.3612000000000002</v>
      </c>
    </row>
    <row r="9177" spans="1:12" x14ac:dyDescent="0.3">
      <c r="A9177">
        <v>9176</v>
      </c>
      <c r="B9177" s="1" t="s">
        <v>4879</v>
      </c>
      <c r="C9177">
        <v>44802756</v>
      </c>
      <c r="D9177" s="1" t="s">
        <v>4784</v>
      </c>
      <c r="E9177" s="1" t="s">
        <v>4827</v>
      </c>
      <c r="F9177" s="1" t="s">
        <v>3721</v>
      </c>
      <c r="G9177" s="1" t="s">
        <v>4880</v>
      </c>
      <c r="H9177" s="1" t="s">
        <v>940</v>
      </c>
      <c r="I9177">
        <v>259.13600000000002</v>
      </c>
      <c r="J9177">
        <v>4</v>
      </c>
      <c r="K9177">
        <v>0.2</v>
      </c>
      <c r="L9177">
        <v>-51.827199999999998</v>
      </c>
    </row>
    <row r="9178" spans="1:12" x14ac:dyDescent="0.3">
      <c r="A9178">
        <v>9177</v>
      </c>
      <c r="B9178" s="1" t="s">
        <v>4881</v>
      </c>
      <c r="C9178">
        <v>4938619</v>
      </c>
      <c r="D9178" s="1" t="s">
        <v>4784</v>
      </c>
      <c r="E9178" s="1" t="s">
        <v>4866</v>
      </c>
      <c r="F9178" s="1" t="s">
        <v>3721</v>
      </c>
      <c r="G9178" s="1" t="s">
        <v>4575</v>
      </c>
      <c r="H9178" s="1" t="s">
        <v>2944</v>
      </c>
      <c r="I9178">
        <v>13.9</v>
      </c>
      <c r="J9178">
        <v>5</v>
      </c>
      <c r="K9178">
        <v>0</v>
      </c>
      <c r="L9178">
        <v>3.6139999999999999</v>
      </c>
    </row>
    <row r="9179" spans="1:12" x14ac:dyDescent="0.3">
      <c r="A9179">
        <v>9178</v>
      </c>
      <c r="B9179" s="1" t="s">
        <v>4881</v>
      </c>
      <c r="C9179">
        <v>67733918</v>
      </c>
      <c r="D9179" s="1" t="s">
        <v>4784</v>
      </c>
      <c r="E9179" s="1" t="s">
        <v>4866</v>
      </c>
      <c r="F9179" s="1" t="s">
        <v>3721</v>
      </c>
      <c r="G9179" s="1" t="s">
        <v>4575</v>
      </c>
      <c r="H9179" s="1" t="s">
        <v>1641</v>
      </c>
      <c r="I9179">
        <v>26.38</v>
      </c>
      <c r="J9179">
        <v>1</v>
      </c>
      <c r="K9179">
        <v>0</v>
      </c>
      <c r="L9179">
        <v>12.1348</v>
      </c>
    </row>
    <row r="9180" spans="1:12" x14ac:dyDescent="0.3">
      <c r="A9180">
        <v>9179</v>
      </c>
      <c r="B9180" s="1" t="s">
        <v>4882</v>
      </c>
      <c r="C9180">
        <v>55718418</v>
      </c>
      <c r="D9180" s="1" t="s">
        <v>4784</v>
      </c>
      <c r="E9180" s="1" t="s">
        <v>4847</v>
      </c>
      <c r="F9180" s="1" t="s">
        <v>3717</v>
      </c>
      <c r="G9180" s="1" t="s">
        <v>3770</v>
      </c>
      <c r="H9180" s="1" t="s">
        <v>2417</v>
      </c>
      <c r="I9180">
        <v>127.372</v>
      </c>
      <c r="J9180">
        <v>2</v>
      </c>
      <c r="K9180">
        <v>0.3</v>
      </c>
      <c r="L9180">
        <v>-30.933199999999999</v>
      </c>
    </row>
    <row r="9181" spans="1:12" x14ac:dyDescent="0.3">
      <c r="A9181">
        <v>9180</v>
      </c>
      <c r="B9181" s="1" t="s">
        <v>4882</v>
      </c>
      <c r="C9181">
        <v>72008876</v>
      </c>
      <c r="D9181" s="1" t="s">
        <v>4784</v>
      </c>
      <c r="E9181" s="1" t="s">
        <v>4847</v>
      </c>
      <c r="F9181" s="1" t="s">
        <v>3717</v>
      </c>
      <c r="G9181" s="1" t="s">
        <v>3770</v>
      </c>
      <c r="H9181" s="1" t="s">
        <v>759</v>
      </c>
      <c r="I9181">
        <v>47.951999999999998</v>
      </c>
      <c r="J9181">
        <v>3</v>
      </c>
      <c r="K9181">
        <v>0.2</v>
      </c>
      <c r="L9181">
        <v>16.183800000000002</v>
      </c>
    </row>
    <row r="9182" spans="1:12" x14ac:dyDescent="0.3">
      <c r="A9182">
        <v>9181</v>
      </c>
      <c r="B9182" s="1" t="s">
        <v>4883</v>
      </c>
      <c r="C9182">
        <v>73076899</v>
      </c>
      <c r="D9182" s="1" t="s">
        <v>4784</v>
      </c>
      <c r="E9182" s="1" t="s">
        <v>4784</v>
      </c>
      <c r="F9182" s="1" t="s">
        <v>3788</v>
      </c>
      <c r="G9182" s="1" t="s">
        <v>4854</v>
      </c>
      <c r="H9182" s="1" t="s">
        <v>759</v>
      </c>
      <c r="I9182">
        <v>59.94</v>
      </c>
      <c r="J9182">
        <v>3</v>
      </c>
      <c r="K9182">
        <v>0</v>
      </c>
      <c r="L9182">
        <v>28.171800000000001</v>
      </c>
    </row>
    <row r="9183" spans="1:12" x14ac:dyDescent="0.3">
      <c r="A9183">
        <v>9182</v>
      </c>
      <c r="B9183" s="1" t="s">
        <v>4883</v>
      </c>
      <c r="C9183">
        <v>51422529</v>
      </c>
      <c r="D9183" s="1" t="s">
        <v>4784</v>
      </c>
      <c r="E9183" s="1" t="s">
        <v>4784</v>
      </c>
      <c r="F9183" s="1" t="s">
        <v>3788</v>
      </c>
      <c r="G9183" s="1" t="s">
        <v>4854</v>
      </c>
      <c r="H9183" s="1" t="s">
        <v>3409</v>
      </c>
      <c r="I9183">
        <v>45.36</v>
      </c>
      <c r="J9183">
        <v>4</v>
      </c>
      <c r="K9183">
        <v>0</v>
      </c>
      <c r="L9183">
        <v>22.226400000000002</v>
      </c>
    </row>
    <row r="9184" spans="1:12" x14ac:dyDescent="0.3">
      <c r="A9184">
        <v>9183</v>
      </c>
      <c r="B9184" s="1" t="s">
        <v>4883</v>
      </c>
      <c r="C9184">
        <v>8122904</v>
      </c>
      <c r="D9184" s="1" t="s">
        <v>4784</v>
      </c>
      <c r="E9184" s="1" t="s">
        <v>4784</v>
      </c>
      <c r="F9184" s="1" t="s">
        <v>3788</v>
      </c>
      <c r="G9184" s="1" t="s">
        <v>4854</v>
      </c>
      <c r="H9184" s="1" t="s">
        <v>3410</v>
      </c>
      <c r="I9184">
        <v>26.4</v>
      </c>
      <c r="J9184">
        <v>5</v>
      </c>
      <c r="K9184">
        <v>0</v>
      </c>
      <c r="L9184">
        <v>12.672000000000001</v>
      </c>
    </row>
    <row r="9185" spans="1:12" x14ac:dyDescent="0.3">
      <c r="A9185">
        <v>9184</v>
      </c>
      <c r="B9185" s="1" t="s">
        <v>4883</v>
      </c>
      <c r="C9185">
        <v>78819940</v>
      </c>
      <c r="D9185" s="1" t="s">
        <v>4784</v>
      </c>
      <c r="E9185" s="1" t="s">
        <v>4784</v>
      </c>
      <c r="F9185" s="1" t="s">
        <v>3788</v>
      </c>
      <c r="G9185" s="1" t="s">
        <v>4854</v>
      </c>
      <c r="H9185" s="1" t="s">
        <v>3294</v>
      </c>
      <c r="I9185">
        <v>41.4</v>
      </c>
      <c r="J9185">
        <v>4</v>
      </c>
      <c r="K9185">
        <v>0</v>
      </c>
      <c r="L9185">
        <v>19.872</v>
      </c>
    </row>
    <row r="9186" spans="1:12" x14ac:dyDescent="0.3">
      <c r="A9186">
        <v>9185</v>
      </c>
      <c r="B9186" s="1" t="s">
        <v>4883</v>
      </c>
      <c r="C9186">
        <v>12201278</v>
      </c>
      <c r="D9186" s="1" t="s">
        <v>4784</v>
      </c>
      <c r="E9186" s="1" t="s">
        <v>4784</v>
      </c>
      <c r="F9186" s="1" t="s">
        <v>3788</v>
      </c>
      <c r="G9186" s="1" t="s">
        <v>4854</v>
      </c>
      <c r="H9186" s="1" t="s">
        <v>1335</v>
      </c>
      <c r="I9186">
        <v>16.95</v>
      </c>
      <c r="J9186">
        <v>1</v>
      </c>
      <c r="K9186">
        <v>0</v>
      </c>
      <c r="L9186">
        <v>1.0169999999999999</v>
      </c>
    </row>
    <row r="9187" spans="1:12" x14ac:dyDescent="0.3">
      <c r="A9187">
        <v>9186</v>
      </c>
      <c r="B9187" s="1" t="s">
        <v>4884</v>
      </c>
      <c r="C9187">
        <v>76228499</v>
      </c>
      <c r="D9187" s="1" t="s">
        <v>4784</v>
      </c>
      <c r="E9187" s="1" t="s">
        <v>4866</v>
      </c>
      <c r="F9187" s="1" t="s">
        <v>3717</v>
      </c>
      <c r="G9187" s="1" t="s">
        <v>4885</v>
      </c>
      <c r="H9187" s="1" t="s">
        <v>3448</v>
      </c>
      <c r="I9187">
        <v>318.95999999999998</v>
      </c>
      <c r="J9187">
        <v>9</v>
      </c>
      <c r="K9187">
        <v>0</v>
      </c>
      <c r="L9187">
        <v>149.91120000000001</v>
      </c>
    </row>
    <row r="9188" spans="1:12" x14ac:dyDescent="0.3">
      <c r="A9188">
        <v>9187</v>
      </c>
      <c r="B9188" s="1" t="s">
        <v>4886</v>
      </c>
      <c r="C9188">
        <v>58356480</v>
      </c>
      <c r="D9188" s="1" t="s">
        <v>4784</v>
      </c>
      <c r="E9188" s="1" t="s">
        <v>4874</v>
      </c>
      <c r="F9188" s="1" t="s">
        <v>3717</v>
      </c>
      <c r="G9188" s="1" t="s">
        <v>4364</v>
      </c>
      <c r="H9188" s="1" t="s">
        <v>641</v>
      </c>
      <c r="I9188">
        <v>2036.86</v>
      </c>
      <c r="J9188">
        <v>7</v>
      </c>
      <c r="K9188">
        <v>0</v>
      </c>
      <c r="L9188">
        <v>366.63479999999998</v>
      </c>
    </row>
    <row r="9189" spans="1:12" x14ac:dyDescent="0.3">
      <c r="A9189">
        <v>9188</v>
      </c>
      <c r="B9189" s="1" t="s">
        <v>4886</v>
      </c>
      <c r="C9189">
        <v>36411800</v>
      </c>
      <c r="D9189" s="1" t="s">
        <v>4784</v>
      </c>
      <c r="E9189" s="1" t="s">
        <v>4874</v>
      </c>
      <c r="F9189" s="1" t="s">
        <v>3717</v>
      </c>
      <c r="G9189" s="1" t="s">
        <v>4364</v>
      </c>
      <c r="H9189" s="1" t="s">
        <v>620</v>
      </c>
      <c r="I9189">
        <v>449.56799999999998</v>
      </c>
      <c r="J9189">
        <v>2</v>
      </c>
      <c r="K9189">
        <v>0.2</v>
      </c>
      <c r="L9189">
        <v>-73.0548</v>
      </c>
    </row>
    <row r="9190" spans="1:12" x14ac:dyDescent="0.3">
      <c r="A9190">
        <v>9189</v>
      </c>
      <c r="B9190" s="1" t="s">
        <v>4886</v>
      </c>
      <c r="C9190">
        <v>6609132</v>
      </c>
      <c r="D9190" s="1" t="s">
        <v>4784</v>
      </c>
      <c r="E9190" s="1" t="s">
        <v>4874</v>
      </c>
      <c r="F9190" s="1" t="s">
        <v>3717</v>
      </c>
      <c r="G9190" s="1" t="s">
        <v>4364</v>
      </c>
      <c r="H9190" s="1" t="s">
        <v>975</v>
      </c>
      <c r="I9190">
        <v>108.96</v>
      </c>
      <c r="J9190">
        <v>3</v>
      </c>
      <c r="K9190">
        <v>0</v>
      </c>
      <c r="L9190">
        <v>32.688000000000002</v>
      </c>
    </row>
    <row r="9191" spans="1:12" x14ac:dyDescent="0.3">
      <c r="A9191">
        <v>9190</v>
      </c>
      <c r="B9191" s="1" t="s">
        <v>4887</v>
      </c>
      <c r="C9191">
        <v>32610613</v>
      </c>
      <c r="D9191" s="1" t="s">
        <v>4784</v>
      </c>
      <c r="E9191" s="1" t="s">
        <v>4827</v>
      </c>
      <c r="F9191" s="1" t="s">
        <v>3721</v>
      </c>
      <c r="G9191" s="1" t="s">
        <v>4268</v>
      </c>
      <c r="H9191" s="1" t="s">
        <v>1373</v>
      </c>
      <c r="I9191">
        <v>30.56</v>
      </c>
      <c r="J9191">
        <v>5</v>
      </c>
      <c r="K9191">
        <v>0.6</v>
      </c>
      <c r="L9191">
        <v>-19.864000000000001</v>
      </c>
    </row>
    <row r="9192" spans="1:12" x14ac:dyDescent="0.3">
      <c r="A9192">
        <v>9191</v>
      </c>
      <c r="B9192" s="1" t="s">
        <v>4888</v>
      </c>
      <c r="C9192">
        <v>59783002</v>
      </c>
      <c r="D9192" s="1" t="s">
        <v>4784</v>
      </c>
      <c r="E9192" s="1" t="s">
        <v>4860</v>
      </c>
      <c r="F9192" s="1" t="s">
        <v>3717</v>
      </c>
      <c r="G9192" s="1" t="s">
        <v>4889</v>
      </c>
      <c r="H9192" s="1" t="s">
        <v>1505</v>
      </c>
      <c r="I9192">
        <v>1.248</v>
      </c>
      <c r="J9192">
        <v>2</v>
      </c>
      <c r="K9192">
        <v>0.8</v>
      </c>
      <c r="L9192">
        <v>-1.9343999999999999</v>
      </c>
    </row>
    <row r="9193" spans="1:12" x14ac:dyDescent="0.3">
      <c r="A9193">
        <v>9192</v>
      </c>
      <c r="B9193" s="1" t="s">
        <v>4890</v>
      </c>
      <c r="C9193">
        <v>75533465</v>
      </c>
      <c r="D9193" s="1" t="s">
        <v>4784</v>
      </c>
      <c r="E9193" s="1" t="s">
        <v>4860</v>
      </c>
      <c r="F9193" s="1" t="s">
        <v>3717</v>
      </c>
      <c r="G9193" s="1" t="s">
        <v>4621</v>
      </c>
      <c r="H9193" s="1" t="s">
        <v>171</v>
      </c>
      <c r="I9193">
        <v>18.16</v>
      </c>
      <c r="J9193">
        <v>2</v>
      </c>
      <c r="K9193">
        <v>0.2</v>
      </c>
      <c r="L9193">
        <v>1.8160000000000001</v>
      </c>
    </row>
    <row r="9194" spans="1:12" x14ac:dyDescent="0.3">
      <c r="A9194">
        <v>9193</v>
      </c>
      <c r="B9194" s="1" t="s">
        <v>4891</v>
      </c>
      <c r="C9194">
        <v>74402975</v>
      </c>
      <c r="D9194" s="1" t="s">
        <v>4810</v>
      </c>
      <c r="E9194" s="1" t="s">
        <v>4860</v>
      </c>
      <c r="F9194" s="1" t="s">
        <v>3721</v>
      </c>
      <c r="G9194" s="1" t="s">
        <v>4892</v>
      </c>
      <c r="H9194" s="1" t="s">
        <v>2467</v>
      </c>
      <c r="I9194">
        <v>59.97</v>
      </c>
      <c r="J9194">
        <v>3</v>
      </c>
      <c r="K9194">
        <v>0</v>
      </c>
      <c r="L9194">
        <v>13.793100000000001</v>
      </c>
    </row>
    <row r="9195" spans="1:12" x14ac:dyDescent="0.3">
      <c r="A9195">
        <v>9194</v>
      </c>
      <c r="B9195" s="1" t="s">
        <v>4891</v>
      </c>
      <c r="C9195">
        <v>92369589</v>
      </c>
      <c r="D9195" s="1" t="s">
        <v>4810</v>
      </c>
      <c r="E9195" s="1" t="s">
        <v>4860</v>
      </c>
      <c r="F9195" s="1" t="s">
        <v>3721</v>
      </c>
      <c r="G9195" s="1" t="s">
        <v>4892</v>
      </c>
      <c r="H9195" s="1" t="s">
        <v>2469</v>
      </c>
      <c r="I9195">
        <v>761.54399999999998</v>
      </c>
      <c r="J9195">
        <v>7</v>
      </c>
      <c r="K9195">
        <v>0.2</v>
      </c>
      <c r="L9195">
        <v>66.635099999999994</v>
      </c>
    </row>
    <row r="9196" spans="1:12" x14ac:dyDescent="0.3">
      <c r="A9196">
        <v>9195</v>
      </c>
      <c r="B9196" s="1" t="s">
        <v>4893</v>
      </c>
      <c r="C9196">
        <v>14541574</v>
      </c>
      <c r="D9196" s="1" t="s">
        <v>4810</v>
      </c>
      <c r="E9196" s="1" t="s">
        <v>4874</v>
      </c>
      <c r="F9196" s="1" t="s">
        <v>3717</v>
      </c>
      <c r="G9196" s="1" t="s">
        <v>4164</v>
      </c>
      <c r="H9196" s="1" t="s">
        <v>2421</v>
      </c>
      <c r="I9196">
        <v>359.97</v>
      </c>
      <c r="J9196">
        <v>5</v>
      </c>
      <c r="K9196">
        <v>0.4</v>
      </c>
      <c r="L9196">
        <v>-71.994</v>
      </c>
    </row>
    <row r="9197" spans="1:12" x14ac:dyDescent="0.3">
      <c r="A9197">
        <v>9196</v>
      </c>
      <c r="B9197" s="1" t="s">
        <v>4893</v>
      </c>
      <c r="C9197">
        <v>34303779</v>
      </c>
      <c r="D9197" s="1" t="s">
        <v>4810</v>
      </c>
      <c r="E9197" s="1" t="s">
        <v>4874</v>
      </c>
      <c r="F9197" s="1" t="s">
        <v>3717</v>
      </c>
      <c r="G9197" s="1" t="s">
        <v>4164</v>
      </c>
      <c r="H9197" s="1" t="s">
        <v>2678</v>
      </c>
      <c r="I9197">
        <v>350.35199999999998</v>
      </c>
      <c r="J9197">
        <v>4</v>
      </c>
      <c r="K9197">
        <v>0.4</v>
      </c>
      <c r="L9197">
        <v>-140.14080000000001</v>
      </c>
    </row>
    <row r="9198" spans="1:12" x14ac:dyDescent="0.3">
      <c r="A9198">
        <v>9197</v>
      </c>
      <c r="B9198" s="1" t="s">
        <v>4894</v>
      </c>
      <c r="C9198">
        <v>19066136</v>
      </c>
      <c r="D9198" s="1" t="s">
        <v>4810</v>
      </c>
      <c r="E9198" s="1" t="s">
        <v>4860</v>
      </c>
      <c r="F9198" s="1" t="s">
        <v>3717</v>
      </c>
      <c r="G9198" s="1" t="s">
        <v>4393</v>
      </c>
      <c r="H9198" s="1" t="s">
        <v>2561</v>
      </c>
      <c r="I9198">
        <v>21.792000000000002</v>
      </c>
      <c r="J9198">
        <v>4</v>
      </c>
      <c r="K9198">
        <v>0.2</v>
      </c>
      <c r="L9198">
        <v>7.6272000000000002</v>
      </c>
    </row>
    <row r="9199" spans="1:12" x14ac:dyDescent="0.3">
      <c r="A9199">
        <v>9198</v>
      </c>
      <c r="B9199" s="1" t="s">
        <v>4894</v>
      </c>
      <c r="C9199">
        <v>16062345</v>
      </c>
      <c r="D9199" s="1" t="s">
        <v>4810</v>
      </c>
      <c r="E9199" s="1" t="s">
        <v>4860</v>
      </c>
      <c r="F9199" s="1" t="s">
        <v>3717</v>
      </c>
      <c r="G9199" s="1" t="s">
        <v>4393</v>
      </c>
      <c r="H9199" s="1" t="s">
        <v>1986</v>
      </c>
      <c r="I9199">
        <v>439.8</v>
      </c>
      <c r="J9199">
        <v>4</v>
      </c>
      <c r="K9199">
        <v>0</v>
      </c>
      <c r="L9199">
        <v>145.13399999999999</v>
      </c>
    </row>
    <row r="9200" spans="1:12" x14ac:dyDescent="0.3">
      <c r="A9200">
        <v>9199</v>
      </c>
      <c r="B9200" s="1" t="s">
        <v>4895</v>
      </c>
      <c r="C9200">
        <v>9588552</v>
      </c>
      <c r="D9200" s="1" t="s">
        <v>4810</v>
      </c>
      <c r="E9200" s="1" t="s">
        <v>4847</v>
      </c>
      <c r="F9200" s="1" t="s">
        <v>3717</v>
      </c>
      <c r="G9200" s="1" t="s">
        <v>4049</v>
      </c>
      <c r="H9200" s="1" t="s">
        <v>695</v>
      </c>
      <c r="I9200">
        <v>100.94</v>
      </c>
      <c r="J9200">
        <v>7</v>
      </c>
      <c r="K9200">
        <v>0</v>
      </c>
      <c r="L9200">
        <v>33.310200000000002</v>
      </c>
    </row>
    <row r="9201" spans="1:12" x14ac:dyDescent="0.3">
      <c r="A9201">
        <v>9200</v>
      </c>
      <c r="B9201" s="1" t="s">
        <v>4896</v>
      </c>
      <c r="C9201">
        <v>92135132</v>
      </c>
      <c r="D9201" s="1" t="s">
        <v>4810</v>
      </c>
      <c r="E9201" s="1" t="s">
        <v>4847</v>
      </c>
      <c r="F9201" s="1" t="s">
        <v>3717</v>
      </c>
      <c r="G9201" s="1" t="s">
        <v>4897</v>
      </c>
      <c r="H9201" s="1" t="s">
        <v>3653</v>
      </c>
      <c r="I9201">
        <v>7.88</v>
      </c>
      <c r="J9201">
        <v>4</v>
      </c>
      <c r="K9201">
        <v>0</v>
      </c>
      <c r="L9201">
        <v>2.5215999999999998</v>
      </c>
    </row>
    <row r="9202" spans="1:12" x14ac:dyDescent="0.3">
      <c r="A9202">
        <v>9201</v>
      </c>
      <c r="B9202" s="1" t="s">
        <v>4898</v>
      </c>
      <c r="C9202">
        <v>2526943</v>
      </c>
      <c r="D9202" s="1" t="s">
        <v>4810</v>
      </c>
      <c r="E9202" s="1" t="s">
        <v>4827</v>
      </c>
      <c r="F9202" s="1" t="s">
        <v>3721</v>
      </c>
      <c r="G9202" s="1" t="s">
        <v>3718</v>
      </c>
      <c r="H9202" s="1" t="s">
        <v>2900</v>
      </c>
      <c r="I9202">
        <v>272.97000000000003</v>
      </c>
      <c r="J9202">
        <v>3</v>
      </c>
      <c r="K9202">
        <v>0</v>
      </c>
      <c r="L9202">
        <v>43.675199999999997</v>
      </c>
    </row>
    <row r="9203" spans="1:12" x14ac:dyDescent="0.3">
      <c r="A9203">
        <v>9202</v>
      </c>
      <c r="B9203" s="1" t="s">
        <v>4899</v>
      </c>
      <c r="C9203">
        <v>45068134</v>
      </c>
      <c r="D9203" s="1" t="s">
        <v>4810</v>
      </c>
      <c r="E9203" s="1" t="s">
        <v>4810</v>
      </c>
      <c r="F9203" s="1" t="s">
        <v>3788</v>
      </c>
      <c r="G9203" s="1" t="s">
        <v>3880</v>
      </c>
      <c r="H9203" s="1" t="s">
        <v>48</v>
      </c>
      <c r="I9203">
        <v>38.159999999999997</v>
      </c>
      <c r="J9203">
        <v>9</v>
      </c>
      <c r="K9203">
        <v>0</v>
      </c>
      <c r="L9203">
        <v>19.079999999999998</v>
      </c>
    </row>
    <row r="9204" spans="1:12" x14ac:dyDescent="0.3">
      <c r="A9204">
        <v>9203</v>
      </c>
      <c r="B9204" s="1" t="s">
        <v>4900</v>
      </c>
      <c r="C9204">
        <v>24096491</v>
      </c>
      <c r="D9204" s="1" t="s">
        <v>4824</v>
      </c>
      <c r="E9204" s="1" t="s">
        <v>4874</v>
      </c>
      <c r="F9204" s="1" t="s">
        <v>3721</v>
      </c>
      <c r="G9204" s="1" t="s">
        <v>4817</v>
      </c>
      <c r="H9204" s="1" t="s">
        <v>1889</v>
      </c>
      <c r="I9204">
        <v>109.9</v>
      </c>
      <c r="J9204">
        <v>5</v>
      </c>
      <c r="K9204">
        <v>0</v>
      </c>
      <c r="L9204">
        <v>32.97</v>
      </c>
    </row>
    <row r="9205" spans="1:12" x14ac:dyDescent="0.3">
      <c r="A9205">
        <v>9204</v>
      </c>
      <c r="B9205" s="1" t="s">
        <v>4901</v>
      </c>
      <c r="C9205">
        <v>67776328</v>
      </c>
      <c r="D9205" s="1" t="s">
        <v>4824</v>
      </c>
      <c r="E9205" s="1" t="s">
        <v>4874</v>
      </c>
      <c r="F9205" s="1" t="s">
        <v>3717</v>
      </c>
      <c r="G9205" s="1" t="s">
        <v>4902</v>
      </c>
      <c r="H9205" s="1" t="s">
        <v>1819</v>
      </c>
      <c r="I9205">
        <v>274.2</v>
      </c>
      <c r="J9205">
        <v>10</v>
      </c>
      <c r="K9205">
        <v>0</v>
      </c>
      <c r="L9205">
        <v>112.422</v>
      </c>
    </row>
    <row r="9206" spans="1:12" x14ac:dyDescent="0.3">
      <c r="A9206">
        <v>9205</v>
      </c>
      <c r="B9206" s="1" t="s">
        <v>4903</v>
      </c>
      <c r="C9206">
        <v>13011079</v>
      </c>
      <c r="D9206" s="1" t="s">
        <v>4827</v>
      </c>
      <c r="E9206" s="1" t="s">
        <v>4847</v>
      </c>
      <c r="F9206" s="1" t="s">
        <v>3721</v>
      </c>
      <c r="G9206" s="1" t="s">
        <v>4904</v>
      </c>
      <c r="H9206" s="1" t="s">
        <v>207</v>
      </c>
      <c r="I9206">
        <v>96.53</v>
      </c>
      <c r="J9206">
        <v>7</v>
      </c>
      <c r="K9206">
        <v>0</v>
      </c>
      <c r="L9206">
        <v>40.5426</v>
      </c>
    </row>
    <row r="9207" spans="1:12" x14ac:dyDescent="0.3">
      <c r="A9207">
        <v>9206</v>
      </c>
      <c r="B9207" s="1" t="s">
        <v>4905</v>
      </c>
      <c r="C9207">
        <v>60088572</v>
      </c>
      <c r="D9207" s="1" t="s">
        <v>4827</v>
      </c>
      <c r="E9207" s="1" t="s">
        <v>4847</v>
      </c>
      <c r="F9207" s="1" t="s">
        <v>3750</v>
      </c>
      <c r="G9207" s="1" t="s">
        <v>4020</v>
      </c>
      <c r="H9207" s="1" t="s">
        <v>122</v>
      </c>
      <c r="I9207">
        <v>215.976</v>
      </c>
      <c r="J9207">
        <v>3</v>
      </c>
      <c r="K9207">
        <v>0.2</v>
      </c>
      <c r="L9207">
        <v>-2.6997</v>
      </c>
    </row>
    <row r="9208" spans="1:12" x14ac:dyDescent="0.3">
      <c r="A9208">
        <v>9207</v>
      </c>
      <c r="B9208" s="1" t="s">
        <v>4906</v>
      </c>
      <c r="C9208">
        <v>65451159</v>
      </c>
      <c r="D9208" s="1" t="s">
        <v>4827</v>
      </c>
      <c r="E9208" s="1" t="s">
        <v>4907</v>
      </c>
      <c r="F9208" s="1" t="s">
        <v>3717</v>
      </c>
      <c r="G9208" s="1" t="s">
        <v>4908</v>
      </c>
      <c r="H9208" s="1" t="s">
        <v>1943</v>
      </c>
      <c r="I9208">
        <v>63.56</v>
      </c>
      <c r="J9208">
        <v>2</v>
      </c>
      <c r="K9208">
        <v>0</v>
      </c>
      <c r="L9208">
        <v>3.1779999999999999</v>
      </c>
    </row>
    <row r="9209" spans="1:12" x14ac:dyDescent="0.3">
      <c r="A9209">
        <v>9208</v>
      </c>
      <c r="B9209" s="1" t="s">
        <v>4906</v>
      </c>
      <c r="C9209">
        <v>80915836</v>
      </c>
      <c r="D9209" s="1" t="s">
        <v>4827</v>
      </c>
      <c r="E9209" s="1" t="s">
        <v>4907</v>
      </c>
      <c r="F9209" s="1" t="s">
        <v>3717</v>
      </c>
      <c r="G9209" s="1" t="s">
        <v>4908</v>
      </c>
      <c r="H9209" s="1" t="s">
        <v>2666</v>
      </c>
      <c r="I9209">
        <v>99.99</v>
      </c>
      <c r="J9209">
        <v>1</v>
      </c>
      <c r="K9209">
        <v>0</v>
      </c>
      <c r="L9209">
        <v>43.995600000000003</v>
      </c>
    </row>
    <row r="9210" spans="1:12" x14ac:dyDescent="0.3">
      <c r="A9210">
        <v>9209</v>
      </c>
      <c r="B9210" s="1" t="s">
        <v>4909</v>
      </c>
      <c r="C9210">
        <v>34224908</v>
      </c>
      <c r="D9210" s="1" t="s">
        <v>4827</v>
      </c>
      <c r="E9210" s="1" t="s">
        <v>4860</v>
      </c>
      <c r="F9210" s="1" t="s">
        <v>3721</v>
      </c>
      <c r="G9210" s="1" t="s">
        <v>4910</v>
      </c>
      <c r="H9210" s="1" t="s">
        <v>1108</v>
      </c>
      <c r="I9210">
        <v>9.64</v>
      </c>
      <c r="J9210">
        <v>2</v>
      </c>
      <c r="K9210">
        <v>0</v>
      </c>
      <c r="L9210">
        <v>4.4344000000000001</v>
      </c>
    </row>
    <row r="9211" spans="1:12" x14ac:dyDescent="0.3">
      <c r="A9211">
        <v>9210</v>
      </c>
      <c r="B9211" s="1" t="s">
        <v>4909</v>
      </c>
      <c r="C9211">
        <v>14067315</v>
      </c>
      <c r="D9211" s="1" t="s">
        <v>4827</v>
      </c>
      <c r="E9211" s="1" t="s">
        <v>4860</v>
      </c>
      <c r="F9211" s="1" t="s">
        <v>3721</v>
      </c>
      <c r="G9211" s="1" t="s">
        <v>4910</v>
      </c>
      <c r="H9211" s="1" t="s">
        <v>1452</v>
      </c>
      <c r="I9211">
        <v>826.62</v>
      </c>
      <c r="J9211">
        <v>3</v>
      </c>
      <c r="K9211">
        <v>0</v>
      </c>
      <c r="L9211">
        <v>355.44659999999999</v>
      </c>
    </row>
    <row r="9212" spans="1:12" x14ac:dyDescent="0.3">
      <c r="A9212">
        <v>9211</v>
      </c>
      <c r="B9212" s="1" t="s">
        <v>4909</v>
      </c>
      <c r="C9212">
        <v>38654547</v>
      </c>
      <c r="D9212" s="1" t="s">
        <v>4827</v>
      </c>
      <c r="E9212" s="1" t="s">
        <v>4860</v>
      </c>
      <c r="F9212" s="1" t="s">
        <v>3721</v>
      </c>
      <c r="G9212" s="1" t="s">
        <v>4910</v>
      </c>
      <c r="H9212" s="1" t="s">
        <v>513</v>
      </c>
      <c r="I9212">
        <v>1633.14</v>
      </c>
      <c r="J9212">
        <v>9</v>
      </c>
      <c r="K9212">
        <v>0</v>
      </c>
      <c r="L9212">
        <v>473.61059999999998</v>
      </c>
    </row>
    <row r="9213" spans="1:12" x14ac:dyDescent="0.3">
      <c r="A9213">
        <v>9212</v>
      </c>
      <c r="B9213" s="1" t="s">
        <v>4909</v>
      </c>
      <c r="C9213">
        <v>66179713</v>
      </c>
      <c r="D9213" s="1" t="s">
        <v>4827</v>
      </c>
      <c r="E9213" s="1" t="s">
        <v>4860</v>
      </c>
      <c r="F9213" s="1" t="s">
        <v>3721</v>
      </c>
      <c r="G9213" s="1" t="s">
        <v>4910</v>
      </c>
      <c r="H9213" s="1" t="s">
        <v>513</v>
      </c>
      <c r="I9213">
        <v>544.38</v>
      </c>
      <c r="J9213">
        <v>3</v>
      </c>
      <c r="K9213">
        <v>0</v>
      </c>
      <c r="L9213">
        <v>157.87020000000001</v>
      </c>
    </row>
    <row r="9214" spans="1:12" x14ac:dyDescent="0.3">
      <c r="A9214">
        <v>9213</v>
      </c>
      <c r="B9214" s="1" t="s">
        <v>4911</v>
      </c>
      <c r="C9214">
        <v>30240663</v>
      </c>
      <c r="D9214" s="1" t="s">
        <v>4827</v>
      </c>
      <c r="E9214" s="1" t="s">
        <v>4907</v>
      </c>
      <c r="F9214" s="1" t="s">
        <v>3717</v>
      </c>
      <c r="G9214" s="1" t="s">
        <v>4433</v>
      </c>
      <c r="H9214" s="1" t="s">
        <v>673</v>
      </c>
      <c r="I9214">
        <v>47.12</v>
      </c>
      <c r="J9214">
        <v>8</v>
      </c>
      <c r="K9214">
        <v>0</v>
      </c>
      <c r="L9214">
        <v>20.732800000000001</v>
      </c>
    </row>
    <row r="9215" spans="1:12" x14ac:dyDescent="0.3">
      <c r="A9215">
        <v>9214</v>
      </c>
      <c r="B9215" s="1" t="s">
        <v>4912</v>
      </c>
      <c r="C9215">
        <v>95803745</v>
      </c>
      <c r="D9215" s="1" t="s">
        <v>4827</v>
      </c>
      <c r="E9215" s="1" t="s">
        <v>4874</v>
      </c>
      <c r="F9215" s="1" t="s">
        <v>3717</v>
      </c>
      <c r="G9215" s="1" t="s">
        <v>4427</v>
      </c>
      <c r="H9215" s="1" t="s">
        <v>1289</v>
      </c>
      <c r="I9215">
        <v>523.39200000000005</v>
      </c>
      <c r="J9215">
        <v>3</v>
      </c>
      <c r="K9215">
        <v>0.2</v>
      </c>
      <c r="L9215">
        <v>52.339199999999998</v>
      </c>
    </row>
    <row r="9216" spans="1:12" x14ac:dyDescent="0.3">
      <c r="A9216">
        <v>9215</v>
      </c>
      <c r="B9216" s="1" t="s">
        <v>4913</v>
      </c>
      <c r="C9216">
        <v>10943147</v>
      </c>
      <c r="D9216" s="1" t="s">
        <v>4827</v>
      </c>
      <c r="E9216" s="1" t="s">
        <v>4874</v>
      </c>
      <c r="F9216" s="1" t="s">
        <v>3717</v>
      </c>
      <c r="G9216" s="1" t="s">
        <v>4914</v>
      </c>
      <c r="H9216" s="1" t="s">
        <v>878</v>
      </c>
      <c r="I9216">
        <v>191.976</v>
      </c>
      <c r="J9216">
        <v>3</v>
      </c>
      <c r="K9216">
        <v>0.2</v>
      </c>
      <c r="L9216">
        <v>38.395200000000003</v>
      </c>
    </row>
    <row r="9217" spans="1:12" x14ac:dyDescent="0.3">
      <c r="A9217">
        <v>9216</v>
      </c>
      <c r="B9217" s="1" t="s">
        <v>4913</v>
      </c>
      <c r="C9217">
        <v>5428598</v>
      </c>
      <c r="D9217" s="1" t="s">
        <v>4827</v>
      </c>
      <c r="E9217" s="1" t="s">
        <v>4874</v>
      </c>
      <c r="F9217" s="1" t="s">
        <v>3717</v>
      </c>
      <c r="G9217" s="1" t="s">
        <v>4914</v>
      </c>
      <c r="H9217" s="1" t="s">
        <v>3595</v>
      </c>
      <c r="I9217">
        <v>499.16800000000001</v>
      </c>
      <c r="J9217">
        <v>4</v>
      </c>
      <c r="K9217">
        <v>0.2</v>
      </c>
      <c r="L9217">
        <v>31.198</v>
      </c>
    </row>
    <row r="9218" spans="1:12" x14ac:dyDescent="0.3">
      <c r="A9218">
        <v>9217</v>
      </c>
      <c r="B9218" s="1" t="s">
        <v>4915</v>
      </c>
      <c r="C9218">
        <v>93648039</v>
      </c>
      <c r="D9218" s="1" t="s">
        <v>4866</v>
      </c>
      <c r="E9218" s="1" t="s">
        <v>4847</v>
      </c>
      <c r="F9218" s="1" t="s">
        <v>3750</v>
      </c>
      <c r="G9218" s="1" t="s">
        <v>4916</v>
      </c>
      <c r="H9218" s="1" t="s">
        <v>1267</v>
      </c>
      <c r="I9218">
        <v>38.387999999999998</v>
      </c>
      <c r="J9218">
        <v>14</v>
      </c>
      <c r="K9218">
        <v>0.7</v>
      </c>
      <c r="L9218">
        <v>-25.591999999999999</v>
      </c>
    </row>
    <row r="9219" spans="1:12" x14ac:dyDescent="0.3">
      <c r="A9219">
        <v>9218</v>
      </c>
      <c r="B9219" s="1" t="s">
        <v>4915</v>
      </c>
      <c r="C9219">
        <v>71973407</v>
      </c>
      <c r="D9219" s="1" t="s">
        <v>4866</v>
      </c>
      <c r="E9219" s="1" t="s">
        <v>4847</v>
      </c>
      <c r="F9219" s="1" t="s">
        <v>3750</v>
      </c>
      <c r="G9219" s="1" t="s">
        <v>4916</v>
      </c>
      <c r="H9219" s="1" t="s">
        <v>1925</v>
      </c>
      <c r="I9219">
        <v>95.994</v>
      </c>
      <c r="J9219">
        <v>2</v>
      </c>
      <c r="K9219">
        <v>0.7</v>
      </c>
      <c r="L9219">
        <v>-63.996000000000002</v>
      </c>
    </row>
    <row r="9220" spans="1:12" x14ac:dyDescent="0.3">
      <c r="A9220">
        <v>9219</v>
      </c>
      <c r="B9220" s="1" t="s">
        <v>4915</v>
      </c>
      <c r="C9220">
        <v>8797486</v>
      </c>
      <c r="D9220" s="1" t="s">
        <v>4866</v>
      </c>
      <c r="E9220" s="1" t="s">
        <v>4847</v>
      </c>
      <c r="F9220" s="1" t="s">
        <v>3750</v>
      </c>
      <c r="G9220" s="1" t="s">
        <v>4916</v>
      </c>
      <c r="H9220" s="1" t="s">
        <v>1927</v>
      </c>
      <c r="I9220">
        <v>239.952</v>
      </c>
      <c r="J9220">
        <v>6</v>
      </c>
      <c r="K9220">
        <v>0.2</v>
      </c>
      <c r="L9220">
        <v>-35.992800000000003</v>
      </c>
    </row>
    <row r="9221" spans="1:12" x14ac:dyDescent="0.3">
      <c r="A9221">
        <v>9220</v>
      </c>
      <c r="B9221" s="1" t="s">
        <v>4915</v>
      </c>
      <c r="C9221">
        <v>21794759</v>
      </c>
      <c r="D9221" s="1" t="s">
        <v>4866</v>
      </c>
      <c r="E9221" s="1" t="s">
        <v>4847</v>
      </c>
      <c r="F9221" s="1" t="s">
        <v>3750</v>
      </c>
      <c r="G9221" s="1" t="s">
        <v>4916</v>
      </c>
      <c r="H9221" s="1" t="s">
        <v>427</v>
      </c>
      <c r="I9221">
        <v>201.584</v>
      </c>
      <c r="J9221">
        <v>2</v>
      </c>
      <c r="K9221">
        <v>0.2</v>
      </c>
      <c r="L9221">
        <v>15.1188</v>
      </c>
    </row>
    <row r="9222" spans="1:12" x14ac:dyDescent="0.3">
      <c r="A9222">
        <v>9221</v>
      </c>
      <c r="B9222" s="1" t="s">
        <v>4915</v>
      </c>
      <c r="C9222">
        <v>50284854</v>
      </c>
      <c r="D9222" s="1" t="s">
        <v>4866</v>
      </c>
      <c r="E9222" s="1" t="s">
        <v>4847</v>
      </c>
      <c r="F9222" s="1" t="s">
        <v>3750</v>
      </c>
      <c r="G9222" s="1" t="s">
        <v>4916</v>
      </c>
      <c r="H9222" s="1" t="s">
        <v>620</v>
      </c>
      <c r="I9222">
        <v>899.13599999999997</v>
      </c>
      <c r="J9222">
        <v>4</v>
      </c>
      <c r="K9222">
        <v>0.2</v>
      </c>
      <c r="L9222">
        <v>-146.1096</v>
      </c>
    </row>
    <row r="9223" spans="1:12" x14ac:dyDescent="0.3">
      <c r="A9223">
        <v>9222</v>
      </c>
      <c r="B9223" s="1" t="s">
        <v>4917</v>
      </c>
      <c r="C9223">
        <v>24692084</v>
      </c>
      <c r="D9223" s="1" t="s">
        <v>4866</v>
      </c>
      <c r="E9223" s="1" t="s">
        <v>4918</v>
      </c>
      <c r="F9223" s="1" t="s">
        <v>3717</v>
      </c>
      <c r="G9223" s="1" t="s">
        <v>4282</v>
      </c>
      <c r="H9223" s="1" t="s">
        <v>1537</v>
      </c>
      <c r="I9223">
        <v>931.17600000000004</v>
      </c>
      <c r="J9223">
        <v>3</v>
      </c>
      <c r="K9223">
        <v>0.2</v>
      </c>
      <c r="L9223">
        <v>314.27190000000002</v>
      </c>
    </row>
    <row r="9224" spans="1:12" x14ac:dyDescent="0.3">
      <c r="A9224">
        <v>9223</v>
      </c>
      <c r="B9224" s="1" t="s">
        <v>4917</v>
      </c>
      <c r="C9224">
        <v>37770323</v>
      </c>
      <c r="D9224" s="1" t="s">
        <v>4866</v>
      </c>
      <c r="E9224" s="1" t="s">
        <v>4918</v>
      </c>
      <c r="F9224" s="1" t="s">
        <v>3717</v>
      </c>
      <c r="G9224" s="1" t="s">
        <v>4282</v>
      </c>
      <c r="H9224" s="1" t="s">
        <v>1777</v>
      </c>
      <c r="I9224">
        <v>430.88</v>
      </c>
      <c r="J9224">
        <v>2</v>
      </c>
      <c r="K9224">
        <v>0</v>
      </c>
      <c r="L9224">
        <v>124.9552</v>
      </c>
    </row>
    <row r="9225" spans="1:12" x14ac:dyDescent="0.3">
      <c r="A9225">
        <v>9224</v>
      </c>
      <c r="B9225" s="1" t="s">
        <v>4919</v>
      </c>
      <c r="C9225">
        <v>1486200</v>
      </c>
      <c r="D9225" s="1" t="s">
        <v>4866</v>
      </c>
      <c r="E9225" s="1" t="s">
        <v>4920</v>
      </c>
      <c r="F9225" s="1" t="s">
        <v>3721</v>
      </c>
      <c r="G9225" s="1" t="s">
        <v>4921</v>
      </c>
      <c r="H9225" s="1" t="s">
        <v>2604</v>
      </c>
      <c r="I9225">
        <v>341.96</v>
      </c>
      <c r="J9225">
        <v>5</v>
      </c>
      <c r="K9225">
        <v>0.6</v>
      </c>
      <c r="L9225">
        <v>-427.45</v>
      </c>
    </row>
    <row r="9226" spans="1:12" x14ac:dyDescent="0.3">
      <c r="A9226">
        <v>9225</v>
      </c>
      <c r="B9226" s="1" t="s">
        <v>4922</v>
      </c>
      <c r="C9226">
        <v>81387123</v>
      </c>
      <c r="D9226" s="1" t="s">
        <v>4866</v>
      </c>
      <c r="E9226" s="1" t="s">
        <v>4860</v>
      </c>
      <c r="F9226" s="1" t="s">
        <v>3721</v>
      </c>
      <c r="G9226" s="1" t="s">
        <v>4923</v>
      </c>
      <c r="H9226" s="1" t="s">
        <v>2094</v>
      </c>
      <c r="I9226">
        <v>26.352</v>
      </c>
      <c r="J9226">
        <v>3</v>
      </c>
      <c r="K9226">
        <v>0.2</v>
      </c>
      <c r="L9226">
        <v>9.5526</v>
      </c>
    </row>
    <row r="9227" spans="1:12" x14ac:dyDescent="0.3">
      <c r="A9227">
        <v>9226</v>
      </c>
      <c r="B9227" s="1" t="s">
        <v>4924</v>
      </c>
      <c r="C9227">
        <v>90141032</v>
      </c>
      <c r="D9227" s="1" t="s">
        <v>4866</v>
      </c>
      <c r="E9227" s="1" t="s">
        <v>4907</v>
      </c>
      <c r="F9227" s="1" t="s">
        <v>3721</v>
      </c>
      <c r="G9227" s="1" t="s">
        <v>3953</v>
      </c>
      <c r="H9227" s="1" t="s">
        <v>3454</v>
      </c>
      <c r="I9227">
        <v>11.52</v>
      </c>
      <c r="J9227">
        <v>5</v>
      </c>
      <c r="K9227">
        <v>0.7</v>
      </c>
      <c r="L9227">
        <v>-7.68</v>
      </c>
    </row>
    <row r="9228" spans="1:12" x14ac:dyDescent="0.3">
      <c r="A9228">
        <v>9227</v>
      </c>
      <c r="B9228" s="1" t="s">
        <v>4925</v>
      </c>
      <c r="C9228">
        <v>70724467</v>
      </c>
      <c r="D9228" s="1" t="s">
        <v>4866</v>
      </c>
      <c r="E9228" s="1" t="s">
        <v>4866</v>
      </c>
      <c r="F9228" s="1" t="s">
        <v>3788</v>
      </c>
      <c r="G9228" s="1" t="s">
        <v>4926</v>
      </c>
      <c r="H9228" s="1" t="s">
        <v>2058</v>
      </c>
      <c r="I9228">
        <v>7.8</v>
      </c>
      <c r="J9228">
        <v>3</v>
      </c>
      <c r="K9228">
        <v>0</v>
      </c>
      <c r="L9228">
        <v>2.1059999999999999</v>
      </c>
    </row>
    <row r="9229" spans="1:12" x14ac:dyDescent="0.3">
      <c r="A9229">
        <v>9228</v>
      </c>
      <c r="B9229" s="1" t="s">
        <v>4927</v>
      </c>
      <c r="C9229">
        <v>68563580</v>
      </c>
      <c r="D9229" s="1" t="s">
        <v>4866</v>
      </c>
      <c r="E9229" s="1" t="s">
        <v>4928</v>
      </c>
      <c r="F9229" s="1" t="s">
        <v>3717</v>
      </c>
      <c r="G9229" s="1" t="s">
        <v>4929</v>
      </c>
      <c r="H9229" s="1" t="s">
        <v>2630</v>
      </c>
      <c r="I9229">
        <v>400.8</v>
      </c>
      <c r="J9229">
        <v>5</v>
      </c>
      <c r="K9229">
        <v>0</v>
      </c>
      <c r="L9229">
        <v>112.224</v>
      </c>
    </row>
    <row r="9230" spans="1:12" x14ac:dyDescent="0.3">
      <c r="A9230">
        <v>9229</v>
      </c>
      <c r="B9230" s="1" t="s">
        <v>4927</v>
      </c>
      <c r="C9230">
        <v>21218411</v>
      </c>
      <c r="D9230" s="1" t="s">
        <v>4866</v>
      </c>
      <c r="E9230" s="1" t="s">
        <v>4928</v>
      </c>
      <c r="F9230" s="1" t="s">
        <v>3717</v>
      </c>
      <c r="G9230" s="1" t="s">
        <v>4929</v>
      </c>
      <c r="H9230" s="1" t="s">
        <v>781</v>
      </c>
      <c r="I9230">
        <v>28.792000000000002</v>
      </c>
      <c r="J9230">
        <v>1</v>
      </c>
      <c r="K9230">
        <v>0.2</v>
      </c>
      <c r="L9230">
        <v>10.077199999999999</v>
      </c>
    </row>
    <row r="9231" spans="1:12" x14ac:dyDescent="0.3">
      <c r="A9231">
        <v>9230</v>
      </c>
      <c r="B9231" s="1" t="s">
        <v>4930</v>
      </c>
      <c r="C9231">
        <v>11486368</v>
      </c>
      <c r="D9231" s="1" t="s">
        <v>4866</v>
      </c>
      <c r="E9231" s="1" t="s">
        <v>4918</v>
      </c>
      <c r="F9231" s="1" t="s">
        <v>3717</v>
      </c>
      <c r="G9231" s="1" t="s">
        <v>4931</v>
      </c>
      <c r="H9231" s="1" t="s">
        <v>831</v>
      </c>
      <c r="I9231">
        <v>111.79</v>
      </c>
      <c r="J9231">
        <v>7</v>
      </c>
      <c r="K9231">
        <v>0</v>
      </c>
      <c r="L9231">
        <v>43.598100000000002</v>
      </c>
    </row>
    <row r="9232" spans="1:12" x14ac:dyDescent="0.3">
      <c r="A9232">
        <v>9231</v>
      </c>
      <c r="B9232" s="1" t="s">
        <v>4932</v>
      </c>
      <c r="C9232">
        <v>24543582</v>
      </c>
      <c r="D9232" s="1" t="s">
        <v>4866</v>
      </c>
      <c r="E9232" s="1" t="s">
        <v>4928</v>
      </c>
      <c r="F9232" s="1" t="s">
        <v>3717</v>
      </c>
      <c r="G9232" s="1" t="s">
        <v>4933</v>
      </c>
      <c r="H9232" s="1" t="s">
        <v>2632</v>
      </c>
      <c r="I9232">
        <v>241.42400000000001</v>
      </c>
      <c r="J9232">
        <v>2</v>
      </c>
      <c r="K9232">
        <v>0.2</v>
      </c>
      <c r="L9232">
        <v>-36.2136</v>
      </c>
    </row>
    <row r="9233" spans="1:12" x14ac:dyDescent="0.3">
      <c r="A9233">
        <v>9232</v>
      </c>
      <c r="B9233" s="1" t="s">
        <v>4934</v>
      </c>
      <c r="C9233">
        <v>46277866</v>
      </c>
      <c r="D9233" s="1" t="s">
        <v>4847</v>
      </c>
      <c r="E9233" s="1" t="s">
        <v>4874</v>
      </c>
      <c r="F9233" s="1" t="s">
        <v>3750</v>
      </c>
      <c r="G9233" s="1" t="s">
        <v>4935</v>
      </c>
      <c r="H9233" s="1" t="s">
        <v>1436</v>
      </c>
      <c r="I9233">
        <v>10.44</v>
      </c>
      <c r="J9233">
        <v>5</v>
      </c>
      <c r="K9233">
        <v>0.2</v>
      </c>
      <c r="L9233">
        <v>3.3929999999999998</v>
      </c>
    </row>
    <row r="9234" spans="1:12" x14ac:dyDescent="0.3">
      <c r="A9234">
        <v>9233</v>
      </c>
      <c r="B9234" s="1" t="s">
        <v>4934</v>
      </c>
      <c r="C9234">
        <v>53440214</v>
      </c>
      <c r="D9234" s="1" t="s">
        <v>4847</v>
      </c>
      <c r="E9234" s="1" t="s">
        <v>4874</v>
      </c>
      <c r="F9234" s="1" t="s">
        <v>3750</v>
      </c>
      <c r="G9234" s="1" t="s">
        <v>4935</v>
      </c>
      <c r="H9234" s="1" t="s">
        <v>1438</v>
      </c>
      <c r="I9234">
        <v>18.335999999999999</v>
      </c>
      <c r="J9234">
        <v>4</v>
      </c>
      <c r="K9234">
        <v>0.8</v>
      </c>
      <c r="L9234">
        <v>-32.088000000000001</v>
      </c>
    </row>
    <row r="9235" spans="1:12" x14ac:dyDescent="0.3">
      <c r="A9235">
        <v>9234</v>
      </c>
      <c r="B9235" s="1" t="s">
        <v>4936</v>
      </c>
      <c r="C9235">
        <v>13066621</v>
      </c>
      <c r="D9235" s="1" t="s">
        <v>4847</v>
      </c>
      <c r="E9235" s="1" t="s">
        <v>4937</v>
      </c>
      <c r="F9235" s="1" t="s">
        <v>3717</v>
      </c>
      <c r="G9235" s="1" t="s">
        <v>4938</v>
      </c>
      <c r="H9235" s="1" t="s">
        <v>1016</v>
      </c>
      <c r="I9235">
        <v>10.368</v>
      </c>
      <c r="J9235">
        <v>2</v>
      </c>
      <c r="K9235">
        <v>0.2</v>
      </c>
      <c r="L9235">
        <v>3.6288</v>
      </c>
    </row>
    <row r="9236" spans="1:12" x14ac:dyDescent="0.3">
      <c r="A9236">
        <v>9235</v>
      </c>
      <c r="B9236" s="1" t="s">
        <v>4939</v>
      </c>
      <c r="C9236">
        <v>61712885</v>
      </c>
      <c r="D9236" s="1" t="s">
        <v>4847</v>
      </c>
      <c r="E9236" s="1" t="s">
        <v>4918</v>
      </c>
      <c r="F9236" s="1" t="s">
        <v>3717</v>
      </c>
      <c r="G9236" s="1" t="s">
        <v>4063</v>
      </c>
      <c r="H9236" s="1" t="s">
        <v>1869</v>
      </c>
      <c r="I9236">
        <v>10.89</v>
      </c>
      <c r="J9236">
        <v>1</v>
      </c>
      <c r="K9236">
        <v>0</v>
      </c>
      <c r="L9236">
        <v>2.8313999999999999</v>
      </c>
    </row>
    <row r="9237" spans="1:12" x14ac:dyDescent="0.3">
      <c r="A9237">
        <v>9236</v>
      </c>
      <c r="B9237" s="1" t="s">
        <v>4939</v>
      </c>
      <c r="C9237">
        <v>91237636</v>
      </c>
      <c r="D9237" s="1" t="s">
        <v>4847</v>
      </c>
      <c r="E9237" s="1" t="s">
        <v>4918</v>
      </c>
      <c r="F9237" s="1" t="s">
        <v>3717</v>
      </c>
      <c r="G9237" s="1" t="s">
        <v>4063</v>
      </c>
      <c r="H9237" s="1" t="s">
        <v>2872</v>
      </c>
      <c r="I9237">
        <v>19.440000000000001</v>
      </c>
      <c r="J9237">
        <v>3</v>
      </c>
      <c r="K9237">
        <v>0</v>
      </c>
      <c r="L9237">
        <v>9.3312000000000008</v>
      </c>
    </row>
    <row r="9238" spans="1:12" x14ac:dyDescent="0.3">
      <c r="A9238">
        <v>9237</v>
      </c>
      <c r="B9238" s="1" t="s">
        <v>4939</v>
      </c>
      <c r="C9238">
        <v>71779437</v>
      </c>
      <c r="D9238" s="1" t="s">
        <v>4847</v>
      </c>
      <c r="E9238" s="1" t="s">
        <v>4918</v>
      </c>
      <c r="F9238" s="1" t="s">
        <v>3717</v>
      </c>
      <c r="G9238" s="1" t="s">
        <v>4063</v>
      </c>
      <c r="H9238" s="1" t="s">
        <v>2005</v>
      </c>
      <c r="I9238">
        <v>121.6</v>
      </c>
      <c r="J9238">
        <v>5</v>
      </c>
      <c r="K9238">
        <v>0.2</v>
      </c>
      <c r="L9238">
        <v>39.520000000000003</v>
      </c>
    </row>
    <row r="9239" spans="1:12" x14ac:dyDescent="0.3">
      <c r="A9239">
        <v>9238</v>
      </c>
      <c r="B9239" s="1" t="s">
        <v>4940</v>
      </c>
      <c r="C9239">
        <v>51267729</v>
      </c>
      <c r="D9239" s="1" t="s">
        <v>4847</v>
      </c>
      <c r="E9239" s="1" t="s">
        <v>4937</v>
      </c>
      <c r="F9239" s="1" t="s">
        <v>3717</v>
      </c>
      <c r="G9239" s="1" t="s">
        <v>4164</v>
      </c>
      <c r="H9239" s="1" t="s">
        <v>2994</v>
      </c>
      <c r="I9239">
        <v>181.86</v>
      </c>
      <c r="J9239">
        <v>7</v>
      </c>
      <c r="K9239">
        <v>0</v>
      </c>
      <c r="L9239">
        <v>50.9208</v>
      </c>
    </row>
    <row r="9240" spans="1:12" x14ac:dyDescent="0.3">
      <c r="A9240">
        <v>9239</v>
      </c>
      <c r="B9240" s="1" t="s">
        <v>4941</v>
      </c>
      <c r="C9240">
        <v>16251356</v>
      </c>
      <c r="D9240" s="1" t="s">
        <v>4847</v>
      </c>
      <c r="E9240" s="1" t="s">
        <v>4918</v>
      </c>
      <c r="F9240" s="1" t="s">
        <v>3717</v>
      </c>
      <c r="G9240" s="1" t="s">
        <v>4942</v>
      </c>
      <c r="H9240" s="1" t="s">
        <v>564</v>
      </c>
      <c r="I9240">
        <v>45.92</v>
      </c>
      <c r="J9240">
        <v>4</v>
      </c>
      <c r="K9240">
        <v>0</v>
      </c>
      <c r="L9240">
        <v>21.5824</v>
      </c>
    </row>
    <row r="9241" spans="1:12" x14ac:dyDescent="0.3">
      <c r="A9241">
        <v>9240</v>
      </c>
      <c r="B9241" s="1" t="s">
        <v>4943</v>
      </c>
      <c r="C9241">
        <v>39600983</v>
      </c>
      <c r="D9241" s="1" t="s">
        <v>4847</v>
      </c>
      <c r="E9241" s="1" t="s">
        <v>4928</v>
      </c>
      <c r="F9241" s="1" t="s">
        <v>3717</v>
      </c>
      <c r="G9241" s="1" t="s">
        <v>4944</v>
      </c>
      <c r="H9241" s="1" t="s">
        <v>1070</v>
      </c>
      <c r="I9241">
        <v>18.239999999999998</v>
      </c>
      <c r="J9241">
        <v>3</v>
      </c>
      <c r="K9241">
        <v>0</v>
      </c>
      <c r="L9241">
        <v>8.5728000000000009</v>
      </c>
    </row>
    <row r="9242" spans="1:12" x14ac:dyDescent="0.3">
      <c r="A9242">
        <v>9241</v>
      </c>
      <c r="B9242" s="1" t="s">
        <v>4945</v>
      </c>
      <c r="C9242">
        <v>40758926</v>
      </c>
      <c r="D9242" s="1" t="s">
        <v>4847</v>
      </c>
      <c r="E9242" s="1" t="s">
        <v>4928</v>
      </c>
      <c r="F9242" s="1" t="s">
        <v>3717</v>
      </c>
      <c r="G9242" s="1" t="s">
        <v>4946</v>
      </c>
      <c r="H9242" s="1" t="s">
        <v>2070</v>
      </c>
      <c r="I9242">
        <v>35.479999999999997</v>
      </c>
      <c r="J9242">
        <v>1</v>
      </c>
      <c r="K9242">
        <v>0</v>
      </c>
      <c r="L9242">
        <v>0</v>
      </c>
    </row>
    <row r="9243" spans="1:12" x14ac:dyDescent="0.3">
      <c r="A9243">
        <v>9242</v>
      </c>
      <c r="B9243" s="1" t="s">
        <v>4947</v>
      </c>
      <c r="C9243">
        <v>81466250</v>
      </c>
      <c r="D9243" s="1" t="s">
        <v>4847</v>
      </c>
      <c r="E9243" s="1" t="s">
        <v>4918</v>
      </c>
      <c r="F9243" s="1" t="s">
        <v>3721</v>
      </c>
      <c r="G9243" s="1" t="s">
        <v>3963</v>
      </c>
      <c r="H9243" s="1" t="s">
        <v>2722</v>
      </c>
      <c r="I9243">
        <v>1158.1199999999999</v>
      </c>
      <c r="J9243">
        <v>5</v>
      </c>
      <c r="K9243">
        <v>0.2</v>
      </c>
      <c r="L9243">
        <v>130.2885</v>
      </c>
    </row>
    <row r="9244" spans="1:12" x14ac:dyDescent="0.3">
      <c r="A9244">
        <v>9243</v>
      </c>
      <c r="B9244" s="1" t="s">
        <v>4948</v>
      </c>
      <c r="C9244">
        <v>63747111</v>
      </c>
      <c r="D9244" s="1" t="s">
        <v>4847</v>
      </c>
      <c r="E9244" s="1" t="s">
        <v>4907</v>
      </c>
      <c r="F9244" s="1" t="s">
        <v>3750</v>
      </c>
      <c r="G9244" s="1" t="s">
        <v>4655</v>
      </c>
      <c r="H9244" s="1" t="s">
        <v>1303</v>
      </c>
      <c r="I9244">
        <v>88.92</v>
      </c>
      <c r="J9244">
        <v>5</v>
      </c>
      <c r="K9244">
        <v>0.2</v>
      </c>
      <c r="L9244">
        <v>14.4495</v>
      </c>
    </row>
    <row r="9245" spans="1:12" x14ac:dyDescent="0.3">
      <c r="A9245">
        <v>9244</v>
      </c>
      <c r="B9245" s="1" t="s">
        <v>4949</v>
      </c>
      <c r="C9245">
        <v>85484988</v>
      </c>
      <c r="D9245" s="1" t="s">
        <v>4847</v>
      </c>
      <c r="E9245" s="1" t="s">
        <v>4920</v>
      </c>
      <c r="F9245" s="1" t="s">
        <v>3721</v>
      </c>
      <c r="G9245" s="1" t="s">
        <v>4926</v>
      </c>
      <c r="H9245" s="1" t="s">
        <v>1415</v>
      </c>
      <c r="I9245">
        <v>34.92</v>
      </c>
      <c r="J9245">
        <v>4</v>
      </c>
      <c r="K9245">
        <v>0</v>
      </c>
      <c r="L9245">
        <v>11.8728</v>
      </c>
    </row>
    <row r="9246" spans="1:12" x14ac:dyDescent="0.3">
      <c r="A9246">
        <v>9245</v>
      </c>
      <c r="B9246" s="1" t="s">
        <v>4950</v>
      </c>
      <c r="C9246">
        <v>13401813</v>
      </c>
      <c r="D9246" s="1" t="s">
        <v>4847</v>
      </c>
      <c r="E9246" s="1" t="s">
        <v>4874</v>
      </c>
      <c r="F9246" s="1" t="s">
        <v>3750</v>
      </c>
      <c r="G9246" s="1" t="s">
        <v>4522</v>
      </c>
      <c r="H9246" s="1" t="s">
        <v>1462</v>
      </c>
      <c r="I9246">
        <v>35.183999999999997</v>
      </c>
      <c r="J9246">
        <v>2</v>
      </c>
      <c r="K9246">
        <v>0.2</v>
      </c>
      <c r="L9246">
        <v>12.314399999999999</v>
      </c>
    </row>
    <row r="9247" spans="1:12" x14ac:dyDescent="0.3">
      <c r="A9247">
        <v>9246</v>
      </c>
      <c r="B9247" s="1" t="s">
        <v>4951</v>
      </c>
      <c r="C9247">
        <v>23849357</v>
      </c>
      <c r="D9247" s="1" t="s">
        <v>4847</v>
      </c>
      <c r="E9247" s="1" t="s">
        <v>4907</v>
      </c>
      <c r="F9247" s="1" t="s">
        <v>3721</v>
      </c>
      <c r="G9247" s="1" t="s">
        <v>3944</v>
      </c>
      <c r="H9247" s="1" t="s">
        <v>3517</v>
      </c>
      <c r="I9247">
        <v>25.5</v>
      </c>
      <c r="J9247">
        <v>3</v>
      </c>
      <c r="K9247">
        <v>0</v>
      </c>
      <c r="L9247">
        <v>6.63</v>
      </c>
    </row>
    <row r="9248" spans="1:12" x14ac:dyDescent="0.3">
      <c r="A9248">
        <v>9247</v>
      </c>
      <c r="B9248" s="1" t="s">
        <v>4952</v>
      </c>
      <c r="C9248">
        <v>5233050</v>
      </c>
      <c r="D9248" s="1" t="s">
        <v>4860</v>
      </c>
      <c r="E9248" s="1" t="s">
        <v>4918</v>
      </c>
      <c r="F9248" s="1" t="s">
        <v>3717</v>
      </c>
      <c r="G9248" s="1" t="s">
        <v>4953</v>
      </c>
      <c r="H9248" s="1" t="s">
        <v>459</v>
      </c>
      <c r="I9248">
        <v>10.56</v>
      </c>
      <c r="J9248">
        <v>2</v>
      </c>
      <c r="K9248">
        <v>0</v>
      </c>
      <c r="L9248">
        <v>4.7519999999999998</v>
      </c>
    </row>
    <row r="9249" spans="1:12" x14ac:dyDescent="0.3">
      <c r="A9249">
        <v>9248</v>
      </c>
      <c r="B9249" s="1" t="s">
        <v>4954</v>
      </c>
      <c r="C9249">
        <v>1391847</v>
      </c>
      <c r="D9249" s="1" t="s">
        <v>4860</v>
      </c>
      <c r="E9249" s="1" t="s">
        <v>4920</v>
      </c>
      <c r="F9249" s="1" t="s">
        <v>3721</v>
      </c>
      <c r="G9249" s="1" t="s">
        <v>4704</v>
      </c>
      <c r="H9249" s="1" t="s">
        <v>265</v>
      </c>
      <c r="I9249">
        <v>15.92</v>
      </c>
      <c r="J9249">
        <v>5</v>
      </c>
      <c r="K9249">
        <v>0.2</v>
      </c>
      <c r="L9249">
        <v>5.3730000000000002</v>
      </c>
    </row>
    <row r="9250" spans="1:12" x14ac:dyDescent="0.3">
      <c r="A9250">
        <v>9249</v>
      </c>
      <c r="B9250" s="1" t="s">
        <v>4955</v>
      </c>
      <c r="C9250">
        <v>83021825</v>
      </c>
      <c r="D9250" s="1" t="s">
        <v>4860</v>
      </c>
      <c r="E9250" s="1" t="s">
        <v>4937</v>
      </c>
      <c r="F9250" s="1" t="s">
        <v>3717</v>
      </c>
      <c r="G9250" s="1" t="s">
        <v>4956</v>
      </c>
      <c r="H9250" s="1" t="s">
        <v>395</v>
      </c>
      <c r="I9250">
        <v>16.056000000000001</v>
      </c>
      <c r="J9250">
        <v>3</v>
      </c>
      <c r="K9250">
        <v>0.2</v>
      </c>
      <c r="L9250">
        <v>5.8202999999999996</v>
      </c>
    </row>
    <row r="9251" spans="1:12" x14ac:dyDescent="0.3">
      <c r="A9251">
        <v>9250</v>
      </c>
      <c r="B9251" s="1" t="s">
        <v>4955</v>
      </c>
      <c r="C9251">
        <v>78895553</v>
      </c>
      <c r="D9251" s="1" t="s">
        <v>4860</v>
      </c>
      <c r="E9251" s="1" t="s">
        <v>4937</v>
      </c>
      <c r="F9251" s="1" t="s">
        <v>3717</v>
      </c>
      <c r="G9251" s="1" t="s">
        <v>4956</v>
      </c>
      <c r="H9251" s="1" t="s">
        <v>2044</v>
      </c>
      <c r="I9251">
        <v>223.05600000000001</v>
      </c>
      <c r="J9251">
        <v>9</v>
      </c>
      <c r="K9251">
        <v>0.2</v>
      </c>
      <c r="L9251">
        <v>69.704999999999998</v>
      </c>
    </row>
    <row r="9252" spans="1:12" x14ac:dyDescent="0.3">
      <c r="A9252">
        <v>9251</v>
      </c>
      <c r="B9252" s="1" t="s">
        <v>4955</v>
      </c>
      <c r="C9252">
        <v>85453264</v>
      </c>
      <c r="D9252" s="1" t="s">
        <v>4860</v>
      </c>
      <c r="E9252" s="1" t="s">
        <v>4937</v>
      </c>
      <c r="F9252" s="1" t="s">
        <v>3717</v>
      </c>
      <c r="G9252" s="1" t="s">
        <v>4956</v>
      </c>
      <c r="H9252" s="1" t="s">
        <v>1821</v>
      </c>
      <c r="I9252">
        <v>540.048</v>
      </c>
      <c r="J9252">
        <v>3</v>
      </c>
      <c r="K9252">
        <v>0.2</v>
      </c>
      <c r="L9252">
        <v>-47.254199999999997</v>
      </c>
    </row>
    <row r="9253" spans="1:12" x14ac:dyDescent="0.3">
      <c r="A9253">
        <v>9252</v>
      </c>
      <c r="B9253" s="1" t="s">
        <v>4957</v>
      </c>
      <c r="C9253">
        <v>60533530</v>
      </c>
      <c r="D9253" s="1" t="s">
        <v>4860</v>
      </c>
      <c r="E9253" s="1" t="s">
        <v>4860</v>
      </c>
      <c r="F9253" s="1" t="s">
        <v>3788</v>
      </c>
      <c r="G9253" s="1" t="s">
        <v>4004</v>
      </c>
      <c r="H9253" s="1" t="s">
        <v>2329</v>
      </c>
      <c r="I9253">
        <v>370.78199999999998</v>
      </c>
      <c r="J9253">
        <v>3</v>
      </c>
      <c r="K9253">
        <v>0.4</v>
      </c>
      <c r="L9253">
        <v>-92.695499999999996</v>
      </c>
    </row>
    <row r="9254" spans="1:12" x14ac:dyDescent="0.3">
      <c r="A9254">
        <v>9253</v>
      </c>
      <c r="B9254" s="1" t="s">
        <v>4958</v>
      </c>
      <c r="C9254">
        <v>89313615</v>
      </c>
      <c r="D9254" s="1" t="s">
        <v>4860</v>
      </c>
      <c r="E9254" s="1" t="s">
        <v>4860</v>
      </c>
      <c r="F9254" s="1" t="s">
        <v>3788</v>
      </c>
      <c r="G9254" s="1" t="s">
        <v>4959</v>
      </c>
      <c r="H9254" s="1" t="s">
        <v>417</v>
      </c>
      <c r="I9254">
        <v>41.6</v>
      </c>
      <c r="J9254">
        <v>4</v>
      </c>
      <c r="K9254">
        <v>0.2</v>
      </c>
      <c r="L9254">
        <v>13</v>
      </c>
    </row>
    <row r="9255" spans="1:12" x14ac:dyDescent="0.3">
      <c r="A9255">
        <v>9254</v>
      </c>
      <c r="B9255" s="1" t="s">
        <v>4958</v>
      </c>
      <c r="C9255">
        <v>10355447</v>
      </c>
      <c r="D9255" s="1" t="s">
        <v>4860</v>
      </c>
      <c r="E9255" s="1" t="s">
        <v>4860</v>
      </c>
      <c r="F9255" s="1" t="s">
        <v>3788</v>
      </c>
      <c r="G9255" s="1" t="s">
        <v>4959</v>
      </c>
      <c r="H9255" s="1" t="s">
        <v>2428</v>
      </c>
      <c r="I9255">
        <v>23.12</v>
      </c>
      <c r="J9255">
        <v>5</v>
      </c>
      <c r="K9255">
        <v>0.2</v>
      </c>
      <c r="L9255">
        <v>8.3810000000000002</v>
      </c>
    </row>
    <row r="9256" spans="1:12" x14ac:dyDescent="0.3">
      <c r="A9256">
        <v>9255</v>
      </c>
      <c r="B9256" s="1" t="s">
        <v>4958</v>
      </c>
      <c r="C9256">
        <v>4512089</v>
      </c>
      <c r="D9256" s="1" t="s">
        <v>4860</v>
      </c>
      <c r="E9256" s="1" t="s">
        <v>4860</v>
      </c>
      <c r="F9256" s="1" t="s">
        <v>3788</v>
      </c>
      <c r="G9256" s="1" t="s">
        <v>4959</v>
      </c>
      <c r="H9256" s="1" t="s">
        <v>2908</v>
      </c>
      <c r="I9256">
        <v>113.88800000000001</v>
      </c>
      <c r="J9256">
        <v>2</v>
      </c>
      <c r="K9256">
        <v>0.2</v>
      </c>
      <c r="L9256">
        <v>9.9651999999999994</v>
      </c>
    </row>
    <row r="9257" spans="1:12" x14ac:dyDescent="0.3">
      <c r="A9257">
        <v>9256</v>
      </c>
      <c r="B9257" s="1" t="s">
        <v>4958</v>
      </c>
      <c r="C9257">
        <v>87504759</v>
      </c>
      <c r="D9257" s="1" t="s">
        <v>4860</v>
      </c>
      <c r="E9257" s="1" t="s">
        <v>4860</v>
      </c>
      <c r="F9257" s="1" t="s">
        <v>3788</v>
      </c>
      <c r="G9257" s="1" t="s">
        <v>4959</v>
      </c>
      <c r="H9257" s="1" t="s">
        <v>2910</v>
      </c>
      <c r="I9257">
        <v>113.568</v>
      </c>
      <c r="J9257">
        <v>2</v>
      </c>
      <c r="K9257">
        <v>0.2</v>
      </c>
      <c r="L9257">
        <v>-5.6783999999999999</v>
      </c>
    </row>
    <row r="9258" spans="1:12" x14ac:dyDescent="0.3">
      <c r="A9258">
        <v>9257</v>
      </c>
      <c r="B9258" s="1" t="s">
        <v>4958</v>
      </c>
      <c r="C9258">
        <v>81191077</v>
      </c>
      <c r="D9258" s="1" t="s">
        <v>4860</v>
      </c>
      <c r="E9258" s="1" t="s">
        <v>4860</v>
      </c>
      <c r="F9258" s="1" t="s">
        <v>3788</v>
      </c>
      <c r="G9258" s="1" t="s">
        <v>4959</v>
      </c>
      <c r="H9258" s="1" t="s">
        <v>1020</v>
      </c>
      <c r="I9258">
        <v>7.92</v>
      </c>
      <c r="J9258">
        <v>2</v>
      </c>
      <c r="K9258">
        <v>0.2</v>
      </c>
      <c r="L9258">
        <v>0.69299999999999995</v>
      </c>
    </row>
    <row r="9259" spans="1:12" x14ac:dyDescent="0.3">
      <c r="A9259">
        <v>9258</v>
      </c>
      <c r="B9259" s="1" t="s">
        <v>4958</v>
      </c>
      <c r="C9259">
        <v>1534877</v>
      </c>
      <c r="D9259" s="1" t="s">
        <v>4860</v>
      </c>
      <c r="E9259" s="1" t="s">
        <v>4860</v>
      </c>
      <c r="F9259" s="1" t="s">
        <v>3788</v>
      </c>
      <c r="G9259" s="1" t="s">
        <v>4959</v>
      </c>
      <c r="H9259" s="1" t="s">
        <v>2912</v>
      </c>
      <c r="I9259">
        <v>671.98400000000004</v>
      </c>
      <c r="J9259">
        <v>2</v>
      </c>
      <c r="K9259">
        <v>0.2</v>
      </c>
      <c r="L9259">
        <v>50.398800000000001</v>
      </c>
    </row>
    <row r="9260" spans="1:12" x14ac:dyDescent="0.3">
      <c r="A9260">
        <v>9259</v>
      </c>
      <c r="B9260" s="1" t="s">
        <v>4960</v>
      </c>
      <c r="C9260">
        <v>92762676</v>
      </c>
      <c r="D9260" s="1" t="s">
        <v>4860</v>
      </c>
      <c r="E9260" s="1" t="s">
        <v>4937</v>
      </c>
      <c r="F9260" s="1" t="s">
        <v>3717</v>
      </c>
      <c r="G9260" s="1" t="s">
        <v>4961</v>
      </c>
      <c r="H9260" s="1" t="s">
        <v>2001</v>
      </c>
      <c r="I9260">
        <v>30.56</v>
      </c>
      <c r="J9260">
        <v>5</v>
      </c>
      <c r="K9260">
        <v>0.8</v>
      </c>
      <c r="L9260">
        <v>-45.84</v>
      </c>
    </row>
    <row r="9261" spans="1:12" x14ac:dyDescent="0.3">
      <c r="A9261">
        <v>9260</v>
      </c>
      <c r="B9261" s="1" t="s">
        <v>4960</v>
      </c>
      <c r="C9261">
        <v>67705686</v>
      </c>
      <c r="D9261" s="1" t="s">
        <v>4860</v>
      </c>
      <c r="E9261" s="1" t="s">
        <v>4937</v>
      </c>
      <c r="F9261" s="1" t="s">
        <v>3717</v>
      </c>
      <c r="G9261" s="1" t="s">
        <v>4961</v>
      </c>
      <c r="H9261" s="1" t="s">
        <v>1161</v>
      </c>
      <c r="I9261">
        <v>77.951999999999998</v>
      </c>
      <c r="J9261">
        <v>3</v>
      </c>
      <c r="K9261">
        <v>0.2</v>
      </c>
      <c r="L9261">
        <v>-15.590400000000001</v>
      </c>
    </row>
    <row r="9262" spans="1:12" x14ac:dyDescent="0.3">
      <c r="A9262">
        <v>9261</v>
      </c>
      <c r="B9262" s="1" t="s">
        <v>4960</v>
      </c>
      <c r="C9262">
        <v>1921392</v>
      </c>
      <c r="D9262" s="1" t="s">
        <v>4860</v>
      </c>
      <c r="E9262" s="1" t="s">
        <v>4937</v>
      </c>
      <c r="F9262" s="1" t="s">
        <v>3717</v>
      </c>
      <c r="G9262" s="1" t="s">
        <v>4961</v>
      </c>
      <c r="H9262" s="1" t="s">
        <v>2980</v>
      </c>
      <c r="I9262">
        <v>67.992000000000004</v>
      </c>
      <c r="J9262">
        <v>1</v>
      </c>
      <c r="K9262">
        <v>0.2</v>
      </c>
      <c r="L9262">
        <v>8.4990000000000006</v>
      </c>
    </row>
    <row r="9263" spans="1:12" x14ac:dyDescent="0.3">
      <c r="A9263">
        <v>9262</v>
      </c>
      <c r="B9263" s="1" t="s">
        <v>4960</v>
      </c>
      <c r="C9263">
        <v>61461496</v>
      </c>
      <c r="D9263" s="1" t="s">
        <v>4860</v>
      </c>
      <c r="E9263" s="1" t="s">
        <v>4937</v>
      </c>
      <c r="F9263" s="1" t="s">
        <v>3717</v>
      </c>
      <c r="G9263" s="1" t="s">
        <v>4961</v>
      </c>
      <c r="H9263" s="1" t="s">
        <v>1195</v>
      </c>
      <c r="I9263">
        <v>12.224</v>
      </c>
      <c r="J9263">
        <v>2</v>
      </c>
      <c r="K9263">
        <v>0.2</v>
      </c>
      <c r="L9263">
        <v>4.4311999999999996</v>
      </c>
    </row>
    <row r="9264" spans="1:12" x14ac:dyDescent="0.3">
      <c r="A9264">
        <v>9263</v>
      </c>
      <c r="B9264" s="1" t="s">
        <v>4960</v>
      </c>
      <c r="C9264">
        <v>95919063</v>
      </c>
      <c r="D9264" s="1" t="s">
        <v>4860</v>
      </c>
      <c r="E9264" s="1" t="s">
        <v>4937</v>
      </c>
      <c r="F9264" s="1" t="s">
        <v>3717</v>
      </c>
      <c r="G9264" s="1" t="s">
        <v>4961</v>
      </c>
      <c r="H9264" s="1" t="s">
        <v>2262</v>
      </c>
      <c r="I9264">
        <v>44.783999999999999</v>
      </c>
      <c r="J9264">
        <v>2</v>
      </c>
      <c r="K9264">
        <v>0.2</v>
      </c>
      <c r="L9264">
        <v>-0.55979999999999996</v>
      </c>
    </row>
    <row r="9265" spans="1:12" x14ac:dyDescent="0.3">
      <c r="A9265">
        <v>9264</v>
      </c>
      <c r="B9265" s="1" t="s">
        <v>4960</v>
      </c>
      <c r="C9265">
        <v>58500290</v>
      </c>
      <c r="D9265" s="1" t="s">
        <v>4860</v>
      </c>
      <c r="E9265" s="1" t="s">
        <v>4937</v>
      </c>
      <c r="F9265" s="1" t="s">
        <v>3717</v>
      </c>
      <c r="G9265" s="1" t="s">
        <v>4961</v>
      </c>
      <c r="H9265" s="1" t="s">
        <v>592</v>
      </c>
      <c r="I9265">
        <v>22.847999999999999</v>
      </c>
      <c r="J9265">
        <v>3</v>
      </c>
      <c r="K9265">
        <v>0.6</v>
      </c>
      <c r="L9265">
        <v>-17.7072</v>
      </c>
    </row>
    <row r="9266" spans="1:12" x14ac:dyDescent="0.3">
      <c r="A9266">
        <v>9265</v>
      </c>
      <c r="B9266" s="1" t="s">
        <v>4962</v>
      </c>
      <c r="C9266">
        <v>56052723</v>
      </c>
      <c r="D9266" s="1" t="s">
        <v>4860</v>
      </c>
      <c r="E9266" s="1" t="s">
        <v>4928</v>
      </c>
      <c r="F9266" s="1" t="s">
        <v>3717</v>
      </c>
      <c r="G9266" s="1" t="s">
        <v>3951</v>
      </c>
      <c r="H9266" s="1" t="s">
        <v>1982</v>
      </c>
      <c r="I9266">
        <v>10.848000000000001</v>
      </c>
      <c r="J9266">
        <v>2</v>
      </c>
      <c r="K9266">
        <v>0.2</v>
      </c>
      <c r="L9266">
        <v>3.5255999999999998</v>
      </c>
    </row>
    <row r="9267" spans="1:12" x14ac:dyDescent="0.3">
      <c r="A9267">
        <v>9266</v>
      </c>
      <c r="B9267" s="1" t="s">
        <v>4962</v>
      </c>
      <c r="C9267">
        <v>45063788</v>
      </c>
      <c r="D9267" s="1" t="s">
        <v>4860</v>
      </c>
      <c r="E9267" s="1" t="s">
        <v>4928</v>
      </c>
      <c r="F9267" s="1" t="s">
        <v>3717</v>
      </c>
      <c r="G9267" s="1" t="s">
        <v>3951</v>
      </c>
      <c r="H9267" s="1" t="s">
        <v>1153</v>
      </c>
      <c r="I9267">
        <v>18.544</v>
      </c>
      <c r="J9267">
        <v>2</v>
      </c>
      <c r="K9267">
        <v>0.2</v>
      </c>
      <c r="L9267">
        <v>3.0133999999999999</v>
      </c>
    </row>
    <row r="9268" spans="1:12" x14ac:dyDescent="0.3">
      <c r="A9268">
        <v>9267</v>
      </c>
      <c r="B9268" s="1" t="s">
        <v>4963</v>
      </c>
      <c r="C9268">
        <v>92108992</v>
      </c>
      <c r="D9268" s="1" t="s">
        <v>4860</v>
      </c>
      <c r="E9268" s="1" t="s">
        <v>4918</v>
      </c>
      <c r="F9268" s="1" t="s">
        <v>3717</v>
      </c>
      <c r="G9268" s="1" t="s">
        <v>4964</v>
      </c>
      <c r="H9268" s="1" t="s">
        <v>1399</v>
      </c>
      <c r="I9268">
        <v>9.9600000000000009</v>
      </c>
      <c r="J9268">
        <v>2</v>
      </c>
      <c r="K9268">
        <v>0</v>
      </c>
      <c r="L9268">
        <v>4.5815999999999999</v>
      </c>
    </row>
    <row r="9269" spans="1:12" x14ac:dyDescent="0.3">
      <c r="A9269">
        <v>9268</v>
      </c>
      <c r="B9269" s="1" t="s">
        <v>4963</v>
      </c>
      <c r="C9269">
        <v>7459016</v>
      </c>
      <c r="D9269" s="1" t="s">
        <v>4860</v>
      </c>
      <c r="E9269" s="1" t="s">
        <v>4918</v>
      </c>
      <c r="F9269" s="1" t="s">
        <v>3717</v>
      </c>
      <c r="G9269" s="1" t="s">
        <v>4964</v>
      </c>
      <c r="H9269" s="1" t="s">
        <v>2636</v>
      </c>
      <c r="I9269">
        <v>9.2100000000000009</v>
      </c>
      <c r="J9269">
        <v>3</v>
      </c>
      <c r="K9269">
        <v>0</v>
      </c>
      <c r="L9269">
        <v>2.3025000000000002</v>
      </c>
    </row>
    <row r="9270" spans="1:12" x14ac:dyDescent="0.3">
      <c r="A9270">
        <v>9269</v>
      </c>
      <c r="B9270" s="1" t="s">
        <v>4963</v>
      </c>
      <c r="C9270">
        <v>45389333</v>
      </c>
      <c r="D9270" s="1" t="s">
        <v>4860</v>
      </c>
      <c r="E9270" s="1" t="s">
        <v>4918</v>
      </c>
      <c r="F9270" s="1" t="s">
        <v>3717</v>
      </c>
      <c r="G9270" s="1" t="s">
        <v>4964</v>
      </c>
      <c r="H9270" s="1" t="s">
        <v>1339</v>
      </c>
      <c r="I9270">
        <v>27.93</v>
      </c>
      <c r="J9270">
        <v>3</v>
      </c>
      <c r="K9270">
        <v>0</v>
      </c>
      <c r="L9270">
        <v>8.0997000000000003</v>
      </c>
    </row>
    <row r="9271" spans="1:12" x14ac:dyDescent="0.3">
      <c r="A9271">
        <v>9270</v>
      </c>
      <c r="B9271" s="1" t="s">
        <v>4965</v>
      </c>
      <c r="C9271">
        <v>27222979</v>
      </c>
      <c r="D9271" s="1" t="s">
        <v>4860</v>
      </c>
      <c r="E9271" s="1" t="s">
        <v>4920</v>
      </c>
      <c r="F9271" s="1" t="s">
        <v>3750</v>
      </c>
      <c r="G9271" s="1" t="s">
        <v>4427</v>
      </c>
      <c r="H9271" s="1" t="s">
        <v>495</v>
      </c>
      <c r="I9271">
        <v>14.016</v>
      </c>
      <c r="J9271">
        <v>4</v>
      </c>
      <c r="K9271">
        <v>0.2</v>
      </c>
      <c r="L9271">
        <v>4.9055999999999997</v>
      </c>
    </row>
    <row r="9272" spans="1:12" x14ac:dyDescent="0.3">
      <c r="A9272">
        <v>9271</v>
      </c>
      <c r="B9272" s="1" t="s">
        <v>4966</v>
      </c>
      <c r="C9272">
        <v>77350547</v>
      </c>
      <c r="D9272" s="1" t="s">
        <v>4860</v>
      </c>
      <c r="E9272" s="1" t="s">
        <v>4918</v>
      </c>
      <c r="F9272" s="1" t="s">
        <v>3721</v>
      </c>
      <c r="G9272" s="1" t="s">
        <v>4623</v>
      </c>
      <c r="H9272" s="1" t="s">
        <v>1672</v>
      </c>
      <c r="I9272">
        <v>18.239999999999998</v>
      </c>
      <c r="J9272">
        <v>3</v>
      </c>
      <c r="K9272">
        <v>0</v>
      </c>
      <c r="L9272">
        <v>9.1199999999999992</v>
      </c>
    </row>
    <row r="9273" spans="1:12" x14ac:dyDescent="0.3">
      <c r="A9273">
        <v>9272</v>
      </c>
      <c r="B9273" s="1" t="s">
        <v>4966</v>
      </c>
      <c r="C9273">
        <v>16723674</v>
      </c>
      <c r="D9273" s="1" t="s">
        <v>4860</v>
      </c>
      <c r="E9273" s="1" t="s">
        <v>4918</v>
      </c>
      <c r="F9273" s="1" t="s">
        <v>3721</v>
      </c>
      <c r="G9273" s="1" t="s">
        <v>4623</v>
      </c>
      <c r="H9273" s="1" t="s">
        <v>1046</v>
      </c>
      <c r="I9273">
        <v>76.12</v>
      </c>
      <c r="J9273">
        <v>2</v>
      </c>
      <c r="K9273">
        <v>0</v>
      </c>
      <c r="L9273">
        <v>22.0748</v>
      </c>
    </row>
    <row r="9274" spans="1:12" x14ac:dyDescent="0.3">
      <c r="A9274">
        <v>9273</v>
      </c>
      <c r="B9274" s="1" t="s">
        <v>4967</v>
      </c>
      <c r="C9274">
        <v>70731623</v>
      </c>
      <c r="D9274" s="1" t="s">
        <v>4860</v>
      </c>
      <c r="E9274" s="1" t="s">
        <v>4928</v>
      </c>
      <c r="F9274" s="1" t="s">
        <v>3717</v>
      </c>
      <c r="G9274" s="1" t="s">
        <v>4968</v>
      </c>
      <c r="H9274" s="1" t="s">
        <v>1323</v>
      </c>
      <c r="I9274">
        <v>26.72</v>
      </c>
      <c r="J9274">
        <v>5</v>
      </c>
      <c r="K9274">
        <v>0.2</v>
      </c>
      <c r="L9274">
        <v>9.3520000000000003</v>
      </c>
    </row>
    <row r="9275" spans="1:12" x14ac:dyDescent="0.3">
      <c r="A9275">
        <v>9274</v>
      </c>
      <c r="B9275" s="1" t="s">
        <v>4969</v>
      </c>
      <c r="C9275">
        <v>14327157</v>
      </c>
      <c r="D9275" s="1" t="s">
        <v>4860</v>
      </c>
      <c r="E9275" s="1" t="s">
        <v>4918</v>
      </c>
      <c r="F9275" s="1" t="s">
        <v>3717</v>
      </c>
      <c r="G9275" s="1" t="s">
        <v>4317</v>
      </c>
      <c r="H9275" s="1" t="s">
        <v>2834</v>
      </c>
      <c r="I9275">
        <v>62.351999999999997</v>
      </c>
      <c r="J9275">
        <v>6</v>
      </c>
      <c r="K9275">
        <v>0.2</v>
      </c>
      <c r="L9275">
        <v>-10.9116</v>
      </c>
    </row>
    <row r="9276" spans="1:12" x14ac:dyDescent="0.3">
      <c r="A9276">
        <v>9275</v>
      </c>
      <c r="B9276" s="1" t="s">
        <v>4970</v>
      </c>
      <c r="C9276">
        <v>86492940</v>
      </c>
      <c r="D9276" s="1" t="s">
        <v>4860</v>
      </c>
      <c r="E9276" s="1" t="s">
        <v>4920</v>
      </c>
      <c r="F9276" s="1" t="s">
        <v>3721</v>
      </c>
      <c r="G9276" s="1" t="s">
        <v>4164</v>
      </c>
      <c r="H9276" s="1" t="s">
        <v>3635</v>
      </c>
      <c r="I9276">
        <v>11.56</v>
      </c>
      <c r="J9276">
        <v>2</v>
      </c>
      <c r="K9276">
        <v>0</v>
      </c>
      <c r="L9276">
        <v>5.6643999999999997</v>
      </c>
    </row>
    <row r="9277" spans="1:12" x14ac:dyDescent="0.3">
      <c r="A9277">
        <v>9276</v>
      </c>
      <c r="B9277" s="1" t="s">
        <v>4971</v>
      </c>
      <c r="C9277">
        <v>39319825</v>
      </c>
      <c r="D9277" s="1" t="s">
        <v>4860</v>
      </c>
      <c r="E9277" s="1" t="s">
        <v>4907</v>
      </c>
      <c r="F9277" s="1" t="s">
        <v>3721</v>
      </c>
      <c r="G9277" s="1" t="s">
        <v>3846</v>
      </c>
      <c r="H9277" s="1" t="s">
        <v>1893</v>
      </c>
      <c r="I9277">
        <v>221.024</v>
      </c>
      <c r="J9277">
        <v>2</v>
      </c>
      <c r="K9277">
        <v>0.2</v>
      </c>
      <c r="L9277">
        <v>-55.256</v>
      </c>
    </row>
    <row r="9278" spans="1:12" x14ac:dyDescent="0.3">
      <c r="A9278">
        <v>9277</v>
      </c>
      <c r="B9278" s="1" t="s">
        <v>4972</v>
      </c>
      <c r="C9278">
        <v>40541622</v>
      </c>
      <c r="D9278" s="1" t="s">
        <v>4874</v>
      </c>
      <c r="E9278" s="1" t="s">
        <v>4918</v>
      </c>
      <c r="F9278" s="1" t="s">
        <v>3750</v>
      </c>
      <c r="G9278" s="1" t="s">
        <v>4209</v>
      </c>
      <c r="H9278" s="1" t="s">
        <v>185</v>
      </c>
      <c r="I9278">
        <v>230.376</v>
      </c>
      <c r="J9278">
        <v>3</v>
      </c>
      <c r="K9278">
        <v>0.2</v>
      </c>
      <c r="L9278">
        <v>-48.954900000000002</v>
      </c>
    </row>
    <row r="9279" spans="1:12" x14ac:dyDescent="0.3">
      <c r="A9279">
        <v>9278</v>
      </c>
      <c r="B9279" s="1" t="s">
        <v>4973</v>
      </c>
      <c r="C9279">
        <v>3484214</v>
      </c>
      <c r="D9279" s="1" t="s">
        <v>4874</v>
      </c>
      <c r="E9279" s="1" t="s">
        <v>4937</v>
      </c>
      <c r="F9279" s="1" t="s">
        <v>3721</v>
      </c>
      <c r="G9279" s="1" t="s">
        <v>4933</v>
      </c>
      <c r="H9279" s="1" t="s">
        <v>2079</v>
      </c>
      <c r="I9279">
        <v>9.3239999999999998</v>
      </c>
      <c r="J9279">
        <v>6</v>
      </c>
      <c r="K9279">
        <v>0.8</v>
      </c>
      <c r="L9279">
        <v>-24.708600000000001</v>
      </c>
    </row>
    <row r="9280" spans="1:12" x14ac:dyDescent="0.3">
      <c r="A9280">
        <v>9279</v>
      </c>
      <c r="B9280" s="1" t="s">
        <v>4974</v>
      </c>
      <c r="C9280">
        <v>5375493</v>
      </c>
      <c r="D9280" s="1" t="s">
        <v>4874</v>
      </c>
      <c r="E9280" s="1" t="s">
        <v>4920</v>
      </c>
      <c r="F9280" s="1" t="s">
        <v>3750</v>
      </c>
      <c r="G9280" s="1" t="s">
        <v>4260</v>
      </c>
      <c r="H9280" s="1" t="s">
        <v>926</v>
      </c>
      <c r="I9280">
        <v>60.863999999999997</v>
      </c>
      <c r="J9280">
        <v>4</v>
      </c>
      <c r="K9280">
        <v>0.2</v>
      </c>
      <c r="L9280">
        <v>9.1295999999999999</v>
      </c>
    </row>
    <row r="9281" spans="1:12" x14ac:dyDescent="0.3">
      <c r="A9281">
        <v>9280</v>
      </c>
      <c r="B9281" s="1" t="s">
        <v>4974</v>
      </c>
      <c r="C9281">
        <v>23132933</v>
      </c>
      <c r="D9281" s="1" t="s">
        <v>4874</v>
      </c>
      <c r="E9281" s="1" t="s">
        <v>4920</v>
      </c>
      <c r="F9281" s="1" t="s">
        <v>3750</v>
      </c>
      <c r="G9281" s="1" t="s">
        <v>4260</v>
      </c>
      <c r="H9281" s="1" t="s">
        <v>2770</v>
      </c>
      <c r="I9281">
        <v>652.995</v>
      </c>
      <c r="J9281">
        <v>7</v>
      </c>
      <c r="K9281">
        <v>0.7</v>
      </c>
      <c r="L9281">
        <v>-935.95950000000005</v>
      </c>
    </row>
    <row r="9282" spans="1:12" x14ac:dyDescent="0.3">
      <c r="A9282">
        <v>9281</v>
      </c>
      <c r="B9282" s="1" t="s">
        <v>4974</v>
      </c>
      <c r="C9282">
        <v>49880107</v>
      </c>
      <c r="D9282" s="1" t="s">
        <v>4874</v>
      </c>
      <c r="E9282" s="1" t="s">
        <v>4920</v>
      </c>
      <c r="F9282" s="1" t="s">
        <v>3750</v>
      </c>
      <c r="G9282" s="1" t="s">
        <v>4260</v>
      </c>
      <c r="H9282" s="1" t="s">
        <v>2772</v>
      </c>
      <c r="I9282">
        <v>11.22</v>
      </c>
      <c r="J9282">
        <v>10</v>
      </c>
      <c r="K9282">
        <v>0.7</v>
      </c>
      <c r="L9282">
        <v>-7.48</v>
      </c>
    </row>
    <row r="9283" spans="1:12" x14ac:dyDescent="0.3">
      <c r="A9283">
        <v>9282</v>
      </c>
      <c r="B9283" s="1" t="s">
        <v>4975</v>
      </c>
      <c r="C9283">
        <v>6840648</v>
      </c>
      <c r="D9283" s="1" t="s">
        <v>4874</v>
      </c>
      <c r="E9283" s="1" t="s">
        <v>4937</v>
      </c>
      <c r="F9283" s="1" t="s">
        <v>3721</v>
      </c>
      <c r="G9283" s="1" t="s">
        <v>4976</v>
      </c>
      <c r="H9283" s="1" t="s">
        <v>771</v>
      </c>
      <c r="I9283">
        <v>163.96</v>
      </c>
      <c r="J9283">
        <v>4</v>
      </c>
      <c r="K9283">
        <v>0</v>
      </c>
      <c r="L9283">
        <v>70.502799999999993</v>
      </c>
    </row>
    <row r="9284" spans="1:12" x14ac:dyDescent="0.3">
      <c r="A9284">
        <v>9283</v>
      </c>
      <c r="B9284" s="1" t="s">
        <v>4977</v>
      </c>
      <c r="C9284">
        <v>86724799</v>
      </c>
      <c r="D9284" s="1" t="s">
        <v>4874</v>
      </c>
      <c r="E9284" s="1" t="s">
        <v>4918</v>
      </c>
      <c r="F9284" s="1" t="s">
        <v>3721</v>
      </c>
      <c r="G9284" s="1" t="s">
        <v>4978</v>
      </c>
      <c r="H9284" s="1" t="s">
        <v>2205</v>
      </c>
      <c r="I9284">
        <v>8.9039999999999999</v>
      </c>
      <c r="J9284">
        <v>3</v>
      </c>
      <c r="K9284">
        <v>0.2</v>
      </c>
      <c r="L9284">
        <v>3.339</v>
      </c>
    </row>
    <row r="9285" spans="1:12" x14ac:dyDescent="0.3">
      <c r="A9285">
        <v>9284</v>
      </c>
      <c r="B9285" s="1" t="s">
        <v>4977</v>
      </c>
      <c r="C9285">
        <v>67497103</v>
      </c>
      <c r="D9285" s="1" t="s">
        <v>4874</v>
      </c>
      <c r="E9285" s="1" t="s">
        <v>4918</v>
      </c>
      <c r="F9285" s="1" t="s">
        <v>3721</v>
      </c>
      <c r="G9285" s="1" t="s">
        <v>4978</v>
      </c>
      <c r="H9285" s="1" t="s">
        <v>1821</v>
      </c>
      <c r="I9285">
        <v>720.06399999999996</v>
      </c>
      <c r="J9285">
        <v>4</v>
      </c>
      <c r="K9285">
        <v>0.2</v>
      </c>
      <c r="L9285">
        <v>-63.005600000000001</v>
      </c>
    </row>
    <row r="9286" spans="1:12" x14ac:dyDescent="0.3">
      <c r="A9286">
        <v>9285</v>
      </c>
      <c r="B9286" s="1" t="s">
        <v>4979</v>
      </c>
      <c r="C9286">
        <v>82136963</v>
      </c>
      <c r="D9286" s="1" t="s">
        <v>4874</v>
      </c>
      <c r="E9286" s="1" t="s">
        <v>4937</v>
      </c>
      <c r="F9286" s="1" t="s">
        <v>3717</v>
      </c>
      <c r="G9286" s="1" t="s">
        <v>4980</v>
      </c>
      <c r="H9286" s="1" t="s">
        <v>912</v>
      </c>
      <c r="I9286">
        <v>2404.7040000000002</v>
      </c>
      <c r="J9286">
        <v>6</v>
      </c>
      <c r="K9286">
        <v>0.2</v>
      </c>
      <c r="L9286">
        <v>150.29400000000001</v>
      </c>
    </row>
    <row r="9287" spans="1:12" x14ac:dyDescent="0.3">
      <c r="A9287">
        <v>9286</v>
      </c>
      <c r="B9287" s="1" t="s">
        <v>4979</v>
      </c>
      <c r="C9287">
        <v>97270603</v>
      </c>
      <c r="D9287" s="1" t="s">
        <v>4874</v>
      </c>
      <c r="E9287" s="1" t="s">
        <v>4937</v>
      </c>
      <c r="F9287" s="1" t="s">
        <v>3717</v>
      </c>
      <c r="G9287" s="1" t="s">
        <v>4980</v>
      </c>
      <c r="H9287" s="1" t="s">
        <v>2481</v>
      </c>
      <c r="I9287">
        <v>563.024</v>
      </c>
      <c r="J9287">
        <v>11</v>
      </c>
      <c r="K9287">
        <v>0.2</v>
      </c>
      <c r="L9287">
        <v>190.0206</v>
      </c>
    </row>
    <row r="9288" spans="1:12" x14ac:dyDescent="0.3">
      <c r="A9288">
        <v>9287</v>
      </c>
      <c r="B9288" s="1" t="s">
        <v>4979</v>
      </c>
      <c r="C9288">
        <v>3297242</v>
      </c>
      <c r="D9288" s="1" t="s">
        <v>4874</v>
      </c>
      <c r="E9288" s="1" t="s">
        <v>4937</v>
      </c>
      <c r="F9288" s="1" t="s">
        <v>3717</v>
      </c>
      <c r="G9288" s="1" t="s">
        <v>4980</v>
      </c>
      <c r="H9288" s="1" t="s">
        <v>335</v>
      </c>
      <c r="I9288">
        <v>344.91</v>
      </c>
      <c r="J9288">
        <v>3</v>
      </c>
      <c r="K9288">
        <v>0</v>
      </c>
      <c r="L9288">
        <v>10.347300000000001</v>
      </c>
    </row>
    <row r="9289" spans="1:12" x14ac:dyDescent="0.3">
      <c r="A9289">
        <v>9288</v>
      </c>
      <c r="B9289" s="1" t="s">
        <v>4979</v>
      </c>
      <c r="C9289">
        <v>46728274</v>
      </c>
      <c r="D9289" s="1" t="s">
        <v>4874</v>
      </c>
      <c r="E9289" s="1" t="s">
        <v>4937</v>
      </c>
      <c r="F9289" s="1" t="s">
        <v>3717</v>
      </c>
      <c r="G9289" s="1" t="s">
        <v>4980</v>
      </c>
      <c r="H9289" s="1" t="s">
        <v>1507</v>
      </c>
      <c r="I9289">
        <v>8.64</v>
      </c>
      <c r="J9289">
        <v>3</v>
      </c>
      <c r="K9289">
        <v>0</v>
      </c>
      <c r="L9289">
        <v>4.2336</v>
      </c>
    </row>
    <row r="9290" spans="1:12" x14ac:dyDescent="0.3">
      <c r="A9290">
        <v>9289</v>
      </c>
      <c r="B9290" s="1" t="s">
        <v>4981</v>
      </c>
      <c r="C9290">
        <v>77735615</v>
      </c>
      <c r="D9290" s="1" t="s">
        <v>4874</v>
      </c>
      <c r="E9290" s="1" t="s">
        <v>4937</v>
      </c>
      <c r="F9290" s="1" t="s">
        <v>3721</v>
      </c>
      <c r="G9290" s="1" t="s">
        <v>3741</v>
      </c>
      <c r="H9290" s="1" t="s">
        <v>1377</v>
      </c>
      <c r="I9290">
        <v>2.0640000000000001</v>
      </c>
      <c r="J9290">
        <v>1</v>
      </c>
      <c r="K9290">
        <v>0.2</v>
      </c>
      <c r="L9290">
        <v>0.15479999999999999</v>
      </c>
    </row>
    <row r="9291" spans="1:12" x14ac:dyDescent="0.3">
      <c r="A9291">
        <v>9290</v>
      </c>
      <c r="B9291" s="1" t="s">
        <v>4982</v>
      </c>
      <c r="C9291">
        <v>37397916</v>
      </c>
      <c r="D9291" s="1" t="s">
        <v>4874</v>
      </c>
      <c r="E9291" s="1" t="s">
        <v>4983</v>
      </c>
      <c r="F9291" s="1" t="s">
        <v>3717</v>
      </c>
      <c r="G9291" s="1" t="s">
        <v>4984</v>
      </c>
      <c r="H9291" s="1" t="s">
        <v>2438</v>
      </c>
      <c r="I9291">
        <v>61.792000000000002</v>
      </c>
      <c r="J9291">
        <v>4</v>
      </c>
      <c r="K9291">
        <v>0.2</v>
      </c>
      <c r="L9291">
        <v>6.1791999999999998</v>
      </c>
    </row>
    <row r="9292" spans="1:12" x14ac:dyDescent="0.3">
      <c r="A9292">
        <v>9291</v>
      </c>
      <c r="B9292" s="1" t="s">
        <v>4982</v>
      </c>
      <c r="C9292">
        <v>76607916</v>
      </c>
      <c r="D9292" s="1" t="s">
        <v>4874</v>
      </c>
      <c r="E9292" s="1" t="s">
        <v>4983</v>
      </c>
      <c r="F9292" s="1" t="s">
        <v>3717</v>
      </c>
      <c r="G9292" s="1" t="s">
        <v>4984</v>
      </c>
      <c r="H9292" s="1" t="s">
        <v>1444</v>
      </c>
      <c r="I9292">
        <v>205.9992</v>
      </c>
      <c r="J9292">
        <v>3</v>
      </c>
      <c r="K9292">
        <v>0.32</v>
      </c>
      <c r="L9292">
        <v>-27.264600000000002</v>
      </c>
    </row>
    <row r="9293" spans="1:12" x14ac:dyDescent="0.3">
      <c r="A9293">
        <v>9292</v>
      </c>
      <c r="B9293" s="1" t="s">
        <v>4985</v>
      </c>
      <c r="C9293">
        <v>75925097</v>
      </c>
      <c r="D9293" s="1" t="s">
        <v>4874</v>
      </c>
      <c r="E9293" s="1" t="s">
        <v>4918</v>
      </c>
      <c r="F9293" s="1" t="s">
        <v>3750</v>
      </c>
      <c r="G9293" s="1" t="s">
        <v>4986</v>
      </c>
      <c r="H9293" s="1" t="s">
        <v>2878</v>
      </c>
      <c r="I9293">
        <v>629.95000000000005</v>
      </c>
      <c r="J9293">
        <v>5</v>
      </c>
      <c r="K9293">
        <v>0</v>
      </c>
      <c r="L9293">
        <v>163.78700000000001</v>
      </c>
    </row>
    <row r="9294" spans="1:12" x14ac:dyDescent="0.3">
      <c r="A9294">
        <v>9293</v>
      </c>
      <c r="B9294" s="1" t="s">
        <v>4987</v>
      </c>
      <c r="C9294">
        <v>64751993</v>
      </c>
      <c r="D9294" s="1" t="s">
        <v>4874</v>
      </c>
      <c r="E9294" s="1" t="s">
        <v>4918</v>
      </c>
      <c r="F9294" s="1" t="s">
        <v>3721</v>
      </c>
      <c r="G9294" s="1" t="s">
        <v>4084</v>
      </c>
      <c r="H9294" s="1" t="s">
        <v>114</v>
      </c>
      <c r="I9294">
        <v>43.6</v>
      </c>
      <c r="J9294">
        <v>4</v>
      </c>
      <c r="K9294">
        <v>0</v>
      </c>
      <c r="L9294">
        <v>12.208</v>
      </c>
    </row>
    <row r="9295" spans="1:12" x14ac:dyDescent="0.3">
      <c r="A9295">
        <v>9294</v>
      </c>
      <c r="B9295" s="1" t="s">
        <v>4987</v>
      </c>
      <c r="C9295">
        <v>20457320</v>
      </c>
      <c r="D9295" s="1" t="s">
        <v>4874</v>
      </c>
      <c r="E9295" s="1" t="s">
        <v>4918</v>
      </c>
      <c r="F9295" s="1" t="s">
        <v>3721</v>
      </c>
      <c r="G9295" s="1" t="s">
        <v>4084</v>
      </c>
      <c r="H9295" s="1" t="s">
        <v>3392</v>
      </c>
      <c r="I9295">
        <v>154.94999999999999</v>
      </c>
      <c r="J9295">
        <v>3</v>
      </c>
      <c r="K9295">
        <v>0</v>
      </c>
      <c r="L9295">
        <v>30.99</v>
      </c>
    </row>
    <row r="9296" spans="1:12" x14ac:dyDescent="0.3">
      <c r="A9296">
        <v>9295</v>
      </c>
      <c r="B9296" s="1" t="s">
        <v>4988</v>
      </c>
      <c r="C9296">
        <v>8669562</v>
      </c>
      <c r="D9296" s="1" t="s">
        <v>4874</v>
      </c>
      <c r="E9296" s="1" t="s">
        <v>4937</v>
      </c>
      <c r="F9296" s="1" t="s">
        <v>3717</v>
      </c>
      <c r="G9296" s="1" t="s">
        <v>4989</v>
      </c>
      <c r="H9296" s="1" t="s">
        <v>1223</v>
      </c>
      <c r="I9296">
        <v>11.21</v>
      </c>
      <c r="J9296">
        <v>1</v>
      </c>
      <c r="K9296">
        <v>0</v>
      </c>
      <c r="L9296">
        <v>3.363</v>
      </c>
    </row>
    <row r="9297" spans="1:12" x14ac:dyDescent="0.3">
      <c r="A9297">
        <v>9296</v>
      </c>
      <c r="B9297" s="1" t="s">
        <v>4990</v>
      </c>
      <c r="C9297">
        <v>5239279</v>
      </c>
      <c r="D9297" s="1" t="s">
        <v>4874</v>
      </c>
      <c r="E9297" s="1" t="s">
        <v>4991</v>
      </c>
      <c r="F9297" s="1" t="s">
        <v>3717</v>
      </c>
      <c r="G9297" s="1" t="s">
        <v>4228</v>
      </c>
      <c r="H9297" s="1" t="s">
        <v>1421</v>
      </c>
      <c r="I9297">
        <v>239.92</v>
      </c>
      <c r="J9297">
        <v>8</v>
      </c>
      <c r="K9297">
        <v>0</v>
      </c>
      <c r="L9297">
        <v>23.992000000000001</v>
      </c>
    </row>
    <row r="9298" spans="1:12" x14ac:dyDescent="0.3">
      <c r="A9298">
        <v>9297</v>
      </c>
      <c r="B9298" s="1" t="s">
        <v>4992</v>
      </c>
      <c r="C9298">
        <v>75826247</v>
      </c>
      <c r="D9298" s="1" t="s">
        <v>4874</v>
      </c>
      <c r="E9298" s="1" t="s">
        <v>4928</v>
      </c>
      <c r="F9298" s="1" t="s">
        <v>3721</v>
      </c>
      <c r="G9298" s="1" t="s">
        <v>4082</v>
      </c>
      <c r="H9298" s="1" t="s">
        <v>2694</v>
      </c>
      <c r="I9298">
        <v>82.95</v>
      </c>
      <c r="J9298">
        <v>5</v>
      </c>
      <c r="K9298">
        <v>0</v>
      </c>
      <c r="L9298">
        <v>29.032499999999999</v>
      </c>
    </row>
    <row r="9299" spans="1:12" x14ac:dyDescent="0.3">
      <c r="A9299">
        <v>9298</v>
      </c>
      <c r="B9299" s="1" t="s">
        <v>4993</v>
      </c>
      <c r="C9299">
        <v>94352462</v>
      </c>
      <c r="D9299" s="1" t="s">
        <v>4874</v>
      </c>
      <c r="E9299" s="1" t="s">
        <v>4983</v>
      </c>
      <c r="F9299" s="1" t="s">
        <v>3717</v>
      </c>
      <c r="G9299" s="1" t="s">
        <v>4994</v>
      </c>
      <c r="H9299" s="1" t="s">
        <v>1800</v>
      </c>
      <c r="I9299">
        <v>22</v>
      </c>
      <c r="J9299">
        <v>5</v>
      </c>
      <c r="K9299">
        <v>0.2</v>
      </c>
      <c r="L9299">
        <v>1.375</v>
      </c>
    </row>
    <row r="9300" spans="1:12" x14ac:dyDescent="0.3">
      <c r="A9300">
        <v>9299</v>
      </c>
      <c r="B9300" s="1" t="s">
        <v>4995</v>
      </c>
      <c r="C9300">
        <v>49879884</v>
      </c>
      <c r="D9300" s="1" t="s">
        <v>4907</v>
      </c>
      <c r="E9300" s="1" t="s">
        <v>4928</v>
      </c>
      <c r="F9300" s="1" t="s">
        <v>3721</v>
      </c>
      <c r="G9300" s="1" t="s">
        <v>4996</v>
      </c>
      <c r="H9300" s="1" t="s">
        <v>467</v>
      </c>
      <c r="I9300">
        <v>119.94</v>
      </c>
      <c r="J9300">
        <v>10</v>
      </c>
      <c r="K9300">
        <v>0.4</v>
      </c>
      <c r="L9300">
        <v>15.992000000000001</v>
      </c>
    </row>
    <row r="9301" spans="1:12" x14ac:dyDescent="0.3">
      <c r="A9301">
        <v>9300</v>
      </c>
      <c r="B9301" s="1" t="s">
        <v>4995</v>
      </c>
      <c r="C9301">
        <v>8201709</v>
      </c>
      <c r="D9301" s="1" t="s">
        <v>4907</v>
      </c>
      <c r="E9301" s="1" t="s">
        <v>4928</v>
      </c>
      <c r="F9301" s="1" t="s">
        <v>3721</v>
      </c>
      <c r="G9301" s="1" t="s">
        <v>4996</v>
      </c>
      <c r="H9301" s="1" t="s">
        <v>1070</v>
      </c>
      <c r="I9301">
        <v>3.6480000000000001</v>
      </c>
      <c r="J9301">
        <v>2</v>
      </c>
      <c r="K9301">
        <v>0.7</v>
      </c>
      <c r="L9301">
        <v>-2.7968000000000002</v>
      </c>
    </row>
    <row r="9302" spans="1:12" x14ac:dyDescent="0.3">
      <c r="A9302">
        <v>9301</v>
      </c>
      <c r="B9302" s="1" t="s">
        <v>4997</v>
      </c>
      <c r="C9302">
        <v>31294366</v>
      </c>
      <c r="D9302" s="1" t="s">
        <v>4907</v>
      </c>
      <c r="E9302" s="1" t="s">
        <v>4983</v>
      </c>
      <c r="F9302" s="1" t="s">
        <v>3717</v>
      </c>
      <c r="G9302" s="1" t="s">
        <v>4998</v>
      </c>
      <c r="H9302" s="1" t="s">
        <v>479</v>
      </c>
      <c r="I9302">
        <v>321.56799999999998</v>
      </c>
      <c r="J9302">
        <v>2</v>
      </c>
      <c r="K9302">
        <v>0.2</v>
      </c>
      <c r="L9302">
        <v>28.1372</v>
      </c>
    </row>
    <row r="9303" spans="1:12" x14ac:dyDescent="0.3">
      <c r="A9303">
        <v>9302</v>
      </c>
      <c r="B9303" s="1" t="s">
        <v>4999</v>
      </c>
      <c r="C9303">
        <v>56135504</v>
      </c>
      <c r="D9303" s="1" t="s">
        <v>4907</v>
      </c>
      <c r="E9303" s="1" t="s">
        <v>4983</v>
      </c>
      <c r="F9303" s="1" t="s">
        <v>3717</v>
      </c>
      <c r="G9303" s="1" t="s">
        <v>5000</v>
      </c>
      <c r="H9303" s="1" t="s">
        <v>1628</v>
      </c>
      <c r="I9303">
        <v>8.64</v>
      </c>
      <c r="J9303">
        <v>2</v>
      </c>
      <c r="K9303">
        <v>0.2</v>
      </c>
      <c r="L9303">
        <v>3.024</v>
      </c>
    </row>
    <row r="9304" spans="1:12" x14ac:dyDescent="0.3">
      <c r="A9304">
        <v>9303</v>
      </c>
      <c r="B9304" s="1" t="s">
        <v>5001</v>
      </c>
      <c r="C9304">
        <v>5231748</v>
      </c>
      <c r="D9304" s="1" t="s">
        <v>4907</v>
      </c>
      <c r="E9304" s="1" t="s">
        <v>4937</v>
      </c>
      <c r="F9304" s="1" t="s">
        <v>3717</v>
      </c>
      <c r="G9304" s="1" t="s">
        <v>4598</v>
      </c>
      <c r="H9304" s="1" t="s">
        <v>2138</v>
      </c>
      <c r="I9304">
        <v>167.952</v>
      </c>
      <c r="J9304">
        <v>6</v>
      </c>
      <c r="K9304">
        <v>0.2</v>
      </c>
      <c r="L9304">
        <v>-27.292200000000001</v>
      </c>
    </row>
    <row r="9305" spans="1:12" x14ac:dyDescent="0.3">
      <c r="A9305">
        <v>9304</v>
      </c>
      <c r="B9305" s="1" t="s">
        <v>5001</v>
      </c>
      <c r="C9305">
        <v>86131159</v>
      </c>
      <c r="D9305" s="1" t="s">
        <v>4907</v>
      </c>
      <c r="E9305" s="1" t="s">
        <v>4937</v>
      </c>
      <c r="F9305" s="1" t="s">
        <v>3717</v>
      </c>
      <c r="G9305" s="1" t="s">
        <v>4598</v>
      </c>
      <c r="H9305" s="1" t="s">
        <v>2936</v>
      </c>
      <c r="I9305">
        <v>45.04</v>
      </c>
      <c r="J9305">
        <v>2</v>
      </c>
      <c r="K9305">
        <v>0.2</v>
      </c>
      <c r="L9305">
        <v>4.5039999999999996</v>
      </c>
    </row>
    <row r="9306" spans="1:12" x14ac:dyDescent="0.3">
      <c r="A9306">
        <v>9305</v>
      </c>
      <c r="B9306" s="1" t="s">
        <v>5002</v>
      </c>
      <c r="C9306">
        <v>84939966</v>
      </c>
      <c r="D9306" s="1" t="s">
        <v>4907</v>
      </c>
      <c r="E9306" s="1" t="s">
        <v>4937</v>
      </c>
      <c r="F9306" s="1" t="s">
        <v>3721</v>
      </c>
      <c r="G9306" s="1" t="s">
        <v>3915</v>
      </c>
      <c r="H9306" s="1" t="s">
        <v>2455</v>
      </c>
      <c r="I9306">
        <v>96.36</v>
      </c>
      <c r="J9306">
        <v>6</v>
      </c>
      <c r="K9306">
        <v>0</v>
      </c>
      <c r="L9306">
        <v>25.053599999999999</v>
      </c>
    </row>
    <row r="9307" spans="1:12" x14ac:dyDescent="0.3">
      <c r="A9307">
        <v>9306</v>
      </c>
      <c r="B9307" s="1" t="s">
        <v>5003</v>
      </c>
      <c r="C9307">
        <v>80783239</v>
      </c>
      <c r="D9307" s="1" t="s">
        <v>4907</v>
      </c>
      <c r="E9307" s="1" t="s">
        <v>4918</v>
      </c>
      <c r="F9307" s="1" t="s">
        <v>3721</v>
      </c>
      <c r="G9307" s="1" t="s">
        <v>3741</v>
      </c>
      <c r="H9307" s="1" t="s">
        <v>1448</v>
      </c>
      <c r="I9307">
        <v>21.99</v>
      </c>
      <c r="J9307">
        <v>5</v>
      </c>
      <c r="K9307">
        <v>0.8</v>
      </c>
      <c r="L9307">
        <v>-32.984999999999999</v>
      </c>
    </row>
    <row r="9308" spans="1:12" x14ac:dyDescent="0.3">
      <c r="A9308">
        <v>9307</v>
      </c>
      <c r="B9308" s="1" t="s">
        <v>5004</v>
      </c>
      <c r="C9308">
        <v>43872510</v>
      </c>
      <c r="D9308" s="1" t="s">
        <v>4907</v>
      </c>
      <c r="E9308" s="1" t="s">
        <v>4928</v>
      </c>
      <c r="F9308" s="1" t="s">
        <v>3750</v>
      </c>
      <c r="G9308" s="1" t="s">
        <v>4115</v>
      </c>
      <c r="H9308" s="1" t="s">
        <v>1341</v>
      </c>
      <c r="I9308">
        <v>15.28</v>
      </c>
      <c r="J9308">
        <v>2</v>
      </c>
      <c r="K9308">
        <v>0</v>
      </c>
      <c r="L9308">
        <v>7.4871999999999996</v>
      </c>
    </row>
    <row r="9309" spans="1:12" x14ac:dyDescent="0.3">
      <c r="A9309">
        <v>9308</v>
      </c>
      <c r="B9309" s="1" t="s">
        <v>5005</v>
      </c>
      <c r="C9309">
        <v>84306255</v>
      </c>
      <c r="D9309" s="1" t="s">
        <v>4907</v>
      </c>
      <c r="E9309" s="1" t="s">
        <v>4983</v>
      </c>
      <c r="F9309" s="1" t="s">
        <v>3717</v>
      </c>
      <c r="G9309" s="1" t="s">
        <v>4067</v>
      </c>
      <c r="H9309" s="1" t="s">
        <v>2096</v>
      </c>
      <c r="I9309">
        <v>34.24</v>
      </c>
      <c r="J9309">
        <v>8</v>
      </c>
      <c r="K9309">
        <v>0</v>
      </c>
      <c r="L9309">
        <v>9.9296000000000006</v>
      </c>
    </row>
    <row r="9310" spans="1:12" x14ac:dyDescent="0.3">
      <c r="A9310">
        <v>9309</v>
      </c>
      <c r="B9310" s="1" t="s">
        <v>5006</v>
      </c>
      <c r="C9310">
        <v>4711597</v>
      </c>
      <c r="D9310" s="1" t="s">
        <v>4920</v>
      </c>
      <c r="E9310" s="1" t="s">
        <v>4991</v>
      </c>
      <c r="F9310" s="1" t="s">
        <v>3717</v>
      </c>
      <c r="G9310" s="1" t="s">
        <v>3966</v>
      </c>
      <c r="H9310" s="1" t="s">
        <v>1155</v>
      </c>
      <c r="I9310">
        <v>220.06399999999999</v>
      </c>
      <c r="J9310">
        <v>4</v>
      </c>
      <c r="K9310">
        <v>0.2</v>
      </c>
      <c r="L9310">
        <v>55.015999999999998</v>
      </c>
    </row>
    <row r="9311" spans="1:12" x14ac:dyDescent="0.3">
      <c r="A9311">
        <v>9310</v>
      </c>
      <c r="B9311" s="1" t="s">
        <v>5006</v>
      </c>
      <c r="C9311">
        <v>72374734</v>
      </c>
      <c r="D9311" s="1" t="s">
        <v>4920</v>
      </c>
      <c r="E9311" s="1" t="s">
        <v>4991</v>
      </c>
      <c r="F9311" s="1" t="s">
        <v>3717</v>
      </c>
      <c r="G9311" s="1" t="s">
        <v>3966</v>
      </c>
      <c r="H9311" s="1" t="s">
        <v>2124</v>
      </c>
      <c r="I9311">
        <v>339.13600000000002</v>
      </c>
      <c r="J9311">
        <v>4</v>
      </c>
      <c r="K9311">
        <v>0.2</v>
      </c>
      <c r="L9311">
        <v>0</v>
      </c>
    </row>
    <row r="9312" spans="1:12" x14ac:dyDescent="0.3">
      <c r="A9312">
        <v>9311</v>
      </c>
      <c r="B9312" s="1" t="s">
        <v>5007</v>
      </c>
      <c r="C9312">
        <v>8631831</v>
      </c>
      <c r="D9312" s="1" t="s">
        <v>4918</v>
      </c>
      <c r="E9312" s="1" t="s">
        <v>4918</v>
      </c>
      <c r="F9312" s="1" t="s">
        <v>3788</v>
      </c>
      <c r="G9312" s="1" t="s">
        <v>5008</v>
      </c>
      <c r="H9312" s="1" t="s">
        <v>1205</v>
      </c>
      <c r="I9312">
        <v>146.82</v>
      </c>
      <c r="J9312">
        <v>3</v>
      </c>
      <c r="K9312">
        <v>0</v>
      </c>
      <c r="L9312">
        <v>73.41</v>
      </c>
    </row>
    <row r="9313" spans="1:12" x14ac:dyDescent="0.3">
      <c r="A9313">
        <v>9312</v>
      </c>
      <c r="B9313" s="1" t="s">
        <v>5009</v>
      </c>
      <c r="C9313">
        <v>96122450</v>
      </c>
      <c r="D9313" s="1" t="s">
        <v>4918</v>
      </c>
      <c r="E9313" s="1" t="s">
        <v>5010</v>
      </c>
      <c r="F9313" s="1" t="s">
        <v>3717</v>
      </c>
      <c r="G9313" s="1" t="s">
        <v>5011</v>
      </c>
      <c r="H9313" s="1" t="s">
        <v>1094</v>
      </c>
      <c r="I9313">
        <v>811.28</v>
      </c>
      <c r="J9313">
        <v>8</v>
      </c>
      <c r="K9313">
        <v>0</v>
      </c>
      <c r="L9313">
        <v>24.3384</v>
      </c>
    </row>
    <row r="9314" spans="1:12" x14ac:dyDescent="0.3">
      <c r="A9314">
        <v>9313</v>
      </c>
      <c r="B9314" s="1" t="s">
        <v>5012</v>
      </c>
      <c r="C9314">
        <v>18578687</v>
      </c>
      <c r="D9314" s="1" t="s">
        <v>4918</v>
      </c>
      <c r="E9314" s="1" t="s">
        <v>4918</v>
      </c>
      <c r="F9314" s="1" t="s">
        <v>3788</v>
      </c>
      <c r="G9314" s="1" t="s">
        <v>5013</v>
      </c>
      <c r="H9314" s="1" t="s">
        <v>2302</v>
      </c>
      <c r="I9314">
        <v>1919.9760000000001</v>
      </c>
      <c r="J9314">
        <v>3</v>
      </c>
      <c r="K9314">
        <v>0.2</v>
      </c>
      <c r="L9314">
        <v>215.9973</v>
      </c>
    </row>
    <row r="9315" spans="1:12" x14ac:dyDescent="0.3">
      <c r="A9315">
        <v>9314</v>
      </c>
      <c r="B9315" s="1" t="s">
        <v>5014</v>
      </c>
      <c r="C9315">
        <v>97781073</v>
      </c>
      <c r="D9315" s="1" t="s">
        <v>4918</v>
      </c>
      <c r="E9315" s="1" t="s">
        <v>4991</v>
      </c>
      <c r="F9315" s="1" t="s">
        <v>3717</v>
      </c>
      <c r="G9315" s="1" t="s">
        <v>3936</v>
      </c>
      <c r="H9315" s="1" t="s">
        <v>1419</v>
      </c>
      <c r="I9315">
        <v>48.86</v>
      </c>
      <c r="J9315">
        <v>7</v>
      </c>
      <c r="K9315">
        <v>0</v>
      </c>
      <c r="L9315">
        <v>0.97719999999999996</v>
      </c>
    </row>
    <row r="9316" spans="1:12" x14ac:dyDescent="0.3">
      <c r="A9316">
        <v>9315</v>
      </c>
      <c r="B9316" s="1" t="s">
        <v>5015</v>
      </c>
      <c r="C9316">
        <v>91086445</v>
      </c>
      <c r="D9316" s="1" t="s">
        <v>4918</v>
      </c>
      <c r="E9316" s="1" t="s">
        <v>5016</v>
      </c>
      <c r="F9316" s="1" t="s">
        <v>3717</v>
      </c>
      <c r="G9316" s="1" t="s">
        <v>5017</v>
      </c>
      <c r="H9316" s="1" t="s">
        <v>1634</v>
      </c>
      <c r="I9316">
        <v>23.36</v>
      </c>
      <c r="J9316">
        <v>4</v>
      </c>
      <c r="K9316">
        <v>0</v>
      </c>
      <c r="L9316">
        <v>6.0735999999999999</v>
      </c>
    </row>
    <row r="9317" spans="1:12" x14ac:dyDescent="0.3">
      <c r="A9317">
        <v>9316</v>
      </c>
      <c r="B9317" s="1" t="s">
        <v>5018</v>
      </c>
      <c r="C9317">
        <v>87244745</v>
      </c>
      <c r="D9317" s="1" t="s">
        <v>4918</v>
      </c>
      <c r="E9317" s="1" t="s">
        <v>5016</v>
      </c>
      <c r="F9317" s="1" t="s">
        <v>3717</v>
      </c>
      <c r="G9317" s="1" t="s">
        <v>4473</v>
      </c>
      <c r="H9317" s="1" t="s">
        <v>3438</v>
      </c>
      <c r="I9317">
        <v>52.44</v>
      </c>
      <c r="J9317">
        <v>4</v>
      </c>
      <c r="K9317">
        <v>0</v>
      </c>
      <c r="L9317">
        <v>24.122399999999999</v>
      </c>
    </row>
    <row r="9318" spans="1:12" x14ac:dyDescent="0.3">
      <c r="A9318">
        <v>9317</v>
      </c>
      <c r="B9318" s="1" t="s">
        <v>5019</v>
      </c>
      <c r="C9318">
        <v>34408692</v>
      </c>
      <c r="D9318" s="1" t="s">
        <v>4918</v>
      </c>
      <c r="E9318" s="1" t="s">
        <v>4983</v>
      </c>
      <c r="F9318" s="1" t="s">
        <v>3750</v>
      </c>
      <c r="G9318" s="1" t="s">
        <v>5020</v>
      </c>
      <c r="H9318" s="1" t="s">
        <v>3256</v>
      </c>
      <c r="I9318">
        <v>73.680000000000007</v>
      </c>
      <c r="J9318">
        <v>6</v>
      </c>
      <c r="K9318">
        <v>0</v>
      </c>
      <c r="L9318">
        <v>34.629600000000003</v>
      </c>
    </row>
    <row r="9319" spans="1:12" x14ac:dyDescent="0.3">
      <c r="A9319">
        <v>9318</v>
      </c>
      <c r="B9319" s="1" t="s">
        <v>5019</v>
      </c>
      <c r="C9319">
        <v>82916494</v>
      </c>
      <c r="D9319" s="1" t="s">
        <v>4918</v>
      </c>
      <c r="E9319" s="1" t="s">
        <v>4983</v>
      </c>
      <c r="F9319" s="1" t="s">
        <v>3750</v>
      </c>
      <c r="G9319" s="1" t="s">
        <v>5020</v>
      </c>
      <c r="H9319" s="1" t="s">
        <v>1185</v>
      </c>
      <c r="I9319">
        <v>139.91999999999999</v>
      </c>
      <c r="J9319">
        <v>2</v>
      </c>
      <c r="K9319">
        <v>0</v>
      </c>
      <c r="L9319">
        <v>23.7864</v>
      </c>
    </row>
    <row r="9320" spans="1:12" x14ac:dyDescent="0.3">
      <c r="A9320">
        <v>9319</v>
      </c>
      <c r="B9320" s="1" t="s">
        <v>5019</v>
      </c>
      <c r="C9320">
        <v>21400450</v>
      </c>
      <c r="D9320" s="1" t="s">
        <v>4918</v>
      </c>
      <c r="E9320" s="1" t="s">
        <v>4983</v>
      </c>
      <c r="F9320" s="1" t="s">
        <v>3750</v>
      </c>
      <c r="G9320" s="1" t="s">
        <v>5020</v>
      </c>
      <c r="H9320" s="1" t="s">
        <v>3023</v>
      </c>
      <c r="I9320">
        <v>107.88</v>
      </c>
      <c r="J9320">
        <v>3</v>
      </c>
      <c r="K9320">
        <v>0.2</v>
      </c>
      <c r="L9320">
        <v>10.788</v>
      </c>
    </row>
    <row r="9321" spans="1:12" x14ac:dyDescent="0.3">
      <c r="A9321">
        <v>9320</v>
      </c>
      <c r="B9321" s="1" t="s">
        <v>5019</v>
      </c>
      <c r="C9321">
        <v>54990538</v>
      </c>
      <c r="D9321" s="1" t="s">
        <v>4918</v>
      </c>
      <c r="E9321" s="1" t="s">
        <v>4983</v>
      </c>
      <c r="F9321" s="1" t="s">
        <v>3750</v>
      </c>
      <c r="G9321" s="1" t="s">
        <v>5020</v>
      </c>
      <c r="H9321" s="1" t="s">
        <v>2579</v>
      </c>
      <c r="I9321">
        <v>33.29</v>
      </c>
      <c r="J9321">
        <v>1</v>
      </c>
      <c r="K9321">
        <v>0</v>
      </c>
      <c r="L9321">
        <v>7.9896000000000003</v>
      </c>
    </row>
    <row r="9322" spans="1:12" x14ac:dyDescent="0.3">
      <c r="A9322">
        <v>9321</v>
      </c>
      <c r="B9322" s="1" t="s">
        <v>5021</v>
      </c>
      <c r="C9322">
        <v>60573193</v>
      </c>
      <c r="D9322" s="1" t="s">
        <v>4918</v>
      </c>
      <c r="E9322" s="1" t="s">
        <v>4918</v>
      </c>
      <c r="F9322" s="1" t="s">
        <v>3788</v>
      </c>
      <c r="G9322" s="1" t="s">
        <v>3899</v>
      </c>
      <c r="H9322" s="1" t="s">
        <v>3442</v>
      </c>
      <c r="I9322">
        <v>119.94</v>
      </c>
      <c r="J9322">
        <v>6</v>
      </c>
      <c r="K9322">
        <v>0</v>
      </c>
      <c r="L9322">
        <v>5.9969999999999999</v>
      </c>
    </row>
    <row r="9323" spans="1:12" x14ac:dyDescent="0.3">
      <c r="A9323">
        <v>9322</v>
      </c>
      <c r="B9323" s="1" t="s">
        <v>5022</v>
      </c>
      <c r="C9323">
        <v>88250354</v>
      </c>
      <c r="D9323" s="1" t="s">
        <v>4918</v>
      </c>
      <c r="E9323" s="1" t="s">
        <v>5010</v>
      </c>
      <c r="F9323" s="1" t="s">
        <v>3717</v>
      </c>
      <c r="G9323" s="1" t="s">
        <v>5023</v>
      </c>
      <c r="H9323" s="1" t="s">
        <v>2276</v>
      </c>
      <c r="I9323">
        <v>17.309999999999999</v>
      </c>
      <c r="J9323">
        <v>3</v>
      </c>
      <c r="K9323">
        <v>0</v>
      </c>
      <c r="L9323">
        <v>5.1929999999999996</v>
      </c>
    </row>
    <row r="9324" spans="1:12" x14ac:dyDescent="0.3">
      <c r="A9324">
        <v>9323</v>
      </c>
      <c r="B9324" s="1" t="s">
        <v>5024</v>
      </c>
      <c r="C9324">
        <v>3790982</v>
      </c>
      <c r="D9324" s="1" t="s">
        <v>4918</v>
      </c>
      <c r="E9324" s="1" t="s">
        <v>4991</v>
      </c>
      <c r="F9324" s="1" t="s">
        <v>3721</v>
      </c>
      <c r="G9324" s="1" t="s">
        <v>4910</v>
      </c>
      <c r="H9324" s="1" t="s">
        <v>1070</v>
      </c>
      <c r="I9324">
        <v>1.8240000000000001</v>
      </c>
      <c r="J9324">
        <v>1</v>
      </c>
      <c r="K9324">
        <v>0.7</v>
      </c>
      <c r="L9324">
        <v>-1.3984000000000001</v>
      </c>
    </row>
    <row r="9325" spans="1:12" x14ac:dyDescent="0.3">
      <c r="A9325">
        <v>9324</v>
      </c>
      <c r="B9325" s="1" t="s">
        <v>5025</v>
      </c>
      <c r="C9325">
        <v>62295428</v>
      </c>
      <c r="D9325" s="1" t="s">
        <v>4918</v>
      </c>
      <c r="E9325" s="1" t="s">
        <v>5016</v>
      </c>
      <c r="F9325" s="1" t="s">
        <v>3717</v>
      </c>
      <c r="G9325" s="1" t="s">
        <v>5026</v>
      </c>
      <c r="H9325" s="1" t="s">
        <v>1249</v>
      </c>
      <c r="I9325">
        <v>899.98199999999997</v>
      </c>
      <c r="J9325">
        <v>3</v>
      </c>
      <c r="K9325">
        <v>0.4</v>
      </c>
      <c r="L9325">
        <v>74.998500000000007</v>
      </c>
    </row>
    <row r="9326" spans="1:12" x14ac:dyDescent="0.3">
      <c r="A9326">
        <v>9325</v>
      </c>
      <c r="B9326" s="1" t="s">
        <v>5025</v>
      </c>
      <c r="C9326">
        <v>13655685</v>
      </c>
      <c r="D9326" s="1" t="s">
        <v>4918</v>
      </c>
      <c r="E9326" s="1" t="s">
        <v>5016</v>
      </c>
      <c r="F9326" s="1" t="s">
        <v>3717</v>
      </c>
      <c r="G9326" s="1" t="s">
        <v>5026</v>
      </c>
      <c r="H9326" s="1" t="s">
        <v>1839</v>
      </c>
      <c r="I9326">
        <v>86.352000000000004</v>
      </c>
      <c r="J9326">
        <v>3</v>
      </c>
      <c r="K9326">
        <v>0.2</v>
      </c>
      <c r="L9326">
        <v>5.3970000000000002</v>
      </c>
    </row>
    <row r="9327" spans="1:12" x14ac:dyDescent="0.3">
      <c r="A9327">
        <v>9326</v>
      </c>
      <c r="B9327" s="1" t="s">
        <v>5025</v>
      </c>
      <c r="C9327">
        <v>98799272</v>
      </c>
      <c r="D9327" s="1" t="s">
        <v>4918</v>
      </c>
      <c r="E9327" s="1" t="s">
        <v>5016</v>
      </c>
      <c r="F9327" s="1" t="s">
        <v>3717</v>
      </c>
      <c r="G9327" s="1" t="s">
        <v>5026</v>
      </c>
      <c r="H9327" s="1" t="s">
        <v>709</v>
      </c>
      <c r="I9327">
        <v>139.96</v>
      </c>
      <c r="J9327">
        <v>5</v>
      </c>
      <c r="K9327">
        <v>0.2</v>
      </c>
      <c r="L9327">
        <v>-1.7495000000000001</v>
      </c>
    </row>
    <row r="9328" spans="1:12" x14ac:dyDescent="0.3">
      <c r="A9328">
        <v>9327</v>
      </c>
      <c r="B9328" s="1" t="s">
        <v>5027</v>
      </c>
      <c r="C9328">
        <v>92008831</v>
      </c>
      <c r="D9328" s="1" t="s">
        <v>4918</v>
      </c>
      <c r="E9328" s="1" t="s">
        <v>4991</v>
      </c>
      <c r="F9328" s="1" t="s">
        <v>3717</v>
      </c>
      <c r="G9328" s="1" t="s">
        <v>5028</v>
      </c>
      <c r="H9328" s="1" t="s">
        <v>1794</v>
      </c>
      <c r="I9328">
        <v>119.94</v>
      </c>
      <c r="J9328">
        <v>3</v>
      </c>
      <c r="K9328">
        <v>0</v>
      </c>
      <c r="L9328">
        <v>23.988</v>
      </c>
    </row>
    <row r="9329" spans="1:12" x14ac:dyDescent="0.3">
      <c r="A9329">
        <v>9328</v>
      </c>
      <c r="B9329" s="1" t="s">
        <v>5027</v>
      </c>
      <c r="C9329">
        <v>71295181</v>
      </c>
      <c r="D9329" s="1" t="s">
        <v>4918</v>
      </c>
      <c r="E9329" s="1" t="s">
        <v>4991</v>
      </c>
      <c r="F9329" s="1" t="s">
        <v>3717</v>
      </c>
      <c r="G9329" s="1" t="s">
        <v>5028</v>
      </c>
      <c r="H9329" s="1" t="s">
        <v>2750</v>
      </c>
      <c r="I9329">
        <v>12.42</v>
      </c>
      <c r="J9329">
        <v>3</v>
      </c>
      <c r="K9329">
        <v>0</v>
      </c>
      <c r="L9329">
        <v>4.4711999999999996</v>
      </c>
    </row>
    <row r="9330" spans="1:12" x14ac:dyDescent="0.3">
      <c r="A9330">
        <v>9329</v>
      </c>
      <c r="B9330" s="1" t="s">
        <v>5029</v>
      </c>
      <c r="C9330">
        <v>35195045</v>
      </c>
      <c r="D9330" s="1" t="s">
        <v>4928</v>
      </c>
      <c r="E9330" s="1" t="s">
        <v>5030</v>
      </c>
      <c r="F9330" s="1" t="s">
        <v>3717</v>
      </c>
      <c r="G9330" s="1" t="s">
        <v>4964</v>
      </c>
      <c r="H9330" s="1" t="s">
        <v>2590</v>
      </c>
      <c r="I9330">
        <v>35.04</v>
      </c>
      <c r="J9330">
        <v>2</v>
      </c>
      <c r="K9330">
        <v>0</v>
      </c>
      <c r="L9330">
        <v>12.263999999999999</v>
      </c>
    </row>
    <row r="9331" spans="1:12" x14ac:dyDescent="0.3">
      <c r="A9331">
        <v>9330</v>
      </c>
      <c r="B9331" s="1" t="s">
        <v>5031</v>
      </c>
      <c r="C9331">
        <v>2428035</v>
      </c>
      <c r="D9331" s="1" t="s">
        <v>4928</v>
      </c>
      <c r="E9331" s="1" t="s">
        <v>4991</v>
      </c>
      <c r="F9331" s="1" t="s">
        <v>3750</v>
      </c>
      <c r="G9331" s="1" t="s">
        <v>4598</v>
      </c>
      <c r="H9331" s="1" t="s">
        <v>437</v>
      </c>
      <c r="I9331">
        <v>50.94</v>
      </c>
      <c r="J9331">
        <v>3</v>
      </c>
      <c r="K9331">
        <v>0</v>
      </c>
      <c r="L9331">
        <v>14.263199999999999</v>
      </c>
    </row>
    <row r="9332" spans="1:12" x14ac:dyDescent="0.3">
      <c r="A9332">
        <v>9331</v>
      </c>
      <c r="B9332" s="1" t="s">
        <v>5032</v>
      </c>
      <c r="C9332">
        <v>56573493</v>
      </c>
      <c r="D9332" s="1" t="s">
        <v>4928</v>
      </c>
      <c r="E9332" s="1" t="s">
        <v>5030</v>
      </c>
      <c r="F9332" s="1" t="s">
        <v>3717</v>
      </c>
      <c r="G9332" s="1" t="s">
        <v>4264</v>
      </c>
      <c r="H9332" s="1" t="s">
        <v>2547</v>
      </c>
      <c r="I9332">
        <v>327.7328</v>
      </c>
      <c r="J9332">
        <v>2</v>
      </c>
      <c r="K9332">
        <v>0.32</v>
      </c>
      <c r="L9332">
        <v>-14.4588</v>
      </c>
    </row>
    <row r="9333" spans="1:12" x14ac:dyDescent="0.3">
      <c r="A9333">
        <v>9332</v>
      </c>
      <c r="B9333" s="1" t="s">
        <v>5033</v>
      </c>
      <c r="C9333">
        <v>85003842</v>
      </c>
      <c r="D9333" s="1" t="s">
        <v>4928</v>
      </c>
      <c r="E9333" s="1" t="s">
        <v>5010</v>
      </c>
      <c r="F9333" s="1" t="s">
        <v>3717</v>
      </c>
      <c r="G9333" s="1" t="s">
        <v>4570</v>
      </c>
      <c r="H9333" s="1" t="s">
        <v>2768</v>
      </c>
      <c r="I9333">
        <v>10499.97</v>
      </c>
      <c r="J9333">
        <v>3</v>
      </c>
      <c r="K9333">
        <v>0</v>
      </c>
      <c r="L9333">
        <v>5039.9856</v>
      </c>
    </row>
    <row r="9334" spans="1:12" x14ac:dyDescent="0.3">
      <c r="A9334">
        <v>9333</v>
      </c>
      <c r="B9334" s="1" t="s">
        <v>5034</v>
      </c>
      <c r="C9334">
        <v>47538720</v>
      </c>
      <c r="D9334" s="1" t="s">
        <v>4928</v>
      </c>
      <c r="E9334" s="1" t="s">
        <v>5016</v>
      </c>
      <c r="F9334" s="1" t="s">
        <v>3721</v>
      </c>
      <c r="G9334" s="1" t="s">
        <v>5035</v>
      </c>
      <c r="H9334" s="1" t="s">
        <v>1225</v>
      </c>
      <c r="I9334">
        <v>239.96</v>
      </c>
      <c r="J9334">
        <v>5</v>
      </c>
      <c r="K9334">
        <v>0.2</v>
      </c>
      <c r="L9334">
        <v>83.986000000000004</v>
      </c>
    </row>
    <row r="9335" spans="1:12" x14ac:dyDescent="0.3">
      <c r="A9335">
        <v>9334</v>
      </c>
      <c r="B9335" s="1" t="s">
        <v>5036</v>
      </c>
      <c r="C9335">
        <v>6655594</v>
      </c>
      <c r="D9335" s="1" t="s">
        <v>4928</v>
      </c>
      <c r="E9335" s="1" t="s">
        <v>5010</v>
      </c>
      <c r="F9335" s="1" t="s">
        <v>3721</v>
      </c>
      <c r="G9335" s="1" t="s">
        <v>5037</v>
      </c>
      <c r="H9335" s="1" t="s">
        <v>829</v>
      </c>
      <c r="I9335">
        <v>1247.6400000000001</v>
      </c>
      <c r="J9335">
        <v>3</v>
      </c>
      <c r="K9335">
        <v>0</v>
      </c>
      <c r="L9335">
        <v>349.33920000000001</v>
      </c>
    </row>
    <row r="9336" spans="1:12" x14ac:dyDescent="0.3">
      <c r="A9336">
        <v>9335</v>
      </c>
      <c r="B9336" s="1" t="s">
        <v>5038</v>
      </c>
      <c r="C9336">
        <v>51613483</v>
      </c>
      <c r="D9336" s="1" t="s">
        <v>4928</v>
      </c>
      <c r="E9336" s="1" t="s">
        <v>5039</v>
      </c>
      <c r="F9336" s="1" t="s">
        <v>3717</v>
      </c>
      <c r="G9336" s="1" t="s">
        <v>4590</v>
      </c>
      <c r="H9336" s="1" t="s">
        <v>1080</v>
      </c>
      <c r="I9336">
        <v>13.904</v>
      </c>
      <c r="J9336">
        <v>2</v>
      </c>
      <c r="K9336">
        <v>0.2</v>
      </c>
      <c r="L9336">
        <v>4.5187999999999997</v>
      </c>
    </row>
    <row r="9337" spans="1:12" x14ac:dyDescent="0.3">
      <c r="A9337">
        <v>9336</v>
      </c>
      <c r="B9337" s="1" t="s">
        <v>5040</v>
      </c>
      <c r="C9337">
        <v>49386455</v>
      </c>
      <c r="D9337" s="1" t="s">
        <v>4928</v>
      </c>
      <c r="E9337" s="1" t="s">
        <v>5016</v>
      </c>
      <c r="F9337" s="1" t="s">
        <v>3717</v>
      </c>
      <c r="G9337" s="1" t="s">
        <v>5041</v>
      </c>
      <c r="H9337" s="1" t="s">
        <v>3571</v>
      </c>
      <c r="I9337">
        <v>19.608000000000001</v>
      </c>
      <c r="J9337">
        <v>3</v>
      </c>
      <c r="K9337">
        <v>0.2</v>
      </c>
      <c r="L9337">
        <v>6.6177000000000001</v>
      </c>
    </row>
    <row r="9338" spans="1:12" x14ac:dyDescent="0.3">
      <c r="A9338">
        <v>9337</v>
      </c>
      <c r="B9338" s="1" t="s">
        <v>5040</v>
      </c>
      <c r="C9338">
        <v>22463315</v>
      </c>
      <c r="D9338" s="1" t="s">
        <v>4928</v>
      </c>
      <c r="E9338" s="1" t="s">
        <v>5016</v>
      </c>
      <c r="F9338" s="1" t="s">
        <v>3717</v>
      </c>
      <c r="G9338" s="1" t="s">
        <v>5041</v>
      </c>
      <c r="H9338" s="1" t="s">
        <v>1853</v>
      </c>
      <c r="I9338">
        <v>4.1580000000000004</v>
      </c>
      <c r="J9338">
        <v>7</v>
      </c>
      <c r="K9338">
        <v>0.7</v>
      </c>
      <c r="L9338">
        <v>-3.4649999999999999</v>
      </c>
    </row>
    <row r="9339" spans="1:12" x14ac:dyDescent="0.3">
      <c r="A9339">
        <v>9338</v>
      </c>
      <c r="B9339" s="1" t="s">
        <v>5042</v>
      </c>
      <c r="C9339">
        <v>51175818</v>
      </c>
      <c r="D9339" s="1" t="s">
        <v>4928</v>
      </c>
      <c r="E9339" s="1" t="s">
        <v>5016</v>
      </c>
      <c r="F9339" s="1" t="s">
        <v>3717</v>
      </c>
      <c r="G9339" s="1" t="s">
        <v>4996</v>
      </c>
      <c r="H9339" s="1" t="s">
        <v>3631</v>
      </c>
      <c r="I9339">
        <v>268.24</v>
      </c>
      <c r="J9339">
        <v>7</v>
      </c>
      <c r="K9339">
        <v>0.2</v>
      </c>
      <c r="L9339">
        <v>93.884</v>
      </c>
    </row>
    <row r="9340" spans="1:12" x14ac:dyDescent="0.3">
      <c r="A9340">
        <v>9339</v>
      </c>
      <c r="B9340" s="1" t="s">
        <v>5042</v>
      </c>
      <c r="C9340">
        <v>45460917</v>
      </c>
      <c r="D9340" s="1" t="s">
        <v>4928</v>
      </c>
      <c r="E9340" s="1" t="s">
        <v>5016</v>
      </c>
      <c r="F9340" s="1" t="s">
        <v>3717</v>
      </c>
      <c r="G9340" s="1" t="s">
        <v>4996</v>
      </c>
      <c r="H9340" s="1" t="s">
        <v>1257</v>
      </c>
      <c r="I9340">
        <v>431.16</v>
      </c>
      <c r="J9340">
        <v>5</v>
      </c>
      <c r="K9340">
        <v>0.2</v>
      </c>
      <c r="L9340">
        <v>107.79</v>
      </c>
    </row>
    <row r="9341" spans="1:12" x14ac:dyDescent="0.3">
      <c r="A9341">
        <v>9340</v>
      </c>
      <c r="B9341" s="1" t="s">
        <v>5043</v>
      </c>
      <c r="C9341">
        <v>30701272</v>
      </c>
      <c r="D9341" s="1" t="s">
        <v>4928</v>
      </c>
      <c r="E9341" s="1" t="s">
        <v>5016</v>
      </c>
      <c r="F9341" s="1" t="s">
        <v>3717</v>
      </c>
      <c r="G9341" s="1" t="s">
        <v>4889</v>
      </c>
      <c r="H9341" s="1" t="s">
        <v>1677</v>
      </c>
      <c r="I9341">
        <v>38.880000000000003</v>
      </c>
      <c r="J9341">
        <v>6</v>
      </c>
      <c r="K9341">
        <v>0</v>
      </c>
      <c r="L9341">
        <v>18.662400000000002</v>
      </c>
    </row>
    <row r="9342" spans="1:12" x14ac:dyDescent="0.3">
      <c r="A9342">
        <v>9341</v>
      </c>
      <c r="B9342" s="1" t="s">
        <v>5043</v>
      </c>
      <c r="C9342">
        <v>23294857</v>
      </c>
      <c r="D9342" s="1" t="s">
        <v>4928</v>
      </c>
      <c r="E9342" s="1" t="s">
        <v>5016</v>
      </c>
      <c r="F9342" s="1" t="s">
        <v>3717</v>
      </c>
      <c r="G9342" s="1" t="s">
        <v>4889</v>
      </c>
      <c r="H9342" s="1" t="s">
        <v>556</v>
      </c>
      <c r="I9342">
        <v>187.76</v>
      </c>
      <c r="J9342">
        <v>4</v>
      </c>
      <c r="K9342">
        <v>0</v>
      </c>
      <c r="L9342">
        <v>76.9816</v>
      </c>
    </row>
    <row r="9343" spans="1:12" x14ac:dyDescent="0.3">
      <c r="A9343">
        <v>9342</v>
      </c>
      <c r="B9343" s="1" t="s">
        <v>5044</v>
      </c>
      <c r="C9343">
        <v>92682170</v>
      </c>
      <c r="D9343" s="1" t="s">
        <v>4928</v>
      </c>
      <c r="E9343" s="1" t="s">
        <v>5016</v>
      </c>
      <c r="F9343" s="1" t="s">
        <v>3721</v>
      </c>
      <c r="G9343" s="1" t="s">
        <v>5045</v>
      </c>
      <c r="H9343" s="1" t="s">
        <v>717</v>
      </c>
      <c r="I9343">
        <v>43.8</v>
      </c>
      <c r="J9343">
        <v>6</v>
      </c>
      <c r="K9343">
        <v>0</v>
      </c>
      <c r="L9343">
        <v>20.585999999999999</v>
      </c>
    </row>
    <row r="9344" spans="1:12" x14ac:dyDescent="0.3">
      <c r="A9344">
        <v>9343</v>
      </c>
      <c r="B9344" s="1" t="s">
        <v>5046</v>
      </c>
      <c r="C9344">
        <v>59444183</v>
      </c>
      <c r="D9344" s="1" t="s">
        <v>4928</v>
      </c>
      <c r="E9344" s="1" t="s">
        <v>5016</v>
      </c>
      <c r="F9344" s="1" t="s">
        <v>3717</v>
      </c>
      <c r="G9344" s="1" t="s">
        <v>4501</v>
      </c>
      <c r="H9344" s="1" t="s">
        <v>3174</v>
      </c>
      <c r="I9344">
        <v>79.989999999999995</v>
      </c>
      <c r="J9344">
        <v>1</v>
      </c>
      <c r="K9344">
        <v>0</v>
      </c>
      <c r="L9344">
        <v>28.796399999999998</v>
      </c>
    </row>
    <row r="9345" spans="1:12" x14ac:dyDescent="0.3">
      <c r="A9345">
        <v>9344</v>
      </c>
      <c r="B9345" s="1" t="s">
        <v>5046</v>
      </c>
      <c r="C9345">
        <v>94157743</v>
      </c>
      <c r="D9345" s="1" t="s">
        <v>4928</v>
      </c>
      <c r="E9345" s="1" t="s">
        <v>5016</v>
      </c>
      <c r="F9345" s="1" t="s">
        <v>3717</v>
      </c>
      <c r="G9345" s="1" t="s">
        <v>4501</v>
      </c>
      <c r="H9345" s="1" t="s">
        <v>3547</v>
      </c>
      <c r="I9345">
        <v>206.1</v>
      </c>
      <c r="J9345">
        <v>5</v>
      </c>
      <c r="K9345">
        <v>0</v>
      </c>
      <c r="L9345">
        <v>55.646999999999998</v>
      </c>
    </row>
    <row r="9346" spans="1:12" x14ac:dyDescent="0.3">
      <c r="A9346">
        <v>9345</v>
      </c>
      <c r="B9346" s="1" t="s">
        <v>5047</v>
      </c>
      <c r="C9346">
        <v>62667999</v>
      </c>
      <c r="D9346" s="1" t="s">
        <v>4937</v>
      </c>
      <c r="E9346" s="1" t="s">
        <v>5016</v>
      </c>
      <c r="F9346" s="1" t="s">
        <v>3750</v>
      </c>
      <c r="G9346" s="1" t="s">
        <v>4870</v>
      </c>
      <c r="H9346" s="1" t="s">
        <v>193</v>
      </c>
      <c r="I9346">
        <v>169.68</v>
      </c>
      <c r="J9346">
        <v>6</v>
      </c>
      <c r="K9346">
        <v>0</v>
      </c>
      <c r="L9346">
        <v>45.813600000000001</v>
      </c>
    </row>
    <row r="9347" spans="1:12" x14ac:dyDescent="0.3">
      <c r="A9347">
        <v>9346</v>
      </c>
      <c r="B9347" s="1" t="s">
        <v>5047</v>
      </c>
      <c r="C9347">
        <v>7822462</v>
      </c>
      <c r="D9347" s="1" t="s">
        <v>4937</v>
      </c>
      <c r="E9347" s="1" t="s">
        <v>5016</v>
      </c>
      <c r="F9347" s="1" t="s">
        <v>3750</v>
      </c>
      <c r="G9347" s="1" t="s">
        <v>4870</v>
      </c>
      <c r="H9347" s="1" t="s">
        <v>457</v>
      </c>
      <c r="I9347">
        <v>132.52000000000001</v>
      </c>
      <c r="J9347">
        <v>4</v>
      </c>
      <c r="K9347">
        <v>0</v>
      </c>
      <c r="L9347">
        <v>54.333199999999998</v>
      </c>
    </row>
    <row r="9348" spans="1:12" x14ac:dyDescent="0.3">
      <c r="A9348">
        <v>9347</v>
      </c>
      <c r="B9348" s="1" t="s">
        <v>5047</v>
      </c>
      <c r="C9348">
        <v>18002327</v>
      </c>
      <c r="D9348" s="1" t="s">
        <v>4937</v>
      </c>
      <c r="E9348" s="1" t="s">
        <v>5016</v>
      </c>
      <c r="F9348" s="1" t="s">
        <v>3750</v>
      </c>
      <c r="G9348" s="1" t="s">
        <v>4870</v>
      </c>
      <c r="H9348" s="1" t="s">
        <v>2172</v>
      </c>
      <c r="I9348">
        <v>2.96</v>
      </c>
      <c r="J9348">
        <v>2</v>
      </c>
      <c r="K9348">
        <v>0</v>
      </c>
      <c r="L9348">
        <v>1.4208000000000001</v>
      </c>
    </row>
    <row r="9349" spans="1:12" x14ac:dyDescent="0.3">
      <c r="A9349">
        <v>9348</v>
      </c>
      <c r="B9349" s="1" t="s">
        <v>5047</v>
      </c>
      <c r="C9349">
        <v>95468921</v>
      </c>
      <c r="D9349" s="1" t="s">
        <v>4937</v>
      </c>
      <c r="E9349" s="1" t="s">
        <v>5016</v>
      </c>
      <c r="F9349" s="1" t="s">
        <v>3750</v>
      </c>
      <c r="G9349" s="1" t="s">
        <v>4870</v>
      </c>
      <c r="H9349" s="1" t="s">
        <v>2174</v>
      </c>
      <c r="I9349">
        <v>8.4480000000000004</v>
      </c>
      <c r="J9349">
        <v>2</v>
      </c>
      <c r="K9349">
        <v>0.2</v>
      </c>
      <c r="L9349">
        <v>2.9567999999999999</v>
      </c>
    </row>
    <row r="9350" spans="1:12" x14ac:dyDescent="0.3">
      <c r="A9350">
        <v>9349</v>
      </c>
      <c r="B9350" s="1" t="s">
        <v>5047</v>
      </c>
      <c r="C9350">
        <v>94189758</v>
      </c>
      <c r="D9350" s="1" t="s">
        <v>4937</v>
      </c>
      <c r="E9350" s="1" t="s">
        <v>5016</v>
      </c>
      <c r="F9350" s="1" t="s">
        <v>3750</v>
      </c>
      <c r="G9350" s="1" t="s">
        <v>4870</v>
      </c>
      <c r="H9350" s="1" t="s">
        <v>1831</v>
      </c>
      <c r="I9350">
        <v>95.94</v>
      </c>
      <c r="J9350">
        <v>3</v>
      </c>
      <c r="K9350">
        <v>0</v>
      </c>
      <c r="L9350">
        <v>9.5939999999999994</v>
      </c>
    </row>
    <row r="9351" spans="1:12" x14ac:dyDescent="0.3">
      <c r="A9351">
        <v>9350</v>
      </c>
      <c r="B9351" s="1" t="s">
        <v>5048</v>
      </c>
      <c r="C9351">
        <v>69739785</v>
      </c>
      <c r="D9351" s="1" t="s">
        <v>4937</v>
      </c>
      <c r="E9351" s="1" t="s">
        <v>5030</v>
      </c>
      <c r="F9351" s="1" t="s">
        <v>3717</v>
      </c>
      <c r="G9351" s="1" t="s">
        <v>4561</v>
      </c>
      <c r="H9351" s="1" t="s">
        <v>1857</v>
      </c>
      <c r="I9351">
        <v>38.863999999999997</v>
      </c>
      <c r="J9351">
        <v>7</v>
      </c>
      <c r="K9351">
        <v>0.2</v>
      </c>
      <c r="L9351">
        <v>7.7728000000000002</v>
      </c>
    </row>
    <row r="9352" spans="1:12" x14ac:dyDescent="0.3">
      <c r="A9352">
        <v>9351</v>
      </c>
      <c r="B9352" s="1" t="s">
        <v>5049</v>
      </c>
      <c r="C9352">
        <v>27342097</v>
      </c>
      <c r="D9352" s="1" t="s">
        <v>4937</v>
      </c>
      <c r="E9352" s="1" t="s">
        <v>5039</v>
      </c>
      <c r="F9352" s="1" t="s">
        <v>3717</v>
      </c>
      <c r="G9352" s="1" t="s">
        <v>4933</v>
      </c>
      <c r="H9352" s="1" t="s">
        <v>1273</v>
      </c>
      <c r="I9352">
        <v>19.760000000000002</v>
      </c>
      <c r="J9352">
        <v>4</v>
      </c>
      <c r="K9352">
        <v>0</v>
      </c>
      <c r="L9352">
        <v>8.2992000000000008</v>
      </c>
    </row>
    <row r="9353" spans="1:12" x14ac:dyDescent="0.3">
      <c r="A9353">
        <v>9352</v>
      </c>
      <c r="B9353" s="1" t="s">
        <v>5050</v>
      </c>
      <c r="C9353">
        <v>57437922</v>
      </c>
      <c r="D9353" s="1" t="s">
        <v>4937</v>
      </c>
      <c r="E9353" s="1" t="s">
        <v>5030</v>
      </c>
      <c r="F9353" s="1" t="s">
        <v>3717</v>
      </c>
      <c r="G9353" s="1" t="s">
        <v>5051</v>
      </c>
      <c r="H9353" s="1" t="s">
        <v>2962</v>
      </c>
      <c r="I9353">
        <v>44.384</v>
      </c>
      <c r="J9353">
        <v>1</v>
      </c>
      <c r="K9353">
        <v>0.2</v>
      </c>
      <c r="L9353">
        <v>15.5344</v>
      </c>
    </row>
    <row r="9354" spans="1:12" x14ac:dyDescent="0.3">
      <c r="A9354">
        <v>9353</v>
      </c>
      <c r="B9354" s="1" t="s">
        <v>5050</v>
      </c>
      <c r="C9354">
        <v>50791697</v>
      </c>
      <c r="D9354" s="1" t="s">
        <v>4937</v>
      </c>
      <c r="E9354" s="1" t="s">
        <v>5030</v>
      </c>
      <c r="F9354" s="1" t="s">
        <v>3717</v>
      </c>
      <c r="G9354" s="1" t="s">
        <v>5051</v>
      </c>
      <c r="H9354" s="1" t="s">
        <v>677</v>
      </c>
      <c r="I9354">
        <v>2.944</v>
      </c>
      <c r="J9354">
        <v>1</v>
      </c>
      <c r="K9354">
        <v>0.2</v>
      </c>
      <c r="L9354">
        <v>-0.66239999999999999</v>
      </c>
    </row>
    <row r="9355" spans="1:12" x14ac:dyDescent="0.3">
      <c r="A9355">
        <v>9354</v>
      </c>
      <c r="B9355" s="1" t="s">
        <v>5052</v>
      </c>
      <c r="C9355">
        <v>30559968</v>
      </c>
      <c r="D9355" s="1" t="s">
        <v>4937</v>
      </c>
      <c r="E9355" s="1" t="s">
        <v>5010</v>
      </c>
      <c r="F9355" s="1" t="s">
        <v>3717</v>
      </c>
      <c r="G9355" s="1" t="s">
        <v>4548</v>
      </c>
      <c r="H9355" s="1" t="s">
        <v>2497</v>
      </c>
      <c r="I9355">
        <v>74.95</v>
      </c>
      <c r="J9355">
        <v>5</v>
      </c>
      <c r="K9355">
        <v>0</v>
      </c>
      <c r="L9355">
        <v>36.725499999999997</v>
      </c>
    </row>
    <row r="9356" spans="1:12" x14ac:dyDescent="0.3">
      <c r="A9356">
        <v>9355</v>
      </c>
      <c r="B9356" s="1" t="s">
        <v>5053</v>
      </c>
      <c r="C9356">
        <v>81539353</v>
      </c>
      <c r="D9356" s="1" t="s">
        <v>4937</v>
      </c>
      <c r="E9356" s="1" t="s">
        <v>5030</v>
      </c>
      <c r="F9356" s="1" t="s">
        <v>3721</v>
      </c>
      <c r="G9356" s="1" t="s">
        <v>5054</v>
      </c>
      <c r="H9356" s="1" t="s">
        <v>3013</v>
      </c>
      <c r="I9356">
        <v>81.36</v>
      </c>
      <c r="J9356">
        <v>5</v>
      </c>
      <c r="K9356">
        <v>0.2</v>
      </c>
      <c r="L9356">
        <v>-19.323</v>
      </c>
    </row>
    <row r="9357" spans="1:12" x14ac:dyDescent="0.3">
      <c r="A9357">
        <v>9356</v>
      </c>
      <c r="B9357" s="1" t="s">
        <v>5053</v>
      </c>
      <c r="C9357">
        <v>54881392</v>
      </c>
      <c r="D9357" s="1" t="s">
        <v>4937</v>
      </c>
      <c r="E9357" s="1" t="s">
        <v>5030</v>
      </c>
      <c r="F9357" s="1" t="s">
        <v>3721</v>
      </c>
      <c r="G9357" s="1" t="s">
        <v>5054</v>
      </c>
      <c r="H9357" s="1" t="s">
        <v>1367</v>
      </c>
      <c r="I9357">
        <v>20.231999999999999</v>
      </c>
      <c r="J9357">
        <v>8</v>
      </c>
      <c r="K9357">
        <v>0.7</v>
      </c>
      <c r="L9357">
        <v>-16.185600000000001</v>
      </c>
    </row>
    <row r="9358" spans="1:12" x14ac:dyDescent="0.3">
      <c r="A9358">
        <v>9357</v>
      </c>
      <c r="B9358" s="1" t="s">
        <v>5053</v>
      </c>
      <c r="C9358">
        <v>38184809</v>
      </c>
      <c r="D9358" s="1" t="s">
        <v>4937</v>
      </c>
      <c r="E9358" s="1" t="s">
        <v>5030</v>
      </c>
      <c r="F9358" s="1" t="s">
        <v>3721</v>
      </c>
      <c r="G9358" s="1" t="s">
        <v>5054</v>
      </c>
      <c r="H9358" s="1" t="s">
        <v>355</v>
      </c>
      <c r="I9358">
        <v>389.05599999999998</v>
      </c>
      <c r="J9358">
        <v>4</v>
      </c>
      <c r="K9358">
        <v>0.2</v>
      </c>
      <c r="L9358">
        <v>48.631999999999998</v>
      </c>
    </row>
    <row r="9359" spans="1:12" x14ac:dyDescent="0.3">
      <c r="A9359">
        <v>9358</v>
      </c>
      <c r="B9359" s="1" t="s">
        <v>5053</v>
      </c>
      <c r="C9359">
        <v>90651440</v>
      </c>
      <c r="D9359" s="1" t="s">
        <v>4937</v>
      </c>
      <c r="E9359" s="1" t="s">
        <v>5030</v>
      </c>
      <c r="F9359" s="1" t="s">
        <v>3721</v>
      </c>
      <c r="G9359" s="1" t="s">
        <v>5054</v>
      </c>
      <c r="H9359" s="1" t="s">
        <v>3021</v>
      </c>
      <c r="I9359">
        <v>20.736000000000001</v>
      </c>
      <c r="J9359">
        <v>4</v>
      </c>
      <c r="K9359">
        <v>0.2</v>
      </c>
      <c r="L9359">
        <v>7.2576000000000001</v>
      </c>
    </row>
    <row r="9360" spans="1:12" x14ac:dyDescent="0.3">
      <c r="A9360">
        <v>9359</v>
      </c>
      <c r="B9360" s="1" t="s">
        <v>5053</v>
      </c>
      <c r="C9360">
        <v>86169677</v>
      </c>
      <c r="D9360" s="1" t="s">
        <v>4937</v>
      </c>
      <c r="E9360" s="1" t="s">
        <v>5030</v>
      </c>
      <c r="F9360" s="1" t="s">
        <v>3721</v>
      </c>
      <c r="G9360" s="1" t="s">
        <v>5054</v>
      </c>
      <c r="H9360" s="1" t="s">
        <v>2331</v>
      </c>
      <c r="I9360">
        <v>41.472000000000001</v>
      </c>
      <c r="J9360">
        <v>8</v>
      </c>
      <c r="K9360">
        <v>0.2</v>
      </c>
      <c r="L9360">
        <v>14.5152</v>
      </c>
    </row>
    <row r="9361" spans="1:12" x14ac:dyDescent="0.3">
      <c r="A9361">
        <v>9360</v>
      </c>
      <c r="B9361" s="1" t="s">
        <v>5055</v>
      </c>
      <c r="C9361">
        <v>36597857</v>
      </c>
      <c r="D9361" s="1" t="s">
        <v>4937</v>
      </c>
      <c r="E9361" s="1" t="s">
        <v>5030</v>
      </c>
      <c r="F9361" s="1" t="s">
        <v>3717</v>
      </c>
      <c r="G9361" s="1" t="s">
        <v>5056</v>
      </c>
      <c r="H9361" s="1" t="s">
        <v>3498</v>
      </c>
      <c r="I9361">
        <v>55.584000000000003</v>
      </c>
      <c r="J9361">
        <v>6</v>
      </c>
      <c r="K9361">
        <v>0.2</v>
      </c>
      <c r="L9361">
        <v>20.844000000000001</v>
      </c>
    </row>
    <row r="9362" spans="1:12" x14ac:dyDescent="0.3">
      <c r="A9362">
        <v>9361</v>
      </c>
      <c r="B9362" s="1" t="s">
        <v>5055</v>
      </c>
      <c r="C9362">
        <v>37991584</v>
      </c>
      <c r="D9362" s="1" t="s">
        <v>4937</v>
      </c>
      <c r="E9362" s="1" t="s">
        <v>5030</v>
      </c>
      <c r="F9362" s="1" t="s">
        <v>3717</v>
      </c>
      <c r="G9362" s="1" t="s">
        <v>5056</v>
      </c>
      <c r="H9362" s="1" t="s">
        <v>2900</v>
      </c>
      <c r="I9362">
        <v>127.386</v>
      </c>
      <c r="J9362">
        <v>2</v>
      </c>
      <c r="K9362">
        <v>0.3</v>
      </c>
      <c r="L9362">
        <v>-25.4772</v>
      </c>
    </row>
    <row r="9363" spans="1:12" x14ac:dyDescent="0.3">
      <c r="A9363">
        <v>9362</v>
      </c>
      <c r="B9363" s="1" t="s">
        <v>5057</v>
      </c>
      <c r="C9363">
        <v>66588918</v>
      </c>
      <c r="D9363" s="1" t="s">
        <v>4937</v>
      </c>
      <c r="E9363" s="1" t="s">
        <v>4937</v>
      </c>
      <c r="F9363" s="1" t="s">
        <v>3788</v>
      </c>
      <c r="G9363" s="1" t="s">
        <v>4772</v>
      </c>
      <c r="H9363" s="1" t="s">
        <v>864</v>
      </c>
      <c r="I9363">
        <v>92.52</v>
      </c>
      <c r="J9363">
        <v>6</v>
      </c>
      <c r="K9363">
        <v>0</v>
      </c>
      <c r="L9363">
        <v>24.980399999999999</v>
      </c>
    </row>
    <row r="9364" spans="1:12" x14ac:dyDescent="0.3">
      <c r="A9364">
        <v>9363</v>
      </c>
      <c r="B9364" s="1" t="s">
        <v>5057</v>
      </c>
      <c r="C9364">
        <v>6238021</v>
      </c>
      <c r="D9364" s="1" t="s">
        <v>4937</v>
      </c>
      <c r="E9364" s="1" t="s">
        <v>4937</v>
      </c>
      <c r="F9364" s="1" t="s">
        <v>3788</v>
      </c>
      <c r="G9364" s="1" t="s">
        <v>4772</v>
      </c>
      <c r="H9364" s="1" t="s">
        <v>255</v>
      </c>
      <c r="I9364">
        <v>37.76</v>
      </c>
      <c r="J9364">
        <v>1</v>
      </c>
      <c r="K9364">
        <v>0</v>
      </c>
      <c r="L9364">
        <v>10.572800000000001</v>
      </c>
    </row>
    <row r="9365" spans="1:12" x14ac:dyDescent="0.3">
      <c r="A9365">
        <v>9364</v>
      </c>
      <c r="B9365" s="1" t="s">
        <v>5057</v>
      </c>
      <c r="C9365">
        <v>66522560</v>
      </c>
      <c r="D9365" s="1" t="s">
        <v>4937</v>
      </c>
      <c r="E9365" s="1" t="s">
        <v>4937</v>
      </c>
      <c r="F9365" s="1" t="s">
        <v>3788</v>
      </c>
      <c r="G9365" s="1" t="s">
        <v>4772</v>
      </c>
      <c r="H9365" s="1" t="s">
        <v>3279</v>
      </c>
      <c r="I9365">
        <v>7.38</v>
      </c>
      <c r="J9365">
        <v>2</v>
      </c>
      <c r="K9365">
        <v>0</v>
      </c>
      <c r="L9365">
        <v>3.4685999999999999</v>
      </c>
    </row>
    <row r="9366" spans="1:12" x14ac:dyDescent="0.3">
      <c r="A9366">
        <v>9365</v>
      </c>
      <c r="B9366" s="1" t="s">
        <v>5057</v>
      </c>
      <c r="C9366">
        <v>32886329</v>
      </c>
      <c r="D9366" s="1" t="s">
        <v>4937</v>
      </c>
      <c r="E9366" s="1" t="s">
        <v>4937</v>
      </c>
      <c r="F9366" s="1" t="s">
        <v>3788</v>
      </c>
      <c r="G9366" s="1" t="s">
        <v>4772</v>
      </c>
      <c r="H9366" s="1" t="s">
        <v>815</v>
      </c>
      <c r="I9366">
        <v>5.82</v>
      </c>
      <c r="J9366">
        <v>2</v>
      </c>
      <c r="K9366">
        <v>0</v>
      </c>
      <c r="L9366">
        <v>2.7353999999999998</v>
      </c>
    </row>
    <row r="9367" spans="1:12" x14ac:dyDescent="0.3">
      <c r="A9367">
        <v>9366</v>
      </c>
      <c r="B9367" s="1" t="s">
        <v>5058</v>
      </c>
      <c r="C9367">
        <v>40828480</v>
      </c>
      <c r="D9367" s="1" t="s">
        <v>4983</v>
      </c>
      <c r="E9367" s="1" t="s">
        <v>5030</v>
      </c>
      <c r="F9367" s="1" t="s">
        <v>3717</v>
      </c>
      <c r="G9367" s="1" t="s">
        <v>5059</v>
      </c>
      <c r="H9367" s="1" t="s">
        <v>576</v>
      </c>
      <c r="I9367">
        <v>219.07499999999999</v>
      </c>
      <c r="J9367">
        <v>3</v>
      </c>
      <c r="K9367">
        <v>0.5</v>
      </c>
      <c r="L9367">
        <v>-131.44499999999999</v>
      </c>
    </row>
    <row r="9368" spans="1:12" x14ac:dyDescent="0.3">
      <c r="A9368">
        <v>9367</v>
      </c>
      <c r="B9368" s="1" t="s">
        <v>5060</v>
      </c>
      <c r="C9368">
        <v>63293766</v>
      </c>
      <c r="D9368" s="1" t="s">
        <v>4983</v>
      </c>
      <c r="E9368" s="1" t="s">
        <v>5010</v>
      </c>
      <c r="F9368" s="1" t="s">
        <v>3750</v>
      </c>
      <c r="G9368" s="1" t="s">
        <v>5061</v>
      </c>
      <c r="H9368" s="1" t="s">
        <v>981</v>
      </c>
      <c r="I9368">
        <v>41.28</v>
      </c>
      <c r="J9368">
        <v>6</v>
      </c>
      <c r="K9368">
        <v>0.2</v>
      </c>
      <c r="L9368">
        <v>13.932</v>
      </c>
    </row>
    <row r="9369" spans="1:12" x14ac:dyDescent="0.3">
      <c r="A9369">
        <v>9368</v>
      </c>
      <c r="B9369" s="1" t="s">
        <v>5060</v>
      </c>
      <c r="C9369">
        <v>67734986</v>
      </c>
      <c r="D9369" s="1" t="s">
        <v>4983</v>
      </c>
      <c r="E9369" s="1" t="s">
        <v>5010</v>
      </c>
      <c r="F9369" s="1" t="s">
        <v>3750</v>
      </c>
      <c r="G9369" s="1" t="s">
        <v>5061</v>
      </c>
      <c r="H9369" s="1" t="s">
        <v>983</v>
      </c>
      <c r="I9369">
        <v>13.36</v>
      </c>
      <c r="J9369">
        <v>2</v>
      </c>
      <c r="K9369">
        <v>0</v>
      </c>
      <c r="L9369">
        <v>6.4127999999999998</v>
      </c>
    </row>
    <row r="9370" spans="1:12" x14ac:dyDescent="0.3">
      <c r="A9370">
        <v>9369</v>
      </c>
      <c r="B9370" s="1" t="s">
        <v>5062</v>
      </c>
      <c r="C9370">
        <v>52188083</v>
      </c>
      <c r="D9370" s="1" t="s">
        <v>4983</v>
      </c>
      <c r="E9370" s="1" t="s">
        <v>4991</v>
      </c>
      <c r="F9370" s="1" t="s">
        <v>3750</v>
      </c>
      <c r="G9370" s="1" t="s">
        <v>5063</v>
      </c>
      <c r="H9370" s="1" t="s">
        <v>888</v>
      </c>
      <c r="I9370">
        <v>31.968</v>
      </c>
      <c r="J9370">
        <v>4</v>
      </c>
      <c r="K9370">
        <v>0.2</v>
      </c>
      <c r="L9370">
        <v>2.3976000000000002</v>
      </c>
    </row>
    <row r="9371" spans="1:12" x14ac:dyDescent="0.3">
      <c r="A9371">
        <v>9370</v>
      </c>
      <c r="B9371" s="1" t="s">
        <v>5064</v>
      </c>
      <c r="C9371">
        <v>90449141</v>
      </c>
      <c r="D9371" s="1" t="s">
        <v>4983</v>
      </c>
      <c r="E9371" s="1" t="s">
        <v>5016</v>
      </c>
      <c r="F9371" s="1" t="s">
        <v>3721</v>
      </c>
      <c r="G9371" s="1" t="s">
        <v>4182</v>
      </c>
      <c r="H9371" s="1" t="s">
        <v>2120</v>
      </c>
      <c r="I9371">
        <v>16.896000000000001</v>
      </c>
      <c r="J9371">
        <v>4</v>
      </c>
      <c r="K9371">
        <v>0.2</v>
      </c>
      <c r="L9371">
        <v>5.28</v>
      </c>
    </row>
    <row r="9372" spans="1:12" x14ac:dyDescent="0.3">
      <c r="A9372">
        <v>9371</v>
      </c>
      <c r="B9372" s="1" t="s">
        <v>5064</v>
      </c>
      <c r="C9372">
        <v>838290</v>
      </c>
      <c r="D9372" s="1" t="s">
        <v>4983</v>
      </c>
      <c r="E9372" s="1" t="s">
        <v>5016</v>
      </c>
      <c r="F9372" s="1" t="s">
        <v>3721</v>
      </c>
      <c r="G9372" s="1" t="s">
        <v>4182</v>
      </c>
      <c r="H9372" s="1" t="s">
        <v>2122</v>
      </c>
      <c r="I9372">
        <v>6.6719999999999997</v>
      </c>
      <c r="J9372">
        <v>1</v>
      </c>
      <c r="K9372">
        <v>0.2</v>
      </c>
      <c r="L9372">
        <v>0.50039999999999996</v>
      </c>
    </row>
    <row r="9373" spans="1:12" x14ac:dyDescent="0.3">
      <c r="A9373">
        <v>9372</v>
      </c>
      <c r="B9373" s="1" t="s">
        <v>5064</v>
      </c>
      <c r="C9373">
        <v>1796854</v>
      </c>
      <c r="D9373" s="1" t="s">
        <v>4983</v>
      </c>
      <c r="E9373" s="1" t="s">
        <v>5016</v>
      </c>
      <c r="F9373" s="1" t="s">
        <v>3721</v>
      </c>
      <c r="G9373" s="1" t="s">
        <v>4182</v>
      </c>
      <c r="H9373" s="1" t="s">
        <v>602</v>
      </c>
      <c r="I9373">
        <v>99.135999999999996</v>
      </c>
      <c r="J9373">
        <v>4</v>
      </c>
      <c r="K9373">
        <v>0.2</v>
      </c>
      <c r="L9373">
        <v>8.6744000000000003</v>
      </c>
    </row>
    <row r="9374" spans="1:12" x14ac:dyDescent="0.3">
      <c r="A9374">
        <v>9373</v>
      </c>
      <c r="B9374" s="1" t="s">
        <v>5064</v>
      </c>
      <c r="C9374">
        <v>21221954</v>
      </c>
      <c r="D9374" s="1" t="s">
        <v>4983</v>
      </c>
      <c r="E9374" s="1" t="s">
        <v>5016</v>
      </c>
      <c r="F9374" s="1" t="s">
        <v>3721</v>
      </c>
      <c r="G9374" s="1" t="s">
        <v>4182</v>
      </c>
      <c r="H9374" s="1" t="s">
        <v>614</v>
      </c>
      <c r="I9374">
        <v>15.992000000000001</v>
      </c>
      <c r="J9374">
        <v>2</v>
      </c>
      <c r="K9374">
        <v>0.6</v>
      </c>
      <c r="L9374">
        <v>-13.993</v>
      </c>
    </row>
    <row r="9375" spans="1:12" x14ac:dyDescent="0.3">
      <c r="A9375">
        <v>9374</v>
      </c>
      <c r="B9375" s="1" t="s">
        <v>5065</v>
      </c>
      <c r="C9375">
        <v>12518992</v>
      </c>
      <c r="D9375" s="1" t="s">
        <v>4983</v>
      </c>
      <c r="E9375" s="1" t="s">
        <v>5066</v>
      </c>
      <c r="F9375" s="1" t="s">
        <v>3717</v>
      </c>
      <c r="G9375" s="1" t="s">
        <v>5051</v>
      </c>
      <c r="H9375" s="1" t="s">
        <v>1835</v>
      </c>
      <c r="I9375">
        <v>233.05799999999999</v>
      </c>
      <c r="J9375">
        <v>3</v>
      </c>
      <c r="K9375">
        <v>0.3</v>
      </c>
      <c r="L9375">
        <v>-53.270400000000002</v>
      </c>
    </row>
    <row r="9376" spans="1:12" x14ac:dyDescent="0.3">
      <c r="A9376">
        <v>9375</v>
      </c>
      <c r="B9376" s="1" t="s">
        <v>5067</v>
      </c>
      <c r="C9376">
        <v>49705443</v>
      </c>
      <c r="D9376" s="1" t="s">
        <v>4983</v>
      </c>
      <c r="E9376" s="1" t="s">
        <v>5068</v>
      </c>
      <c r="F9376" s="1" t="s">
        <v>3717</v>
      </c>
      <c r="G9376" s="1" t="s">
        <v>4280</v>
      </c>
      <c r="H9376" s="1" t="s">
        <v>1289</v>
      </c>
      <c r="I9376">
        <v>305.31200000000001</v>
      </c>
      <c r="J9376">
        <v>2</v>
      </c>
      <c r="K9376">
        <v>0.3</v>
      </c>
      <c r="L9376">
        <v>-8.7232000000000003</v>
      </c>
    </row>
    <row r="9377" spans="1:12" x14ac:dyDescent="0.3">
      <c r="A9377">
        <v>9376</v>
      </c>
      <c r="B9377" s="1" t="s">
        <v>5069</v>
      </c>
      <c r="C9377">
        <v>70577701</v>
      </c>
      <c r="D9377" s="1" t="s">
        <v>4983</v>
      </c>
      <c r="E9377" s="1" t="s">
        <v>5030</v>
      </c>
      <c r="F9377" s="1" t="s">
        <v>3717</v>
      </c>
      <c r="G9377" s="1" t="s">
        <v>3906</v>
      </c>
      <c r="H9377" s="1" t="s">
        <v>2731</v>
      </c>
      <c r="I9377">
        <v>821.88</v>
      </c>
      <c r="J9377">
        <v>6</v>
      </c>
      <c r="K9377">
        <v>0</v>
      </c>
      <c r="L9377">
        <v>213.68879999999999</v>
      </c>
    </row>
    <row r="9378" spans="1:12" x14ac:dyDescent="0.3">
      <c r="A9378">
        <v>9377</v>
      </c>
      <c r="B9378" s="1" t="s">
        <v>5069</v>
      </c>
      <c r="C9378">
        <v>86909389</v>
      </c>
      <c r="D9378" s="1" t="s">
        <v>4983</v>
      </c>
      <c r="E9378" s="1" t="s">
        <v>5030</v>
      </c>
      <c r="F9378" s="1" t="s">
        <v>3717</v>
      </c>
      <c r="G9378" s="1" t="s">
        <v>3906</v>
      </c>
      <c r="H9378" s="1" t="s">
        <v>2094</v>
      </c>
      <c r="I9378">
        <v>21.96</v>
      </c>
      <c r="J9378">
        <v>2</v>
      </c>
      <c r="K9378">
        <v>0</v>
      </c>
      <c r="L9378">
        <v>10.760400000000001</v>
      </c>
    </row>
    <row r="9379" spans="1:12" x14ac:dyDescent="0.3">
      <c r="A9379">
        <v>9378</v>
      </c>
      <c r="B9379" s="1" t="s">
        <v>5070</v>
      </c>
      <c r="C9379">
        <v>8700855</v>
      </c>
      <c r="D9379" s="1" t="s">
        <v>4983</v>
      </c>
      <c r="E9379" s="1" t="s">
        <v>5039</v>
      </c>
      <c r="F9379" s="1" t="s">
        <v>3717</v>
      </c>
      <c r="G9379" s="1" t="s">
        <v>4152</v>
      </c>
      <c r="H9379" s="1" t="s">
        <v>618</v>
      </c>
      <c r="I9379">
        <v>305.01</v>
      </c>
      <c r="J9379">
        <v>9</v>
      </c>
      <c r="K9379">
        <v>0</v>
      </c>
      <c r="L9379">
        <v>76.252499999999998</v>
      </c>
    </row>
    <row r="9380" spans="1:12" x14ac:dyDescent="0.3">
      <c r="A9380">
        <v>9379</v>
      </c>
      <c r="B9380" s="1" t="s">
        <v>5070</v>
      </c>
      <c r="C9380">
        <v>75147821</v>
      </c>
      <c r="D9380" s="1" t="s">
        <v>4983</v>
      </c>
      <c r="E9380" s="1" t="s">
        <v>5039</v>
      </c>
      <c r="F9380" s="1" t="s">
        <v>3717</v>
      </c>
      <c r="G9380" s="1" t="s">
        <v>4152</v>
      </c>
      <c r="H9380" s="1" t="s">
        <v>2902</v>
      </c>
      <c r="I9380">
        <v>18.7</v>
      </c>
      <c r="J9380">
        <v>1</v>
      </c>
      <c r="K9380">
        <v>0</v>
      </c>
      <c r="L9380">
        <v>7.1059999999999999</v>
      </c>
    </row>
    <row r="9381" spans="1:12" x14ac:dyDescent="0.3">
      <c r="A9381">
        <v>9380</v>
      </c>
      <c r="B9381" s="1" t="s">
        <v>5071</v>
      </c>
      <c r="C9381">
        <v>71316964</v>
      </c>
      <c r="D9381" s="1" t="s">
        <v>4983</v>
      </c>
      <c r="E9381" s="1" t="s">
        <v>5030</v>
      </c>
      <c r="F9381" s="1" t="s">
        <v>3717</v>
      </c>
      <c r="G9381" s="1" t="s">
        <v>5072</v>
      </c>
      <c r="H9381" s="1" t="s">
        <v>837</v>
      </c>
      <c r="I9381">
        <v>16.739999999999998</v>
      </c>
      <c r="J9381">
        <v>3</v>
      </c>
      <c r="K9381">
        <v>0</v>
      </c>
      <c r="L9381">
        <v>8.3699999999999992</v>
      </c>
    </row>
    <row r="9382" spans="1:12" x14ac:dyDescent="0.3">
      <c r="A9382">
        <v>9381</v>
      </c>
      <c r="B9382" s="1" t="s">
        <v>5071</v>
      </c>
      <c r="C9382">
        <v>56315532</v>
      </c>
      <c r="D9382" s="1" t="s">
        <v>4983</v>
      </c>
      <c r="E9382" s="1" t="s">
        <v>5030</v>
      </c>
      <c r="F9382" s="1" t="s">
        <v>3717</v>
      </c>
      <c r="G9382" s="1" t="s">
        <v>5072</v>
      </c>
      <c r="H9382" s="1" t="s">
        <v>1706</v>
      </c>
      <c r="I9382">
        <v>2504.7399999999998</v>
      </c>
      <c r="J9382">
        <v>7</v>
      </c>
      <c r="K9382">
        <v>0</v>
      </c>
      <c r="L9382">
        <v>626.18499999999995</v>
      </c>
    </row>
    <row r="9383" spans="1:12" x14ac:dyDescent="0.3">
      <c r="A9383">
        <v>9382</v>
      </c>
      <c r="B9383" s="1" t="s">
        <v>5073</v>
      </c>
      <c r="C9383">
        <v>99596093</v>
      </c>
      <c r="D9383" s="1" t="s">
        <v>4983</v>
      </c>
      <c r="E9383" s="1" t="s">
        <v>5016</v>
      </c>
      <c r="F9383" s="1" t="s">
        <v>3750</v>
      </c>
      <c r="G9383" s="1" t="s">
        <v>5074</v>
      </c>
      <c r="H9383" s="1" t="s">
        <v>1959</v>
      </c>
      <c r="I9383">
        <v>718.11599999999999</v>
      </c>
      <c r="J9383">
        <v>6</v>
      </c>
      <c r="K9383">
        <v>0.3</v>
      </c>
      <c r="L9383">
        <v>-71.811599999999999</v>
      </c>
    </row>
    <row r="9384" spans="1:12" x14ac:dyDescent="0.3">
      <c r="A9384">
        <v>9383</v>
      </c>
      <c r="B9384" s="1" t="s">
        <v>5073</v>
      </c>
      <c r="C9384">
        <v>62156553</v>
      </c>
      <c r="D9384" s="1" t="s">
        <v>4983</v>
      </c>
      <c r="E9384" s="1" t="s">
        <v>5016</v>
      </c>
      <c r="F9384" s="1" t="s">
        <v>3750</v>
      </c>
      <c r="G9384" s="1" t="s">
        <v>5074</v>
      </c>
      <c r="H9384" s="1" t="s">
        <v>2140</v>
      </c>
      <c r="I9384">
        <v>31.776</v>
      </c>
      <c r="J9384">
        <v>4</v>
      </c>
      <c r="K9384">
        <v>0.2</v>
      </c>
      <c r="L9384">
        <v>8.7384000000000004</v>
      </c>
    </row>
    <row r="9385" spans="1:12" x14ac:dyDescent="0.3">
      <c r="A9385">
        <v>9384</v>
      </c>
      <c r="B9385" s="1" t="s">
        <v>5075</v>
      </c>
      <c r="C9385">
        <v>53542219</v>
      </c>
      <c r="D9385" s="1" t="s">
        <v>4983</v>
      </c>
      <c r="E9385" s="1" t="s">
        <v>5030</v>
      </c>
      <c r="F9385" s="1" t="s">
        <v>3717</v>
      </c>
      <c r="G9385" s="1" t="s">
        <v>3833</v>
      </c>
      <c r="H9385" s="1" t="s">
        <v>610</v>
      </c>
      <c r="I9385">
        <v>25.06</v>
      </c>
      <c r="J9385">
        <v>7</v>
      </c>
      <c r="K9385">
        <v>0</v>
      </c>
      <c r="L9385">
        <v>12.53</v>
      </c>
    </row>
    <row r="9386" spans="1:12" x14ac:dyDescent="0.3">
      <c r="A9386">
        <v>9385</v>
      </c>
      <c r="B9386" s="1" t="s">
        <v>5076</v>
      </c>
      <c r="C9386">
        <v>7909968</v>
      </c>
      <c r="D9386" s="1" t="s">
        <v>4983</v>
      </c>
      <c r="E9386" s="1" t="s">
        <v>5016</v>
      </c>
      <c r="F9386" s="1" t="s">
        <v>3750</v>
      </c>
      <c r="G9386" s="1" t="s">
        <v>5077</v>
      </c>
      <c r="H9386" s="1" t="s">
        <v>2417</v>
      </c>
      <c r="I9386">
        <v>191.05799999999999</v>
      </c>
      <c r="J9386">
        <v>3</v>
      </c>
      <c r="K9386">
        <v>0.3</v>
      </c>
      <c r="L9386">
        <v>-46.399799999999999</v>
      </c>
    </row>
    <row r="9387" spans="1:12" x14ac:dyDescent="0.3">
      <c r="A9387">
        <v>9386</v>
      </c>
      <c r="B9387" s="1" t="s">
        <v>5076</v>
      </c>
      <c r="C9387">
        <v>53358839</v>
      </c>
      <c r="D9387" s="1" t="s">
        <v>4983</v>
      </c>
      <c r="E9387" s="1" t="s">
        <v>5016</v>
      </c>
      <c r="F9387" s="1" t="s">
        <v>3750</v>
      </c>
      <c r="G9387" s="1" t="s">
        <v>5077</v>
      </c>
      <c r="H9387" s="1" t="s">
        <v>3444</v>
      </c>
      <c r="I9387">
        <v>13.04</v>
      </c>
      <c r="J9387">
        <v>5</v>
      </c>
      <c r="K9387">
        <v>0.2</v>
      </c>
      <c r="L9387">
        <v>3.9119999999999999</v>
      </c>
    </row>
    <row r="9388" spans="1:12" x14ac:dyDescent="0.3">
      <c r="A9388">
        <v>9387</v>
      </c>
      <c r="B9388" s="1" t="s">
        <v>5076</v>
      </c>
      <c r="C9388">
        <v>18623867</v>
      </c>
      <c r="D9388" s="1" t="s">
        <v>4983</v>
      </c>
      <c r="E9388" s="1" t="s">
        <v>5016</v>
      </c>
      <c r="F9388" s="1" t="s">
        <v>3750</v>
      </c>
      <c r="G9388" s="1" t="s">
        <v>5077</v>
      </c>
      <c r="H9388" s="1" t="s">
        <v>922</v>
      </c>
      <c r="I9388">
        <v>1525.1880000000001</v>
      </c>
      <c r="J9388">
        <v>6</v>
      </c>
      <c r="K9388">
        <v>0.8</v>
      </c>
      <c r="L9388">
        <v>-2287.7820000000002</v>
      </c>
    </row>
    <row r="9389" spans="1:12" x14ac:dyDescent="0.3">
      <c r="A9389">
        <v>9388</v>
      </c>
      <c r="B9389" s="1" t="s">
        <v>5078</v>
      </c>
      <c r="C9389">
        <v>10030734</v>
      </c>
      <c r="D9389" s="1" t="s">
        <v>4983</v>
      </c>
      <c r="E9389" s="1" t="s">
        <v>5068</v>
      </c>
      <c r="F9389" s="1" t="s">
        <v>3717</v>
      </c>
      <c r="G9389" s="1" t="s">
        <v>5079</v>
      </c>
      <c r="H9389" s="1" t="s">
        <v>1413</v>
      </c>
      <c r="I9389">
        <v>59.912999999999997</v>
      </c>
      <c r="J9389">
        <v>7</v>
      </c>
      <c r="K9389">
        <v>0.7</v>
      </c>
      <c r="L9389">
        <v>-45.933300000000003</v>
      </c>
    </row>
    <row r="9390" spans="1:12" x14ac:dyDescent="0.3">
      <c r="A9390">
        <v>9389</v>
      </c>
      <c r="B9390" s="1" t="s">
        <v>5080</v>
      </c>
      <c r="C9390">
        <v>25744857</v>
      </c>
      <c r="D9390" s="1" t="s">
        <v>4983</v>
      </c>
      <c r="E9390" s="1" t="s">
        <v>5010</v>
      </c>
      <c r="F9390" s="1" t="s">
        <v>3721</v>
      </c>
      <c r="G9390" s="1" t="s">
        <v>5081</v>
      </c>
      <c r="H9390" s="1" t="s">
        <v>2479</v>
      </c>
      <c r="I9390">
        <v>22.96</v>
      </c>
      <c r="J9390">
        <v>7</v>
      </c>
      <c r="K9390">
        <v>0</v>
      </c>
      <c r="L9390">
        <v>6.6584000000000003</v>
      </c>
    </row>
    <row r="9391" spans="1:12" x14ac:dyDescent="0.3">
      <c r="A9391">
        <v>9390</v>
      </c>
      <c r="B9391" s="1" t="s">
        <v>5082</v>
      </c>
      <c r="C9391">
        <v>5803520</v>
      </c>
      <c r="D9391" s="1" t="s">
        <v>4983</v>
      </c>
      <c r="E9391" s="1" t="s">
        <v>4983</v>
      </c>
      <c r="F9391" s="1" t="s">
        <v>3788</v>
      </c>
      <c r="G9391" s="1" t="s">
        <v>5083</v>
      </c>
      <c r="H9391" s="1" t="s">
        <v>2250</v>
      </c>
      <c r="I9391">
        <v>58.408000000000001</v>
      </c>
      <c r="J9391">
        <v>7</v>
      </c>
      <c r="K9391">
        <v>0.2</v>
      </c>
      <c r="L9391">
        <v>18.252500000000001</v>
      </c>
    </row>
    <row r="9392" spans="1:12" x14ac:dyDescent="0.3">
      <c r="A9392">
        <v>9391</v>
      </c>
      <c r="B9392" s="1" t="s">
        <v>5082</v>
      </c>
      <c r="C9392">
        <v>23632111</v>
      </c>
      <c r="D9392" s="1" t="s">
        <v>4983</v>
      </c>
      <c r="E9392" s="1" t="s">
        <v>4983</v>
      </c>
      <c r="F9392" s="1" t="s">
        <v>3788</v>
      </c>
      <c r="G9392" s="1" t="s">
        <v>5083</v>
      </c>
      <c r="H9392" s="1" t="s">
        <v>1953</v>
      </c>
      <c r="I9392">
        <v>79.974000000000004</v>
      </c>
      <c r="J9392">
        <v>3</v>
      </c>
      <c r="K9392">
        <v>0.4</v>
      </c>
      <c r="L9392">
        <v>-29.323799999999999</v>
      </c>
    </row>
    <row r="9393" spans="1:12" x14ac:dyDescent="0.3">
      <c r="A9393">
        <v>9392</v>
      </c>
      <c r="B9393" s="1" t="s">
        <v>5084</v>
      </c>
      <c r="C9393">
        <v>11221065</v>
      </c>
      <c r="D9393" s="1" t="s">
        <v>4991</v>
      </c>
      <c r="E9393" s="1" t="s">
        <v>5010</v>
      </c>
      <c r="F9393" s="1" t="s">
        <v>3721</v>
      </c>
      <c r="G9393" s="1" t="s">
        <v>5085</v>
      </c>
      <c r="H9393" s="1" t="s">
        <v>779</v>
      </c>
      <c r="I9393">
        <v>42.6</v>
      </c>
      <c r="J9393">
        <v>3</v>
      </c>
      <c r="K9393">
        <v>0</v>
      </c>
      <c r="L9393">
        <v>16.614000000000001</v>
      </c>
    </row>
    <row r="9394" spans="1:12" x14ac:dyDescent="0.3">
      <c r="A9394">
        <v>9393</v>
      </c>
      <c r="B9394" s="1" t="s">
        <v>5084</v>
      </c>
      <c r="C9394">
        <v>4154351</v>
      </c>
      <c r="D9394" s="1" t="s">
        <v>4991</v>
      </c>
      <c r="E9394" s="1" t="s">
        <v>5010</v>
      </c>
      <c r="F9394" s="1" t="s">
        <v>3721</v>
      </c>
      <c r="G9394" s="1" t="s">
        <v>5085</v>
      </c>
      <c r="H9394" s="1" t="s">
        <v>1002</v>
      </c>
      <c r="I9394">
        <v>84.055999999999997</v>
      </c>
      <c r="J9394">
        <v>7</v>
      </c>
      <c r="K9394">
        <v>0.2</v>
      </c>
      <c r="L9394">
        <v>27.318200000000001</v>
      </c>
    </row>
    <row r="9395" spans="1:12" x14ac:dyDescent="0.3">
      <c r="A9395">
        <v>9394</v>
      </c>
      <c r="B9395" s="1" t="s">
        <v>5086</v>
      </c>
      <c r="C9395">
        <v>52034635</v>
      </c>
      <c r="D9395" s="1" t="s">
        <v>4991</v>
      </c>
      <c r="E9395" s="1" t="s">
        <v>5016</v>
      </c>
      <c r="F9395" s="1" t="s">
        <v>3750</v>
      </c>
      <c r="G9395" s="1" t="s">
        <v>5079</v>
      </c>
      <c r="H9395" s="1" t="s">
        <v>1589</v>
      </c>
      <c r="I9395">
        <v>23.968</v>
      </c>
      <c r="J9395">
        <v>7</v>
      </c>
      <c r="K9395">
        <v>0.2</v>
      </c>
      <c r="L9395">
        <v>2.6964000000000001</v>
      </c>
    </row>
    <row r="9396" spans="1:12" x14ac:dyDescent="0.3">
      <c r="A9396">
        <v>9395</v>
      </c>
      <c r="B9396" s="1" t="s">
        <v>5086</v>
      </c>
      <c r="C9396">
        <v>65234717</v>
      </c>
      <c r="D9396" s="1" t="s">
        <v>4991</v>
      </c>
      <c r="E9396" s="1" t="s">
        <v>5016</v>
      </c>
      <c r="F9396" s="1" t="s">
        <v>3750</v>
      </c>
      <c r="G9396" s="1" t="s">
        <v>5079</v>
      </c>
      <c r="H9396" s="1" t="s">
        <v>1591</v>
      </c>
      <c r="I9396">
        <v>28.728000000000002</v>
      </c>
      <c r="J9396">
        <v>3</v>
      </c>
      <c r="K9396">
        <v>0.2</v>
      </c>
      <c r="L9396">
        <v>1.7955000000000001</v>
      </c>
    </row>
    <row r="9397" spans="1:12" x14ac:dyDescent="0.3">
      <c r="A9397">
        <v>9396</v>
      </c>
      <c r="B9397" s="1" t="s">
        <v>5087</v>
      </c>
      <c r="C9397">
        <v>90823515</v>
      </c>
      <c r="D9397" s="1" t="s">
        <v>4991</v>
      </c>
      <c r="E9397" s="1" t="s">
        <v>5066</v>
      </c>
      <c r="F9397" s="1" t="s">
        <v>3717</v>
      </c>
      <c r="G9397" s="1" t="s">
        <v>5088</v>
      </c>
      <c r="H9397" s="1" t="s">
        <v>572</v>
      </c>
      <c r="I9397">
        <v>77.599999999999994</v>
      </c>
      <c r="J9397">
        <v>5</v>
      </c>
      <c r="K9397">
        <v>0.2</v>
      </c>
      <c r="L9397">
        <v>28.13</v>
      </c>
    </row>
    <row r="9398" spans="1:12" x14ac:dyDescent="0.3">
      <c r="A9398">
        <v>9397</v>
      </c>
      <c r="B9398" s="1" t="s">
        <v>5087</v>
      </c>
      <c r="C9398">
        <v>10628263</v>
      </c>
      <c r="D9398" s="1" t="s">
        <v>4991</v>
      </c>
      <c r="E9398" s="1" t="s">
        <v>5066</v>
      </c>
      <c r="F9398" s="1" t="s">
        <v>3717</v>
      </c>
      <c r="G9398" s="1" t="s">
        <v>5088</v>
      </c>
      <c r="H9398" s="1" t="s">
        <v>815</v>
      </c>
      <c r="I9398">
        <v>4.6559999999999997</v>
      </c>
      <c r="J9398">
        <v>2</v>
      </c>
      <c r="K9398">
        <v>0.2</v>
      </c>
      <c r="L9398">
        <v>1.5713999999999999</v>
      </c>
    </row>
    <row r="9399" spans="1:12" x14ac:dyDescent="0.3">
      <c r="A9399">
        <v>9398</v>
      </c>
      <c r="B9399" s="1" t="s">
        <v>5089</v>
      </c>
      <c r="C9399">
        <v>13898026</v>
      </c>
      <c r="D9399" s="1" t="s">
        <v>4991</v>
      </c>
      <c r="E9399" s="1" t="s">
        <v>5068</v>
      </c>
      <c r="F9399" s="1" t="s">
        <v>3717</v>
      </c>
      <c r="G9399" s="1" t="s">
        <v>5090</v>
      </c>
      <c r="H9399" s="1" t="s">
        <v>757</v>
      </c>
      <c r="I9399">
        <v>283.92</v>
      </c>
      <c r="J9399">
        <v>5</v>
      </c>
      <c r="K9399">
        <v>0.2</v>
      </c>
      <c r="L9399">
        <v>-46.137</v>
      </c>
    </row>
    <row r="9400" spans="1:12" x14ac:dyDescent="0.3">
      <c r="A9400">
        <v>9399</v>
      </c>
      <c r="B9400" s="1" t="s">
        <v>5091</v>
      </c>
      <c r="C9400">
        <v>60951726</v>
      </c>
      <c r="D9400" s="1" t="s">
        <v>4991</v>
      </c>
      <c r="E9400" s="1" t="s">
        <v>5092</v>
      </c>
      <c r="F9400" s="1" t="s">
        <v>3717</v>
      </c>
      <c r="G9400" s="1" t="s">
        <v>5093</v>
      </c>
      <c r="H9400" s="1" t="s">
        <v>439</v>
      </c>
      <c r="I9400">
        <v>22</v>
      </c>
      <c r="J9400">
        <v>10</v>
      </c>
      <c r="K9400">
        <v>0</v>
      </c>
      <c r="L9400">
        <v>9.68</v>
      </c>
    </row>
    <row r="9401" spans="1:12" x14ac:dyDescent="0.3">
      <c r="A9401">
        <v>9400</v>
      </c>
      <c r="B9401" s="1" t="s">
        <v>5094</v>
      </c>
      <c r="C9401">
        <v>33086883</v>
      </c>
      <c r="D9401" s="1" t="s">
        <v>4991</v>
      </c>
      <c r="E9401" s="1" t="s">
        <v>5010</v>
      </c>
      <c r="F9401" s="1" t="s">
        <v>3750</v>
      </c>
      <c r="G9401" s="1" t="s">
        <v>5095</v>
      </c>
      <c r="H9401" s="1" t="s">
        <v>1323</v>
      </c>
      <c r="I9401">
        <v>46.76</v>
      </c>
      <c r="J9401">
        <v>7</v>
      </c>
      <c r="K9401">
        <v>0</v>
      </c>
      <c r="L9401">
        <v>22.444800000000001</v>
      </c>
    </row>
    <row r="9402" spans="1:12" x14ac:dyDescent="0.3">
      <c r="A9402">
        <v>9401</v>
      </c>
      <c r="B9402" s="1" t="s">
        <v>5094</v>
      </c>
      <c r="C9402">
        <v>61616431</v>
      </c>
      <c r="D9402" s="1" t="s">
        <v>4991</v>
      </c>
      <c r="E9402" s="1" t="s">
        <v>5010</v>
      </c>
      <c r="F9402" s="1" t="s">
        <v>3750</v>
      </c>
      <c r="G9402" s="1" t="s">
        <v>5095</v>
      </c>
      <c r="H9402" s="1" t="s">
        <v>2244</v>
      </c>
      <c r="I9402">
        <v>183.96799999999999</v>
      </c>
      <c r="J9402">
        <v>2</v>
      </c>
      <c r="K9402">
        <v>0.2</v>
      </c>
      <c r="L9402">
        <v>-25.2956</v>
      </c>
    </row>
    <row r="9403" spans="1:12" x14ac:dyDescent="0.3">
      <c r="A9403">
        <v>9402</v>
      </c>
      <c r="B9403" s="1" t="s">
        <v>5094</v>
      </c>
      <c r="C9403">
        <v>67395812</v>
      </c>
      <c r="D9403" s="1" t="s">
        <v>4991</v>
      </c>
      <c r="E9403" s="1" t="s">
        <v>5010</v>
      </c>
      <c r="F9403" s="1" t="s">
        <v>3750</v>
      </c>
      <c r="G9403" s="1" t="s">
        <v>5095</v>
      </c>
      <c r="H9403" s="1" t="s">
        <v>2912</v>
      </c>
      <c r="I9403">
        <v>1259.97</v>
      </c>
      <c r="J9403">
        <v>3</v>
      </c>
      <c r="K9403">
        <v>0</v>
      </c>
      <c r="L9403">
        <v>327.59219999999999</v>
      </c>
    </row>
    <row r="9404" spans="1:12" x14ac:dyDescent="0.3">
      <c r="A9404">
        <v>9403</v>
      </c>
      <c r="B9404" s="1" t="s">
        <v>5094</v>
      </c>
      <c r="C9404">
        <v>3880770</v>
      </c>
      <c r="D9404" s="1" t="s">
        <v>4991</v>
      </c>
      <c r="E9404" s="1" t="s">
        <v>5010</v>
      </c>
      <c r="F9404" s="1" t="s">
        <v>3750</v>
      </c>
      <c r="G9404" s="1" t="s">
        <v>5095</v>
      </c>
      <c r="H9404" s="1" t="s">
        <v>2483</v>
      </c>
      <c r="I9404">
        <v>68.97</v>
      </c>
      <c r="J9404">
        <v>3</v>
      </c>
      <c r="K9404">
        <v>0</v>
      </c>
      <c r="L9404">
        <v>19.311599999999999</v>
      </c>
    </row>
    <row r="9405" spans="1:12" x14ac:dyDescent="0.3">
      <c r="A9405">
        <v>9404</v>
      </c>
      <c r="B9405" s="1" t="s">
        <v>5096</v>
      </c>
      <c r="C9405">
        <v>41821142</v>
      </c>
      <c r="D9405" s="1" t="s">
        <v>4991</v>
      </c>
      <c r="E9405" s="1" t="s">
        <v>5039</v>
      </c>
      <c r="F9405" s="1" t="s">
        <v>3717</v>
      </c>
      <c r="G9405" s="1" t="s">
        <v>4346</v>
      </c>
      <c r="H9405" s="1" t="s">
        <v>1102</v>
      </c>
      <c r="I9405">
        <v>209.56800000000001</v>
      </c>
      <c r="J9405">
        <v>2</v>
      </c>
      <c r="K9405">
        <v>0.2</v>
      </c>
      <c r="L9405">
        <v>-23.5764</v>
      </c>
    </row>
    <row r="9406" spans="1:12" x14ac:dyDescent="0.3">
      <c r="A9406">
        <v>9405</v>
      </c>
      <c r="B9406" s="1" t="s">
        <v>5097</v>
      </c>
      <c r="C9406">
        <v>72367524</v>
      </c>
      <c r="D9406" s="1" t="s">
        <v>4991</v>
      </c>
      <c r="E9406" s="1" t="s">
        <v>5068</v>
      </c>
      <c r="F9406" s="1" t="s">
        <v>3717</v>
      </c>
      <c r="G9406" s="1" t="s">
        <v>4170</v>
      </c>
      <c r="H9406" s="1" t="s">
        <v>207</v>
      </c>
      <c r="I9406">
        <v>27.58</v>
      </c>
      <c r="J9406">
        <v>2</v>
      </c>
      <c r="K9406">
        <v>0</v>
      </c>
      <c r="L9406">
        <v>11.583600000000001</v>
      </c>
    </row>
    <row r="9407" spans="1:12" x14ac:dyDescent="0.3">
      <c r="A9407">
        <v>9406</v>
      </c>
      <c r="B9407" s="1" t="s">
        <v>5098</v>
      </c>
      <c r="C9407">
        <v>71244290</v>
      </c>
      <c r="D9407" s="1" t="s">
        <v>4991</v>
      </c>
      <c r="E9407" s="1" t="s">
        <v>5039</v>
      </c>
      <c r="F9407" s="1" t="s">
        <v>3721</v>
      </c>
      <c r="G9407" s="1" t="s">
        <v>5041</v>
      </c>
      <c r="H9407" s="1" t="s">
        <v>2852</v>
      </c>
      <c r="I9407">
        <v>2.97</v>
      </c>
      <c r="J9407">
        <v>3</v>
      </c>
      <c r="K9407">
        <v>0</v>
      </c>
      <c r="L9407">
        <v>1.3365</v>
      </c>
    </row>
    <row r="9408" spans="1:12" x14ac:dyDescent="0.3">
      <c r="A9408">
        <v>9407</v>
      </c>
      <c r="B9408" s="1" t="s">
        <v>5098</v>
      </c>
      <c r="C9408">
        <v>35027424</v>
      </c>
      <c r="D9408" s="1" t="s">
        <v>4991</v>
      </c>
      <c r="E9408" s="1" t="s">
        <v>5039</v>
      </c>
      <c r="F9408" s="1" t="s">
        <v>3721</v>
      </c>
      <c r="G9408" s="1" t="s">
        <v>5041</v>
      </c>
      <c r="H9408" s="1" t="s">
        <v>886</v>
      </c>
      <c r="I9408">
        <v>569.99</v>
      </c>
      <c r="J9408">
        <v>1</v>
      </c>
      <c r="K9408">
        <v>0</v>
      </c>
      <c r="L9408">
        <v>170.99700000000001</v>
      </c>
    </row>
    <row r="9409" spans="1:12" x14ac:dyDescent="0.3">
      <c r="A9409">
        <v>9408</v>
      </c>
      <c r="B9409" s="1" t="s">
        <v>5098</v>
      </c>
      <c r="C9409">
        <v>80081699</v>
      </c>
      <c r="D9409" s="1" t="s">
        <v>4991</v>
      </c>
      <c r="E9409" s="1" t="s">
        <v>5039</v>
      </c>
      <c r="F9409" s="1" t="s">
        <v>3721</v>
      </c>
      <c r="G9409" s="1" t="s">
        <v>5041</v>
      </c>
      <c r="H9409" s="1" t="s">
        <v>3567</v>
      </c>
      <c r="I9409">
        <v>50.97</v>
      </c>
      <c r="J9409">
        <v>3</v>
      </c>
      <c r="K9409">
        <v>0</v>
      </c>
      <c r="L9409">
        <v>9.1745999999999999</v>
      </c>
    </row>
    <row r="9410" spans="1:12" x14ac:dyDescent="0.3">
      <c r="A9410">
        <v>9409</v>
      </c>
      <c r="B9410" s="1" t="s">
        <v>5099</v>
      </c>
      <c r="C9410">
        <v>74428300</v>
      </c>
      <c r="D9410" s="1" t="s">
        <v>5016</v>
      </c>
      <c r="E9410" s="1" t="s">
        <v>5068</v>
      </c>
      <c r="F9410" s="1" t="s">
        <v>3717</v>
      </c>
      <c r="G9410" s="1" t="s">
        <v>5100</v>
      </c>
      <c r="H9410" s="1" t="s">
        <v>2339</v>
      </c>
      <c r="I9410">
        <v>70.98</v>
      </c>
      <c r="J9410">
        <v>1</v>
      </c>
      <c r="K9410">
        <v>0</v>
      </c>
      <c r="L9410">
        <v>20.584199999999999</v>
      </c>
    </row>
    <row r="9411" spans="1:12" x14ac:dyDescent="0.3">
      <c r="A9411">
        <v>9410</v>
      </c>
      <c r="B9411" s="1" t="s">
        <v>5101</v>
      </c>
      <c r="C9411">
        <v>20099171</v>
      </c>
      <c r="D9411" s="1" t="s">
        <v>5016</v>
      </c>
      <c r="E9411" s="1" t="s">
        <v>5068</v>
      </c>
      <c r="F9411" s="1" t="s">
        <v>3717</v>
      </c>
      <c r="G9411" s="1" t="s">
        <v>5011</v>
      </c>
      <c r="H9411" s="1" t="s">
        <v>1819</v>
      </c>
      <c r="I9411">
        <v>27.42</v>
      </c>
      <c r="J9411">
        <v>1</v>
      </c>
      <c r="K9411">
        <v>0</v>
      </c>
      <c r="L9411">
        <v>11.2422</v>
      </c>
    </row>
    <row r="9412" spans="1:12" x14ac:dyDescent="0.3">
      <c r="A9412">
        <v>9411</v>
      </c>
      <c r="B9412" s="1" t="s">
        <v>5102</v>
      </c>
      <c r="C9412">
        <v>92803339</v>
      </c>
      <c r="D9412" s="1" t="s">
        <v>5016</v>
      </c>
      <c r="E9412" s="1" t="s">
        <v>5068</v>
      </c>
      <c r="F9412" s="1" t="s">
        <v>3717</v>
      </c>
      <c r="G9412" s="1" t="s">
        <v>5103</v>
      </c>
      <c r="H9412" s="1" t="s">
        <v>193</v>
      </c>
      <c r="I9412">
        <v>56.56</v>
      </c>
      <c r="J9412">
        <v>2</v>
      </c>
      <c r="K9412">
        <v>0</v>
      </c>
      <c r="L9412">
        <v>15.2712</v>
      </c>
    </row>
    <row r="9413" spans="1:12" x14ac:dyDescent="0.3">
      <c r="A9413">
        <v>9412</v>
      </c>
      <c r="B9413" s="1" t="s">
        <v>5102</v>
      </c>
      <c r="C9413">
        <v>90832171</v>
      </c>
      <c r="D9413" s="1" t="s">
        <v>5016</v>
      </c>
      <c r="E9413" s="1" t="s">
        <v>5068</v>
      </c>
      <c r="F9413" s="1" t="s">
        <v>3717</v>
      </c>
      <c r="G9413" s="1" t="s">
        <v>5103</v>
      </c>
      <c r="H9413" s="1" t="s">
        <v>920</v>
      </c>
      <c r="I9413">
        <v>5.56</v>
      </c>
      <c r="J9413">
        <v>2</v>
      </c>
      <c r="K9413">
        <v>0</v>
      </c>
      <c r="L9413">
        <v>1.4456</v>
      </c>
    </row>
    <row r="9414" spans="1:12" x14ac:dyDescent="0.3">
      <c r="A9414">
        <v>9413</v>
      </c>
      <c r="B9414" s="1" t="s">
        <v>5102</v>
      </c>
      <c r="C9414">
        <v>66944879</v>
      </c>
      <c r="D9414" s="1" t="s">
        <v>5016</v>
      </c>
      <c r="E9414" s="1" t="s">
        <v>5068</v>
      </c>
      <c r="F9414" s="1" t="s">
        <v>3717</v>
      </c>
      <c r="G9414" s="1" t="s">
        <v>5103</v>
      </c>
      <c r="H9414" s="1" t="s">
        <v>990</v>
      </c>
      <c r="I9414">
        <v>9.02</v>
      </c>
      <c r="J9414">
        <v>2</v>
      </c>
      <c r="K9414">
        <v>0</v>
      </c>
      <c r="L9414">
        <v>3.5177999999999998</v>
      </c>
    </row>
    <row r="9415" spans="1:12" x14ac:dyDescent="0.3">
      <c r="A9415">
        <v>9414</v>
      </c>
      <c r="B9415" s="1" t="s">
        <v>5102</v>
      </c>
      <c r="C9415">
        <v>23289013</v>
      </c>
      <c r="D9415" s="1" t="s">
        <v>5016</v>
      </c>
      <c r="E9415" s="1" t="s">
        <v>5068</v>
      </c>
      <c r="F9415" s="1" t="s">
        <v>3717</v>
      </c>
      <c r="G9415" s="1" t="s">
        <v>5103</v>
      </c>
      <c r="H9415" s="1" t="s">
        <v>62</v>
      </c>
      <c r="I9415">
        <v>8.6199999999999992</v>
      </c>
      <c r="J9415">
        <v>1</v>
      </c>
      <c r="K9415">
        <v>0</v>
      </c>
      <c r="L9415">
        <v>2.2412000000000001</v>
      </c>
    </row>
    <row r="9416" spans="1:12" x14ac:dyDescent="0.3">
      <c r="A9416">
        <v>9415</v>
      </c>
      <c r="B9416" s="1" t="s">
        <v>5102</v>
      </c>
      <c r="C9416">
        <v>14884945</v>
      </c>
      <c r="D9416" s="1" t="s">
        <v>5016</v>
      </c>
      <c r="E9416" s="1" t="s">
        <v>5068</v>
      </c>
      <c r="F9416" s="1" t="s">
        <v>3717</v>
      </c>
      <c r="G9416" s="1" t="s">
        <v>5103</v>
      </c>
      <c r="H9416" s="1" t="s">
        <v>1815</v>
      </c>
      <c r="I9416">
        <v>659.976</v>
      </c>
      <c r="J9416">
        <v>3</v>
      </c>
      <c r="K9416">
        <v>0.2</v>
      </c>
      <c r="L9416">
        <v>49.498199999999997</v>
      </c>
    </row>
    <row r="9417" spans="1:12" x14ac:dyDescent="0.3">
      <c r="A9417">
        <v>9416</v>
      </c>
      <c r="B9417" s="1" t="s">
        <v>5104</v>
      </c>
      <c r="C9417">
        <v>82000492</v>
      </c>
      <c r="D9417" s="1" t="s">
        <v>5016</v>
      </c>
      <c r="E9417" s="1" t="s">
        <v>5039</v>
      </c>
      <c r="F9417" s="1" t="s">
        <v>3750</v>
      </c>
      <c r="G9417" s="1" t="s">
        <v>3938</v>
      </c>
      <c r="H9417" s="1" t="s">
        <v>1066</v>
      </c>
      <c r="I9417">
        <v>8.4480000000000004</v>
      </c>
      <c r="J9417">
        <v>2</v>
      </c>
      <c r="K9417">
        <v>0.2</v>
      </c>
      <c r="L9417">
        <v>2.64</v>
      </c>
    </row>
    <row r="9418" spans="1:12" x14ac:dyDescent="0.3">
      <c r="A9418">
        <v>9417</v>
      </c>
      <c r="B9418" s="1" t="s">
        <v>5104</v>
      </c>
      <c r="C9418">
        <v>74129231</v>
      </c>
      <c r="D9418" s="1" t="s">
        <v>5016</v>
      </c>
      <c r="E9418" s="1" t="s">
        <v>5039</v>
      </c>
      <c r="F9418" s="1" t="s">
        <v>3750</v>
      </c>
      <c r="G9418" s="1" t="s">
        <v>3938</v>
      </c>
      <c r="H9418" s="1" t="s">
        <v>1171</v>
      </c>
      <c r="I9418">
        <v>39.295999999999999</v>
      </c>
      <c r="J9418">
        <v>4</v>
      </c>
      <c r="K9418">
        <v>0.2</v>
      </c>
      <c r="L9418">
        <v>3.9296000000000002</v>
      </c>
    </row>
    <row r="9419" spans="1:12" x14ac:dyDescent="0.3">
      <c r="A9419">
        <v>9418</v>
      </c>
      <c r="B9419" s="1" t="s">
        <v>5105</v>
      </c>
      <c r="C9419">
        <v>38457583</v>
      </c>
      <c r="D9419" s="1" t="s">
        <v>5016</v>
      </c>
      <c r="E9419" s="1" t="s">
        <v>5068</v>
      </c>
      <c r="F9419" s="1" t="s">
        <v>3717</v>
      </c>
      <c r="G9419" s="1" t="s">
        <v>4832</v>
      </c>
      <c r="H9419" s="1" t="s">
        <v>1022</v>
      </c>
      <c r="I9419">
        <v>11.76</v>
      </c>
      <c r="J9419">
        <v>4</v>
      </c>
      <c r="K9419">
        <v>0</v>
      </c>
      <c r="L9419">
        <v>3.1751999999999998</v>
      </c>
    </row>
    <row r="9420" spans="1:12" x14ac:dyDescent="0.3">
      <c r="A9420">
        <v>9419</v>
      </c>
      <c r="B9420" s="1" t="s">
        <v>5105</v>
      </c>
      <c r="C9420">
        <v>43387486</v>
      </c>
      <c r="D9420" s="1" t="s">
        <v>5016</v>
      </c>
      <c r="E9420" s="1" t="s">
        <v>5068</v>
      </c>
      <c r="F9420" s="1" t="s">
        <v>3717</v>
      </c>
      <c r="G9420" s="1" t="s">
        <v>4832</v>
      </c>
      <c r="H9420" s="1" t="s">
        <v>1980</v>
      </c>
      <c r="I9420">
        <v>40.735999999999997</v>
      </c>
      <c r="J9420">
        <v>2</v>
      </c>
      <c r="K9420">
        <v>0.2</v>
      </c>
      <c r="L9420">
        <v>14.7668</v>
      </c>
    </row>
    <row r="9421" spans="1:12" x14ac:dyDescent="0.3">
      <c r="A9421">
        <v>9420</v>
      </c>
      <c r="B9421" s="1" t="s">
        <v>5106</v>
      </c>
      <c r="C9421">
        <v>2902602</v>
      </c>
      <c r="D9421" s="1" t="s">
        <v>5016</v>
      </c>
      <c r="E9421" s="1" t="s">
        <v>5068</v>
      </c>
      <c r="F9421" s="1" t="s">
        <v>3717</v>
      </c>
      <c r="G9421" s="1" t="s">
        <v>3942</v>
      </c>
      <c r="H9421" s="1" t="s">
        <v>908</v>
      </c>
      <c r="I9421">
        <v>150.80000000000001</v>
      </c>
      <c r="J9421">
        <v>5</v>
      </c>
      <c r="K9421">
        <v>0.2</v>
      </c>
      <c r="L9421">
        <v>56.55</v>
      </c>
    </row>
    <row r="9422" spans="1:12" x14ac:dyDescent="0.3">
      <c r="A9422">
        <v>9421</v>
      </c>
      <c r="B9422" s="1" t="s">
        <v>5106</v>
      </c>
      <c r="C9422">
        <v>15759994</v>
      </c>
      <c r="D9422" s="1" t="s">
        <v>5016</v>
      </c>
      <c r="E9422" s="1" t="s">
        <v>5068</v>
      </c>
      <c r="F9422" s="1" t="s">
        <v>3717</v>
      </c>
      <c r="G9422" s="1" t="s">
        <v>3942</v>
      </c>
      <c r="H9422" s="1" t="s">
        <v>3545</v>
      </c>
      <c r="I9422">
        <v>1039.992</v>
      </c>
      <c r="J9422">
        <v>1</v>
      </c>
      <c r="K9422">
        <v>0.2</v>
      </c>
      <c r="L9422">
        <v>103.9992</v>
      </c>
    </row>
    <row r="9423" spans="1:12" x14ac:dyDescent="0.3">
      <c r="A9423">
        <v>9422</v>
      </c>
      <c r="B9423" s="1" t="s">
        <v>5106</v>
      </c>
      <c r="C9423">
        <v>1879591</v>
      </c>
      <c r="D9423" s="1" t="s">
        <v>5016</v>
      </c>
      <c r="E9423" s="1" t="s">
        <v>5068</v>
      </c>
      <c r="F9423" s="1" t="s">
        <v>3717</v>
      </c>
      <c r="G9423" s="1" t="s">
        <v>3942</v>
      </c>
      <c r="H9423" s="1" t="s">
        <v>3428</v>
      </c>
      <c r="I9423">
        <v>51.84</v>
      </c>
      <c r="J9423">
        <v>8</v>
      </c>
      <c r="K9423">
        <v>0</v>
      </c>
      <c r="L9423">
        <v>24.883199999999999</v>
      </c>
    </row>
    <row r="9424" spans="1:12" x14ac:dyDescent="0.3">
      <c r="A9424">
        <v>9423</v>
      </c>
      <c r="B9424" s="1" t="s">
        <v>5107</v>
      </c>
      <c r="C9424">
        <v>60516725</v>
      </c>
      <c r="D9424" s="1" t="s">
        <v>5016</v>
      </c>
      <c r="E9424" s="1" t="s">
        <v>5016</v>
      </c>
      <c r="F9424" s="1" t="s">
        <v>3788</v>
      </c>
      <c r="G9424" s="1" t="s">
        <v>4334</v>
      </c>
      <c r="H9424" s="1" t="s">
        <v>944</v>
      </c>
      <c r="I9424">
        <v>55.176000000000002</v>
      </c>
      <c r="J9424">
        <v>3</v>
      </c>
      <c r="K9424">
        <v>0.2</v>
      </c>
      <c r="L9424">
        <v>-12.4146</v>
      </c>
    </row>
    <row r="9425" spans="1:12" x14ac:dyDescent="0.3">
      <c r="A9425">
        <v>9424</v>
      </c>
      <c r="B9425" s="1" t="s">
        <v>5108</v>
      </c>
      <c r="C9425">
        <v>95157176</v>
      </c>
      <c r="D9425" s="1" t="s">
        <v>5010</v>
      </c>
      <c r="E9425" s="1" t="s">
        <v>5066</v>
      </c>
      <c r="F9425" s="1" t="s">
        <v>3717</v>
      </c>
      <c r="G9425" s="1" t="s">
        <v>5000</v>
      </c>
      <c r="H9425" s="1" t="s">
        <v>645</v>
      </c>
      <c r="I9425">
        <v>35.712000000000003</v>
      </c>
      <c r="J9425">
        <v>8</v>
      </c>
      <c r="K9425">
        <v>0.2</v>
      </c>
      <c r="L9425">
        <v>2.2320000000000002</v>
      </c>
    </row>
    <row r="9426" spans="1:12" x14ac:dyDescent="0.3">
      <c r="A9426">
        <v>9425</v>
      </c>
      <c r="B9426" s="1" t="s">
        <v>5109</v>
      </c>
      <c r="C9426">
        <v>54013368</v>
      </c>
      <c r="D9426" s="1" t="s">
        <v>5030</v>
      </c>
      <c r="E9426" s="1" t="s">
        <v>5110</v>
      </c>
      <c r="F9426" s="1" t="s">
        <v>3717</v>
      </c>
      <c r="G9426" s="1" t="s">
        <v>3981</v>
      </c>
      <c r="H9426" s="1" t="s">
        <v>227</v>
      </c>
      <c r="I9426">
        <v>74.111999999999995</v>
      </c>
      <c r="J9426">
        <v>8</v>
      </c>
      <c r="K9426">
        <v>0.2</v>
      </c>
      <c r="L9426">
        <v>17.601600000000001</v>
      </c>
    </row>
    <row r="9427" spans="1:12" x14ac:dyDescent="0.3">
      <c r="A9427">
        <v>9426</v>
      </c>
      <c r="B9427" s="1" t="s">
        <v>5109</v>
      </c>
      <c r="C9427">
        <v>98975139</v>
      </c>
      <c r="D9427" s="1" t="s">
        <v>5030</v>
      </c>
      <c r="E9427" s="1" t="s">
        <v>5110</v>
      </c>
      <c r="F9427" s="1" t="s">
        <v>3717</v>
      </c>
      <c r="G9427" s="1" t="s">
        <v>3981</v>
      </c>
      <c r="H9427" s="1" t="s">
        <v>229</v>
      </c>
      <c r="I9427">
        <v>27.992000000000001</v>
      </c>
      <c r="J9427">
        <v>1</v>
      </c>
      <c r="K9427">
        <v>0.2</v>
      </c>
      <c r="L9427">
        <v>2.0994000000000002</v>
      </c>
    </row>
    <row r="9428" spans="1:12" x14ac:dyDescent="0.3">
      <c r="A9428">
        <v>9427</v>
      </c>
      <c r="B9428" s="1" t="s">
        <v>5109</v>
      </c>
      <c r="C9428">
        <v>33035081</v>
      </c>
      <c r="D9428" s="1" t="s">
        <v>5030</v>
      </c>
      <c r="E9428" s="1" t="s">
        <v>5110</v>
      </c>
      <c r="F9428" s="1" t="s">
        <v>3717</v>
      </c>
      <c r="G9428" s="1" t="s">
        <v>3981</v>
      </c>
      <c r="H9428" s="1" t="s">
        <v>231</v>
      </c>
      <c r="I9428">
        <v>3.3039999999999998</v>
      </c>
      <c r="J9428">
        <v>1</v>
      </c>
      <c r="K9428">
        <v>0.2</v>
      </c>
      <c r="L9428">
        <v>1.0738000000000001</v>
      </c>
    </row>
    <row r="9429" spans="1:12" x14ac:dyDescent="0.3">
      <c r="A9429">
        <v>9428</v>
      </c>
      <c r="B9429" s="1" t="s">
        <v>5111</v>
      </c>
      <c r="C9429">
        <v>42012547</v>
      </c>
      <c r="D9429" s="1" t="s">
        <v>5030</v>
      </c>
      <c r="E9429" s="1" t="s">
        <v>5066</v>
      </c>
      <c r="F9429" s="1" t="s">
        <v>3721</v>
      </c>
      <c r="G9429" s="1" t="s">
        <v>5112</v>
      </c>
      <c r="H9429" s="1" t="s">
        <v>779</v>
      </c>
      <c r="I9429">
        <v>28.4</v>
      </c>
      <c r="J9429">
        <v>2</v>
      </c>
      <c r="K9429">
        <v>0</v>
      </c>
      <c r="L9429">
        <v>11.076000000000001</v>
      </c>
    </row>
    <row r="9430" spans="1:12" x14ac:dyDescent="0.3">
      <c r="A9430">
        <v>9429</v>
      </c>
      <c r="B9430" s="1" t="s">
        <v>5111</v>
      </c>
      <c r="C9430">
        <v>16804728</v>
      </c>
      <c r="D9430" s="1" t="s">
        <v>5030</v>
      </c>
      <c r="E9430" s="1" t="s">
        <v>5066</v>
      </c>
      <c r="F9430" s="1" t="s">
        <v>3721</v>
      </c>
      <c r="G9430" s="1" t="s">
        <v>5112</v>
      </c>
      <c r="H9430" s="1" t="s">
        <v>781</v>
      </c>
      <c r="I9430">
        <v>287.92</v>
      </c>
      <c r="J9430">
        <v>8</v>
      </c>
      <c r="K9430">
        <v>0</v>
      </c>
      <c r="L9430">
        <v>138.20160000000001</v>
      </c>
    </row>
    <row r="9431" spans="1:12" x14ac:dyDescent="0.3">
      <c r="A9431">
        <v>9430</v>
      </c>
      <c r="B9431" s="1" t="s">
        <v>5113</v>
      </c>
      <c r="C9431">
        <v>88519209</v>
      </c>
      <c r="D9431" s="1" t="s">
        <v>5030</v>
      </c>
      <c r="E9431" s="1" t="s">
        <v>5039</v>
      </c>
      <c r="F9431" s="1" t="s">
        <v>3750</v>
      </c>
      <c r="G9431" s="1" t="s">
        <v>4935</v>
      </c>
      <c r="H9431" s="1" t="s">
        <v>3055</v>
      </c>
      <c r="I9431">
        <v>24.047999999999998</v>
      </c>
      <c r="J9431">
        <v>9</v>
      </c>
      <c r="K9431">
        <v>0.2</v>
      </c>
      <c r="L9431">
        <v>7.2144000000000004</v>
      </c>
    </row>
    <row r="9432" spans="1:12" x14ac:dyDescent="0.3">
      <c r="A9432">
        <v>9431</v>
      </c>
      <c r="B9432" s="1" t="s">
        <v>5114</v>
      </c>
      <c r="C9432">
        <v>5313613</v>
      </c>
      <c r="D9432" s="1" t="s">
        <v>5030</v>
      </c>
      <c r="E9432" s="1" t="s">
        <v>5066</v>
      </c>
      <c r="F9432" s="1" t="s">
        <v>3721</v>
      </c>
      <c r="G9432" s="1" t="s">
        <v>4282</v>
      </c>
      <c r="H9432" s="1" t="s">
        <v>910</v>
      </c>
      <c r="I9432">
        <v>7.476</v>
      </c>
      <c r="J9432">
        <v>1</v>
      </c>
      <c r="K9432">
        <v>0.7</v>
      </c>
      <c r="L9432">
        <v>-5.9808000000000003</v>
      </c>
    </row>
    <row r="9433" spans="1:12" x14ac:dyDescent="0.3">
      <c r="A9433">
        <v>9432</v>
      </c>
      <c r="B9433" s="1" t="s">
        <v>5115</v>
      </c>
      <c r="C9433">
        <v>11394811</v>
      </c>
      <c r="D9433" s="1" t="s">
        <v>5030</v>
      </c>
      <c r="E9433" s="1" t="s">
        <v>5092</v>
      </c>
      <c r="F9433" s="1" t="s">
        <v>3717</v>
      </c>
      <c r="G9433" s="1" t="s">
        <v>5116</v>
      </c>
      <c r="H9433" s="1" t="s">
        <v>2737</v>
      </c>
      <c r="I9433">
        <v>6.4640000000000004</v>
      </c>
      <c r="J9433">
        <v>1</v>
      </c>
      <c r="K9433">
        <v>0.6</v>
      </c>
      <c r="L9433">
        <v>-4.04</v>
      </c>
    </row>
    <row r="9434" spans="1:12" x14ac:dyDescent="0.3">
      <c r="A9434">
        <v>9433</v>
      </c>
      <c r="B9434" s="1" t="s">
        <v>5115</v>
      </c>
      <c r="C9434">
        <v>93748920</v>
      </c>
      <c r="D9434" s="1" t="s">
        <v>5030</v>
      </c>
      <c r="E9434" s="1" t="s">
        <v>5092</v>
      </c>
      <c r="F9434" s="1" t="s">
        <v>3717</v>
      </c>
      <c r="G9434" s="1" t="s">
        <v>5116</v>
      </c>
      <c r="H9434" s="1" t="s">
        <v>1507</v>
      </c>
      <c r="I9434">
        <v>11.52</v>
      </c>
      <c r="J9434">
        <v>5</v>
      </c>
      <c r="K9434">
        <v>0.2</v>
      </c>
      <c r="L9434">
        <v>4.1760000000000002</v>
      </c>
    </row>
    <row r="9435" spans="1:12" x14ac:dyDescent="0.3">
      <c r="A9435">
        <v>9434</v>
      </c>
      <c r="B9435" s="1" t="s">
        <v>5115</v>
      </c>
      <c r="C9435">
        <v>75221080</v>
      </c>
      <c r="D9435" s="1" t="s">
        <v>5030</v>
      </c>
      <c r="E9435" s="1" t="s">
        <v>5092</v>
      </c>
      <c r="F9435" s="1" t="s">
        <v>3717</v>
      </c>
      <c r="G9435" s="1" t="s">
        <v>5116</v>
      </c>
      <c r="H9435" s="1" t="s">
        <v>1755</v>
      </c>
      <c r="I9435">
        <v>222.38399999999999</v>
      </c>
      <c r="J9435">
        <v>2</v>
      </c>
      <c r="K9435">
        <v>0.2</v>
      </c>
      <c r="L9435">
        <v>16.678799999999999</v>
      </c>
    </row>
    <row r="9436" spans="1:12" x14ac:dyDescent="0.3">
      <c r="A9436">
        <v>9435</v>
      </c>
      <c r="B9436" s="1" t="s">
        <v>5117</v>
      </c>
      <c r="C9436">
        <v>30339046</v>
      </c>
      <c r="D9436" s="1" t="s">
        <v>5030</v>
      </c>
      <c r="E9436" s="1" t="s">
        <v>5092</v>
      </c>
      <c r="F9436" s="1" t="s">
        <v>3717</v>
      </c>
      <c r="G9436" s="1" t="s">
        <v>4158</v>
      </c>
      <c r="H9436" s="1" t="s">
        <v>3368</v>
      </c>
      <c r="I9436">
        <v>195.96</v>
      </c>
      <c r="J9436">
        <v>5</v>
      </c>
      <c r="K9436">
        <v>0.2</v>
      </c>
      <c r="L9436">
        <v>19.596</v>
      </c>
    </row>
    <row r="9437" spans="1:12" x14ac:dyDescent="0.3">
      <c r="A9437">
        <v>9436</v>
      </c>
      <c r="B9437" s="1" t="s">
        <v>5118</v>
      </c>
      <c r="C9437">
        <v>75116016</v>
      </c>
      <c r="D9437" s="1" t="s">
        <v>5030</v>
      </c>
      <c r="E9437" s="1" t="s">
        <v>5068</v>
      </c>
      <c r="F9437" s="1" t="s">
        <v>3750</v>
      </c>
      <c r="G9437" s="1" t="s">
        <v>3975</v>
      </c>
      <c r="H9437" s="1" t="s">
        <v>985</v>
      </c>
      <c r="I9437">
        <v>4.3600000000000003</v>
      </c>
      <c r="J9437">
        <v>2</v>
      </c>
      <c r="K9437">
        <v>0</v>
      </c>
      <c r="L9437">
        <v>0.1744</v>
      </c>
    </row>
    <row r="9438" spans="1:12" x14ac:dyDescent="0.3">
      <c r="A9438">
        <v>9437</v>
      </c>
      <c r="B9438" s="1" t="s">
        <v>5119</v>
      </c>
      <c r="C9438">
        <v>68194696</v>
      </c>
      <c r="D9438" s="1" t="s">
        <v>5030</v>
      </c>
      <c r="E9438" s="1" t="s">
        <v>5092</v>
      </c>
      <c r="F9438" s="1" t="s">
        <v>3717</v>
      </c>
      <c r="G9438" s="1" t="s">
        <v>4611</v>
      </c>
      <c r="H9438" s="1" t="s">
        <v>2563</v>
      </c>
      <c r="I9438">
        <v>10.688000000000001</v>
      </c>
      <c r="J9438">
        <v>2</v>
      </c>
      <c r="K9438">
        <v>0.2</v>
      </c>
      <c r="L9438">
        <v>3.7408000000000001</v>
      </c>
    </row>
    <row r="9439" spans="1:12" x14ac:dyDescent="0.3">
      <c r="A9439">
        <v>9438</v>
      </c>
      <c r="B9439" s="1" t="s">
        <v>5120</v>
      </c>
      <c r="C9439">
        <v>2515208</v>
      </c>
      <c r="D9439" s="1" t="s">
        <v>5030</v>
      </c>
      <c r="E9439" s="1" t="s">
        <v>5066</v>
      </c>
      <c r="F9439" s="1" t="s">
        <v>3750</v>
      </c>
      <c r="G9439" s="1" t="s">
        <v>5121</v>
      </c>
      <c r="H9439" s="1" t="s">
        <v>2459</v>
      </c>
      <c r="I9439">
        <v>36.287999999999997</v>
      </c>
      <c r="J9439">
        <v>7</v>
      </c>
      <c r="K9439">
        <v>0.2</v>
      </c>
      <c r="L9439">
        <v>12.700799999999999</v>
      </c>
    </row>
    <row r="9440" spans="1:12" x14ac:dyDescent="0.3">
      <c r="A9440">
        <v>9439</v>
      </c>
      <c r="B9440" s="1" t="s">
        <v>5120</v>
      </c>
      <c r="C9440">
        <v>61936957</v>
      </c>
      <c r="D9440" s="1" t="s">
        <v>5030</v>
      </c>
      <c r="E9440" s="1" t="s">
        <v>5066</v>
      </c>
      <c r="F9440" s="1" t="s">
        <v>3750</v>
      </c>
      <c r="G9440" s="1" t="s">
        <v>5121</v>
      </c>
      <c r="H9440" s="1" t="s">
        <v>2868</v>
      </c>
      <c r="I9440">
        <v>78.304000000000002</v>
      </c>
      <c r="J9440">
        <v>2</v>
      </c>
      <c r="K9440">
        <v>0.2</v>
      </c>
      <c r="L9440">
        <v>29.364000000000001</v>
      </c>
    </row>
    <row r="9441" spans="1:12" x14ac:dyDescent="0.3">
      <c r="A9441">
        <v>9440</v>
      </c>
      <c r="B9441" s="1" t="s">
        <v>5120</v>
      </c>
      <c r="C9441">
        <v>74047358</v>
      </c>
      <c r="D9441" s="1" t="s">
        <v>5030</v>
      </c>
      <c r="E9441" s="1" t="s">
        <v>5066</v>
      </c>
      <c r="F9441" s="1" t="s">
        <v>3750</v>
      </c>
      <c r="G9441" s="1" t="s">
        <v>5121</v>
      </c>
      <c r="H9441" s="1" t="s">
        <v>1933</v>
      </c>
      <c r="I9441">
        <v>127.785</v>
      </c>
      <c r="J9441">
        <v>1</v>
      </c>
      <c r="K9441">
        <v>0.3</v>
      </c>
      <c r="L9441">
        <v>-31.0335</v>
      </c>
    </row>
    <row r="9442" spans="1:12" x14ac:dyDescent="0.3">
      <c r="A9442">
        <v>9441</v>
      </c>
      <c r="B9442" s="1" t="s">
        <v>5120</v>
      </c>
      <c r="C9442">
        <v>21213028</v>
      </c>
      <c r="D9442" s="1" t="s">
        <v>5030</v>
      </c>
      <c r="E9442" s="1" t="s">
        <v>5066</v>
      </c>
      <c r="F9442" s="1" t="s">
        <v>3750</v>
      </c>
      <c r="G9442" s="1" t="s">
        <v>5121</v>
      </c>
      <c r="H9442" s="1" t="s">
        <v>1587</v>
      </c>
      <c r="I9442">
        <v>6.1040000000000001</v>
      </c>
      <c r="J9442">
        <v>2</v>
      </c>
      <c r="K9442">
        <v>0.8</v>
      </c>
      <c r="L9442">
        <v>-9.1560000000000006</v>
      </c>
    </row>
    <row r="9443" spans="1:12" x14ac:dyDescent="0.3">
      <c r="A9443">
        <v>9442</v>
      </c>
      <c r="B9443" s="1" t="s">
        <v>5122</v>
      </c>
      <c r="C9443">
        <v>52037422</v>
      </c>
      <c r="D9443" s="1" t="s">
        <v>5039</v>
      </c>
      <c r="E9443" s="1" t="s">
        <v>5110</v>
      </c>
      <c r="F9443" s="1" t="s">
        <v>3717</v>
      </c>
      <c r="G9443" s="1" t="s">
        <v>4040</v>
      </c>
      <c r="H9443" s="1" t="s">
        <v>990</v>
      </c>
      <c r="I9443">
        <v>10.824</v>
      </c>
      <c r="J9443">
        <v>3</v>
      </c>
      <c r="K9443">
        <v>0.2</v>
      </c>
      <c r="L9443">
        <v>2.5707</v>
      </c>
    </row>
    <row r="9444" spans="1:12" x14ac:dyDescent="0.3">
      <c r="A9444">
        <v>9443</v>
      </c>
      <c r="B9444" s="1" t="s">
        <v>5123</v>
      </c>
      <c r="C9444">
        <v>98989116</v>
      </c>
      <c r="D9444" s="1" t="s">
        <v>5039</v>
      </c>
      <c r="E9444" s="1" t="s">
        <v>5110</v>
      </c>
      <c r="F9444" s="1" t="s">
        <v>3717</v>
      </c>
      <c r="G9444" s="1" t="s">
        <v>4586</v>
      </c>
      <c r="H9444" s="1" t="s">
        <v>2040</v>
      </c>
      <c r="I9444">
        <v>5.88</v>
      </c>
      <c r="J9444">
        <v>1</v>
      </c>
      <c r="K9444">
        <v>0</v>
      </c>
      <c r="L9444">
        <v>2.8812000000000002</v>
      </c>
    </row>
    <row r="9445" spans="1:12" x14ac:dyDescent="0.3">
      <c r="A9445">
        <v>9444</v>
      </c>
      <c r="B9445" s="1" t="s">
        <v>5123</v>
      </c>
      <c r="C9445">
        <v>58260852</v>
      </c>
      <c r="D9445" s="1" t="s">
        <v>5039</v>
      </c>
      <c r="E9445" s="1" t="s">
        <v>5110</v>
      </c>
      <c r="F9445" s="1" t="s">
        <v>3717</v>
      </c>
      <c r="G9445" s="1" t="s">
        <v>4586</v>
      </c>
      <c r="H9445" s="1" t="s">
        <v>669</v>
      </c>
      <c r="I9445">
        <v>977.29200000000003</v>
      </c>
      <c r="J9445">
        <v>6</v>
      </c>
      <c r="K9445">
        <v>0.1</v>
      </c>
      <c r="L9445">
        <v>173.74080000000001</v>
      </c>
    </row>
    <row r="9446" spans="1:12" x14ac:dyDescent="0.3">
      <c r="A9446">
        <v>9445</v>
      </c>
      <c r="B9446" s="1" t="s">
        <v>5124</v>
      </c>
      <c r="C9446">
        <v>89361470</v>
      </c>
      <c r="D9446" s="1" t="s">
        <v>5039</v>
      </c>
      <c r="E9446" s="1" t="s">
        <v>5066</v>
      </c>
      <c r="F9446" s="1" t="s">
        <v>3721</v>
      </c>
      <c r="G9446" s="1" t="s">
        <v>4248</v>
      </c>
      <c r="H9446" s="1" t="s">
        <v>2507</v>
      </c>
      <c r="I9446">
        <v>79.099999999999994</v>
      </c>
      <c r="J9446">
        <v>2</v>
      </c>
      <c r="K9446">
        <v>0</v>
      </c>
      <c r="L9446">
        <v>39.549999999999997</v>
      </c>
    </row>
    <row r="9447" spans="1:12" x14ac:dyDescent="0.3">
      <c r="A9447">
        <v>9446</v>
      </c>
      <c r="B9447" s="1" t="s">
        <v>5124</v>
      </c>
      <c r="C9447">
        <v>75737382</v>
      </c>
      <c r="D9447" s="1" t="s">
        <v>5039</v>
      </c>
      <c r="E9447" s="1" t="s">
        <v>5066</v>
      </c>
      <c r="F9447" s="1" t="s">
        <v>3721</v>
      </c>
      <c r="G9447" s="1" t="s">
        <v>4248</v>
      </c>
      <c r="H9447" s="1" t="s">
        <v>1616</v>
      </c>
      <c r="I9447">
        <v>327.84</v>
      </c>
      <c r="J9447">
        <v>8</v>
      </c>
      <c r="K9447">
        <v>0</v>
      </c>
      <c r="L9447">
        <v>157.36320000000001</v>
      </c>
    </row>
    <row r="9448" spans="1:12" x14ac:dyDescent="0.3">
      <c r="A9448">
        <v>9447</v>
      </c>
      <c r="B9448" s="1" t="s">
        <v>5125</v>
      </c>
      <c r="C9448">
        <v>85166036</v>
      </c>
      <c r="D9448" s="1" t="s">
        <v>5039</v>
      </c>
      <c r="E9448" s="1" t="s">
        <v>5126</v>
      </c>
      <c r="F9448" s="1" t="s">
        <v>3717</v>
      </c>
      <c r="G9448" s="1" t="s">
        <v>4854</v>
      </c>
      <c r="H9448" s="1" t="s">
        <v>1247</v>
      </c>
      <c r="I9448">
        <v>2.88</v>
      </c>
      <c r="J9448">
        <v>1</v>
      </c>
      <c r="K9448">
        <v>0</v>
      </c>
      <c r="L9448">
        <v>1.4112</v>
      </c>
    </row>
    <row r="9449" spans="1:12" x14ac:dyDescent="0.3">
      <c r="A9449">
        <v>9448</v>
      </c>
      <c r="B9449" s="1" t="s">
        <v>5125</v>
      </c>
      <c r="C9449">
        <v>28536851</v>
      </c>
      <c r="D9449" s="1" t="s">
        <v>5039</v>
      </c>
      <c r="E9449" s="1" t="s">
        <v>5126</v>
      </c>
      <c r="F9449" s="1" t="s">
        <v>3717</v>
      </c>
      <c r="G9449" s="1" t="s">
        <v>4854</v>
      </c>
      <c r="H9449" s="1" t="s">
        <v>1561</v>
      </c>
      <c r="I9449">
        <v>1443.96</v>
      </c>
      <c r="J9449">
        <v>12</v>
      </c>
      <c r="K9449">
        <v>0</v>
      </c>
      <c r="L9449">
        <v>375.42959999999999</v>
      </c>
    </row>
    <row r="9450" spans="1:12" x14ac:dyDescent="0.3">
      <c r="A9450">
        <v>9449</v>
      </c>
      <c r="B9450" s="1" t="s">
        <v>5127</v>
      </c>
      <c r="C9450">
        <v>88412315</v>
      </c>
      <c r="D9450" s="1" t="s">
        <v>5039</v>
      </c>
      <c r="E9450" s="1" t="s">
        <v>5128</v>
      </c>
      <c r="F9450" s="1" t="s">
        <v>3721</v>
      </c>
      <c r="G9450" s="1" t="s">
        <v>5129</v>
      </c>
      <c r="H9450" s="1" t="s">
        <v>1329</v>
      </c>
      <c r="I9450">
        <v>20.724</v>
      </c>
      <c r="J9450">
        <v>2</v>
      </c>
      <c r="K9450">
        <v>0.7</v>
      </c>
      <c r="L9450">
        <v>-15.1976</v>
      </c>
    </row>
    <row r="9451" spans="1:12" x14ac:dyDescent="0.3">
      <c r="A9451">
        <v>9450</v>
      </c>
      <c r="B9451" s="1" t="s">
        <v>5127</v>
      </c>
      <c r="C9451">
        <v>61950596</v>
      </c>
      <c r="D9451" s="1" t="s">
        <v>5039</v>
      </c>
      <c r="E9451" s="1" t="s">
        <v>5128</v>
      </c>
      <c r="F9451" s="1" t="s">
        <v>3721</v>
      </c>
      <c r="G9451" s="1" t="s">
        <v>5129</v>
      </c>
      <c r="H9451" s="1" t="s">
        <v>805</v>
      </c>
      <c r="I9451">
        <v>415.87200000000001</v>
      </c>
      <c r="J9451">
        <v>8</v>
      </c>
      <c r="K9451">
        <v>0.2</v>
      </c>
      <c r="L9451">
        <v>-41.587200000000003</v>
      </c>
    </row>
    <row r="9452" spans="1:12" x14ac:dyDescent="0.3">
      <c r="A9452">
        <v>9451</v>
      </c>
      <c r="B9452" s="1" t="s">
        <v>5130</v>
      </c>
      <c r="C9452">
        <v>9134875</v>
      </c>
      <c r="D9452" s="1" t="s">
        <v>5039</v>
      </c>
      <c r="E9452" s="1" t="s">
        <v>5066</v>
      </c>
      <c r="F9452" s="1" t="s">
        <v>3721</v>
      </c>
      <c r="G9452" s="1" t="s">
        <v>4104</v>
      </c>
      <c r="H9452" s="1" t="s">
        <v>1499</v>
      </c>
      <c r="I9452">
        <v>19.007999999999999</v>
      </c>
      <c r="J9452">
        <v>8</v>
      </c>
      <c r="K9452">
        <v>0.7</v>
      </c>
      <c r="L9452">
        <v>-12.672000000000001</v>
      </c>
    </row>
    <row r="9453" spans="1:12" x14ac:dyDescent="0.3">
      <c r="A9453">
        <v>9452</v>
      </c>
      <c r="B9453" s="1" t="s">
        <v>5131</v>
      </c>
      <c r="C9453">
        <v>7044988</v>
      </c>
      <c r="D9453" s="1" t="s">
        <v>5039</v>
      </c>
      <c r="E9453" s="1" t="s">
        <v>5132</v>
      </c>
      <c r="F9453" s="1" t="s">
        <v>3717</v>
      </c>
      <c r="G9453" s="1" t="s">
        <v>5090</v>
      </c>
      <c r="H9453" s="1" t="s">
        <v>1717</v>
      </c>
      <c r="I9453">
        <v>16.38</v>
      </c>
      <c r="J9453">
        <v>9</v>
      </c>
      <c r="K9453">
        <v>0</v>
      </c>
      <c r="L9453">
        <v>7.3710000000000004</v>
      </c>
    </row>
    <row r="9454" spans="1:12" x14ac:dyDescent="0.3">
      <c r="A9454">
        <v>9453</v>
      </c>
      <c r="B9454" s="1" t="s">
        <v>5131</v>
      </c>
      <c r="C9454">
        <v>22582212</v>
      </c>
      <c r="D9454" s="1" t="s">
        <v>5039</v>
      </c>
      <c r="E9454" s="1" t="s">
        <v>5132</v>
      </c>
      <c r="F9454" s="1" t="s">
        <v>3717</v>
      </c>
      <c r="G9454" s="1" t="s">
        <v>5090</v>
      </c>
      <c r="H9454" s="1" t="s">
        <v>1949</v>
      </c>
      <c r="I9454">
        <v>167.96</v>
      </c>
      <c r="J9454">
        <v>2</v>
      </c>
      <c r="K9454">
        <v>0</v>
      </c>
      <c r="L9454">
        <v>78.941199999999995</v>
      </c>
    </row>
    <row r="9455" spans="1:12" x14ac:dyDescent="0.3">
      <c r="A9455">
        <v>9454</v>
      </c>
      <c r="B9455" s="1" t="s">
        <v>5131</v>
      </c>
      <c r="C9455">
        <v>89244087</v>
      </c>
      <c r="D9455" s="1" t="s">
        <v>5039</v>
      </c>
      <c r="E9455" s="1" t="s">
        <v>5132</v>
      </c>
      <c r="F9455" s="1" t="s">
        <v>3717</v>
      </c>
      <c r="G9455" s="1" t="s">
        <v>5090</v>
      </c>
      <c r="H9455" s="1" t="s">
        <v>2660</v>
      </c>
      <c r="I9455">
        <v>321.56799999999998</v>
      </c>
      <c r="J9455">
        <v>2</v>
      </c>
      <c r="K9455">
        <v>0.2</v>
      </c>
      <c r="L9455">
        <v>-16.078399999999998</v>
      </c>
    </row>
    <row r="9456" spans="1:12" x14ac:dyDescent="0.3">
      <c r="A9456">
        <v>9455</v>
      </c>
      <c r="B9456" s="1" t="s">
        <v>5131</v>
      </c>
      <c r="C9456">
        <v>31062915</v>
      </c>
      <c r="D9456" s="1" t="s">
        <v>5039</v>
      </c>
      <c r="E9456" s="1" t="s">
        <v>5132</v>
      </c>
      <c r="F9456" s="1" t="s">
        <v>3717</v>
      </c>
      <c r="G9456" s="1" t="s">
        <v>5090</v>
      </c>
      <c r="H9456" s="1" t="s">
        <v>2385</v>
      </c>
      <c r="I9456">
        <v>12.96</v>
      </c>
      <c r="J9456">
        <v>2</v>
      </c>
      <c r="K9456">
        <v>0</v>
      </c>
      <c r="L9456">
        <v>6.2207999999999997</v>
      </c>
    </row>
    <row r="9457" spans="1:12" x14ac:dyDescent="0.3">
      <c r="A9457">
        <v>9456</v>
      </c>
      <c r="B9457" s="1" t="s">
        <v>5133</v>
      </c>
      <c r="C9457">
        <v>60472</v>
      </c>
      <c r="D9457" s="1" t="s">
        <v>5039</v>
      </c>
      <c r="E9457" s="1" t="s">
        <v>5092</v>
      </c>
      <c r="F9457" s="1" t="s">
        <v>3750</v>
      </c>
      <c r="G9457" s="1" t="s">
        <v>4522</v>
      </c>
      <c r="H9457" s="1" t="s">
        <v>1857</v>
      </c>
      <c r="I9457">
        <v>27.76</v>
      </c>
      <c r="J9457">
        <v>4</v>
      </c>
      <c r="K9457">
        <v>0</v>
      </c>
      <c r="L9457">
        <v>9.9936000000000007</v>
      </c>
    </row>
    <row r="9458" spans="1:12" x14ac:dyDescent="0.3">
      <c r="A9458">
        <v>9457</v>
      </c>
      <c r="B9458" s="1" t="s">
        <v>5134</v>
      </c>
      <c r="C9458">
        <v>1747854</v>
      </c>
      <c r="D9458" s="1" t="s">
        <v>5039</v>
      </c>
      <c r="E9458" s="1" t="s">
        <v>5128</v>
      </c>
      <c r="F9458" s="1" t="s">
        <v>3717</v>
      </c>
      <c r="G9458" s="1" t="s">
        <v>4441</v>
      </c>
      <c r="H9458" s="1" t="s">
        <v>1867</v>
      </c>
      <c r="I9458">
        <v>89.988</v>
      </c>
      <c r="J9458">
        <v>2</v>
      </c>
      <c r="K9458">
        <v>0.4</v>
      </c>
      <c r="L9458">
        <v>-14.997999999999999</v>
      </c>
    </row>
    <row r="9459" spans="1:12" x14ac:dyDescent="0.3">
      <c r="A9459">
        <v>9458</v>
      </c>
      <c r="B9459" s="1" t="s">
        <v>5134</v>
      </c>
      <c r="C9459">
        <v>6740394</v>
      </c>
      <c r="D9459" s="1" t="s">
        <v>5039</v>
      </c>
      <c r="E9459" s="1" t="s">
        <v>5128</v>
      </c>
      <c r="F9459" s="1" t="s">
        <v>3717</v>
      </c>
      <c r="G9459" s="1" t="s">
        <v>4441</v>
      </c>
      <c r="H9459" s="1" t="s">
        <v>2256</v>
      </c>
      <c r="I9459">
        <v>229.54400000000001</v>
      </c>
      <c r="J9459">
        <v>7</v>
      </c>
      <c r="K9459">
        <v>0.2</v>
      </c>
      <c r="L9459">
        <v>83.209699999999998</v>
      </c>
    </row>
    <row r="9460" spans="1:12" x14ac:dyDescent="0.3">
      <c r="A9460">
        <v>9459</v>
      </c>
      <c r="B9460" s="1" t="s">
        <v>5135</v>
      </c>
      <c r="C9460">
        <v>16340497</v>
      </c>
      <c r="D9460" s="1" t="s">
        <v>5039</v>
      </c>
      <c r="E9460" s="1" t="s">
        <v>5039</v>
      </c>
      <c r="F9460" s="1" t="s">
        <v>3788</v>
      </c>
      <c r="G9460" s="1" t="s">
        <v>4449</v>
      </c>
      <c r="H9460" s="1" t="s">
        <v>2579</v>
      </c>
      <c r="I9460">
        <v>33.29</v>
      </c>
      <c r="J9460">
        <v>1</v>
      </c>
      <c r="K9460">
        <v>0</v>
      </c>
      <c r="L9460">
        <v>7.9896000000000003</v>
      </c>
    </row>
    <row r="9461" spans="1:12" x14ac:dyDescent="0.3">
      <c r="A9461">
        <v>9460</v>
      </c>
      <c r="B9461" s="1" t="s">
        <v>5136</v>
      </c>
      <c r="C9461">
        <v>57938163</v>
      </c>
      <c r="D9461" s="1" t="s">
        <v>5039</v>
      </c>
      <c r="E9461" s="1" t="s">
        <v>5039</v>
      </c>
      <c r="F9461" s="1" t="s">
        <v>3788</v>
      </c>
      <c r="G9461" s="1" t="s">
        <v>4042</v>
      </c>
      <c r="H9461" s="1" t="s">
        <v>1149</v>
      </c>
      <c r="I9461">
        <v>7.78</v>
      </c>
      <c r="J9461">
        <v>1</v>
      </c>
      <c r="K9461">
        <v>0</v>
      </c>
      <c r="L9461">
        <v>3.5009999999999999</v>
      </c>
    </row>
    <row r="9462" spans="1:12" x14ac:dyDescent="0.3">
      <c r="A9462">
        <v>9461</v>
      </c>
      <c r="B9462" s="1" t="s">
        <v>5137</v>
      </c>
      <c r="C9462">
        <v>44706044</v>
      </c>
      <c r="D9462" s="1" t="s">
        <v>5039</v>
      </c>
      <c r="E9462" s="1" t="s">
        <v>5126</v>
      </c>
      <c r="F9462" s="1" t="s">
        <v>3717</v>
      </c>
      <c r="G9462" s="1" t="s">
        <v>5138</v>
      </c>
      <c r="H9462" s="1" t="s">
        <v>46</v>
      </c>
      <c r="I9462">
        <v>13.762</v>
      </c>
      <c r="J9462">
        <v>1</v>
      </c>
      <c r="K9462">
        <v>0.8</v>
      </c>
      <c r="L9462">
        <v>-24.771599999999999</v>
      </c>
    </row>
    <row r="9463" spans="1:12" x14ac:dyDescent="0.3">
      <c r="A9463">
        <v>9462</v>
      </c>
      <c r="B9463" s="1" t="s">
        <v>5139</v>
      </c>
      <c r="C9463">
        <v>55872263</v>
      </c>
      <c r="D9463" s="1" t="s">
        <v>5039</v>
      </c>
      <c r="E9463" s="1" t="s">
        <v>5132</v>
      </c>
      <c r="F9463" s="1" t="s">
        <v>3717</v>
      </c>
      <c r="G9463" s="1" t="s">
        <v>3819</v>
      </c>
      <c r="H9463" s="1" t="s">
        <v>3275</v>
      </c>
      <c r="I9463">
        <v>11.673</v>
      </c>
      <c r="J9463">
        <v>3</v>
      </c>
      <c r="K9463">
        <v>0.7</v>
      </c>
      <c r="L9463">
        <v>-7.782</v>
      </c>
    </row>
    <row r="9464" spans="1:12" x14ac:dyDescent="0.3">
      <c r="A9464">
        <v>9463</v>
      </c>
      <c r="B9464" s="1" t="s">
        <v>5139</v>
      </c>
      <c r="C9464">
        <v>87395430</v>
      </c>
      <c r="D9464" s="1" t="s">
        <v>5039</v>
      </c>
      <c r="E9464" s="1" t="s">
        <v>5132</v>
      </c>
      <c r="F9464" s="1" t="s">
        <v>3717</v>
      </c>
      <c r="G9464" s="1" t="s">
        <v>3819</v>
      </c>
      <c r="H9464" s="1" t="s">
        <v>3430</v>
      </c>
      <c r="I9464">
        <v>64.847999999999999</v>
      </c>
      <c r="J9464">
        <v>7</v>
      </c>
      <c r="K9464">
        <v>0.2</v>
      </c>
      <c r="L9464">
        <v>24.318000000000001</v>
      </c>
    </row>
    <row r="9465" spans="1:12" x14ac:dyDescent="0.3">
      <c r="A9465">
        <v>9464</v>
      </c>
      <c r="B9465" s="1" t="s">
        <v>5140</v>
      </c>
      <c r="C9465">
        <v>61966690</v>
      </c>
      <c r="D9465" s="1" t="s">
        <v>5039</v>
      </c>
      <c r="E9465" s="1" t="s">
        <v>5039</v>
      </c>
      <c r="F9465" s="1" t="s">
        <v>3788</v>
      </c>
      <c r="G9465" s="1" t="s">
        <v>5141</v>
      </c>
      <c r="H9465" s="1" t="s">
        <v>707</v>
      </c>
      <c r="I9465">
        <v>364.08</v>
      </c>
      <c r="J9465">
        <v>2</v>
      </c>
      <c r="K9465">
        <v>0.2</v>
      </c>
      <c r="L9465">
        <v>9.1020000000000003</v>
      </c>
    </row>
    <row r="9466" spans="1:12" x14ac:dyDescent="0.3">
      <c r="A9466">
        <v>9465</v>
      </c>
      <c r="B9466" s="1" t="s">
        <v>5140</v>
      </c>
      <c r="C9466">
        <v>18218019</v>
      </c>
      <c r="D9466" s="1" t="s">
        <v>5039</v>
      </c>
      <c r="E9466" s="1" t="s">
        <v>5039</v>
      </c>
      <c r="F9466" s="1" t="s">
        <v>3788</v>
      </c>
      <c r="G9466" s="1" t="s">
        <v>5141</v>
      </c>
      <c r="H9466" s="1" t="s">
        <v>1953</v>
      </c>
      <c r="I9466">
        <v>71.087999999999994</v>
      </c>
      <c r="J9466">
        <v>2</v>
      </c>
      <c r="K9466">
        <v>0.2</v>
      </c>
      <c r="L9466">
        <v>-1.7771999999999999</v>
      </c>
    </row>
    <row r="9467" spans="1:12" x14ac:dyDescent="0.3">
      <c r="A9467">
        <v>9466</v>
      </c>
      <c r="B9467" s="1" t="s">
        <v>5142</v>
      </c>
      <c r="C9467">
        <v>8479145</v>
      </c>
      <c r="D9467" s="1" t="s">
        <v>5039</v>
      </c>
      <c r="E9467" s="1" t="s">
        <v>5126</v>
      </c>
      <c r="F9467" s="1" t="s">
        <v>3717</v>
      </c>
      <c r="G9467" s="1" t="s">
        <v>3743</v>
      </c>
      <c r="H9467" s="1" t="s">
        <v>831</v>
      </c>
      <c r="I9467">
        <v>223.58</v>
      </c>
      <c r="J9467">
        <v>14</v>
      </c>
      <c r="K9467">
        <v>0</v>
      </c>
      <c r="L9467">
        <v>87.196200000000005</v>
      </c>
    </row>
    <row r="9468" spans="1:12" x14ac:dyDescent="0.3">
      <c r="A9468">
        <v>9467</v>
      </c>
      <c r="B9468" s="1" t="s">
        <v>5143</v>
      </c>
      <c r="C9468">
        <v>42643220</v>
      </c>
      <c r="D9468" s="1" t="s">
        <v>5068</v>
      </c>
      <c r="E9468" s="1" t="s">
        <v>5092</v>
      </c>
      <c r="F9468" s="1" t="s">
        <v>3721</v>
      </c>
      <c r="G9468" s="1" t="s">
        <v>4850</v>
      </c>
      <c r="H9468" s="1" t="s">
        <v>1515</v>
      </c>
      <c r="I9468">
        <v>501.81</v>
      </c>
      <c r="J9468">
        <v>3</v>
      </c>
      <c r="K9468">
        <v>0</v>
      </c>
      <c r="L9468">
        <v>0</v>
      </c>
    </row>
    <row r="9469" spans="1:12" x14ac:dyDescent="0.3">
      <c r="A9469">
        <v>9468</v>
      </c>
      <c r="B9469" s="1" t="s">
        <v>5144</v>
      </c>
      <c r="C9469">
        <v>30174852</v>
      </c>
      <c r="D9469" s="1" t="s">
        <v>5068</v>
      </c>
      <c r="E9469" s="1" t="s">
        <v>5128</v>
      </c>
      <c r="F9469" s="1" t="s">
        <v>3717</v>
      </c>
      <c r="G9469" s="1" t="s">
        <v>5145</v>
      </c>
      <c r="H9469" s="1" t="s">
        <v>2493</v>
      </c>
      <c r="I9469">
        <v>359.49900000000002</v>
      </c>
      <c r="J9469">
        <v>3</v>
      </c>
      <c r="K9469">
        <v>0.15</v>
      </c>
      <c r="L9469">
        <v>-29.605799999999999</v>
      </c>
    </row>
    <row r="9470" spans="1:12" x14ac:dyDescent="0.3">
      <c r="A9470">
        <v>9469</v>
      </c>
      <c r="B9470" s="1" t="s">
        <v>5144</v>
      </c>
      <c r="C9470">
        <v>70455798</v>
      </c>
      <c r="D9470" s="1" t="s">
        <v>5068</v>
      </c>
      <c r="E9470" s="1" t="s">
        <v>5128</v>
      </c>
      <c r="F9470" s="1" t="s">
        <v>3717</v>
      </c>
      <c r="G9470" s="1" t="s">
        <v>5145</v>
      </c>
      <c r="H9470" s="1" t="s">
        <v>961</v>
      </c>
      <c r="I9470">
        <v>10.48</v>
      </c>
      <c r="J9470">
        <v>1</v>
      </c>
      <c r="K9470">
        <v>0</v>
      </c>
      <c r="L9470">
        <v>2.8296000000000001</v>
      </c>
    </row>
    <row r="9471" spans="1:12" x14ac:dyDescent="0.3">
      <c r="A9471">
        <v>9470</v>
      </c>
      <c r="B9471" s="1" t="s">
        <v>5146</v>
      </c>
      <c r="C9471">
        <v>76306613</v>
      </c>
      <c r="D9471" s="1" t="s">
        <v>5068</v>
      </c>
      <c r="E9471" s="1" t="s">
        <v>5128</v>
      </c>
      <c r="F9471" s="1" t="s">
        <v>3721</v>
      </c>
      <c r="G9471" s="1" t="s">
        <v>4921</v>
      </c>
      <c r="H9471" s="1" t="s">
        <v>3102</v>
      </c>
      <c r="I9471">
        <v>39.96</v>
      </c>
      <c r="J9471">
        <v>5</v>
      </c>
      <c r="K9471">
        <v>0.2</v>
      </c>
      <c r="L9471">
        <v>3.4965000000000002</v>
      </c>
    </row>
    <row r="9472" spans="1:12" x14ac:dyDescent="0.3">
      <c r="A9472">
        <v>9471</v>
      </c>
      <c r="B9472" s="1" t="s">
        <v>5146</v>
      </c>
      <c r="C9472">
        <v>46515011</v>
      </c>
      <c r="D9472" s="1" t="s">
        <v>5068</v>
      </c>
      <c r="E9472" s="1" t="s">
        <v>5128</v>
      </c>
      <c r="F9472" s="1" t="s">
        <v>3721</v>
      </c>
      <c r="G9472" s="1" t="s">
        <v>4921</v>
      </c>
      <c r="H9472" s="1" t="s">
        <v>273</v>
      </c>
      <c r="I9472">
        <v>34.08</v>
      </c>
      <c r="J9472">
        <v>6</v>
      </c>
      <c r="K9472">
        <v>0</v>
      </c>
      <c r="L9472">
        <v>15.336</v>
      </c>
    </row>
    <row r="9473" spans="1:12" x14ac:dyDescent="0.3">
      <c r="A9473">
        <v>9472</v>
      </c>
      <c r="B9473" s="1" t="s">
        <v>5147</v>
      </c>
      <c r="C9473">
        <v>49816037</v>
      </c>
      <c r="D9473" s="1" t="s">
        <v>5068</v>
      </c>
      <c r="E9473" s="1" t="s">
        <v>5128</v>
      </c>
      <c r="F9473" s="1" t="s">
        <v>3721</v>
      </c>
      <c r="G9473" s="1" t="s">
        <v>5148</v>
      </c>
      <c r="H9473" s="1" t="s">
        <v>747</v>
      </c>
      <c r="I9473">
        <v>48.87</v>
      </c>
      <c r="J9473">
        <v>9</v>
      </c>
      <c r="K9473">
        <v>0</v>
      </c>
      <c r="L9473">
        <v>23.946300000000001</v>
      </c>
    </row>
    <row r="9474" spans="1:12" x14ac:dyDescent="0.3">
      <c r="A9474">
        <v>9473</v>
      </c>
      <c r="B9474" s="1" t="s">
        <v>5149</v>
      </c>
      <c r="C9474">
        <v>86365036</v>
      </c>
      <c r="D9474" s="1" t="s">
        <v>5068</v>
      </c>
      <c r="E9474" s="1" t="s">
        <v>5126</v>
      </c>
      <c r="F9474" s="1" t="s">
        <v>3717</v>
      </c>
      <c r="G9474" s="1" t="s">
        <v>4334</v>
      </c>
      <c r="H9474" s="1" t="s">
        <v>2209</v>
      </c>
      <c r="I9474">
        <v>723.92</v>
      </c>
      <c r="J9474">
        <v>5</v>
      </c>
      <c r="K9474">
        <v>0.2</v>
      </c>
      <c r="L9474">
        <v>-81.441000000000003</v>
      </c>
    </row>
    <row r="9475" spans="1:12" x14ac:dyDescent="0.3">
      <c r="A9475">
        <v>9474</v>
      </c>
      <c r="B9475" s="1" t="s">
        <v>5150</v>
      </c>
      <c r="C9475">
        <v>10842504</v>
      </c>
      <c r="D9475" s="1" t="s">
        <v>5068</v>
      </c>
      <c r="E9475" s="1" t="s">
        <v>5132</v>
      </c>
      <c r="F9475" s="1" t="s">
        <v>3717</v>
      </c>
      <c r="G9475" s="1" t="s">
        <v>5151</v>
      </c>
      <c r="H9475" s="1" t="s">
        <v>1377</v>
      </c>
      <c r="I9475">
        <v>5.16</v>
      </c>
      <c r="J9475">
        <v>2</v>
      </c>
      <c r="K9475">
        <v>0</v>
      </c>
      <c r="L9475">
        <v>1.3415999999999999</v>
      </c>
    </row>
    <row r="9476" spans="1:12" x14ac:dyDescent="0.3">
      <c r="A9476">
        <v>9475</v>
      </c>
      <c r="B9476" s="1" t="s">
        <v>5152</v>
      </c>
      <c r="C9476">
        <v>73549718</v>
      </c>
      <c r="D9476" s="1" t="s">
        <v>5068</v>
      </c>
      <c r="E9476" s="1" t="s">
        <v>5126</v>
      </c>
      <c r="F9476" s="1" t="s">
        <v>3717</v>
      </c>
      <c r="G9476" s="1" t="s">
        <v>4485</v>
      </c>
      <c r="H9476" s="1" t="s">
        <v>1867</v>
      </c>
      <c r="I9476">
        <v>299.95999999999998</v>
      </c>
      <c r="J9476">
        <v>5</v>
      </c>
      <c r="K9476">
        <v>0.2</v>
      </c>
      <c r="L9476">
        <v>37.494999999999997</v>
      </c>
    </row>
    <row r="9477" spans="1:12" x14ac:dyDescent="0.3">
      <c r="A9477">
        <v>9476</v>
      </c>
      <c r="B9477" s="1" t="s">
        <v>5152</v>
      </c>
      <c r="C9477">
        <v>24432154</v>
      </c>
      <c r="D9477" s="1" t="s">
        <v>5068</v>
      </c>
      <c r="E9477" s="1" t="s">
        <v>5126</v>
      </c>
      <c r="F9477" s="1" t="s">
        <v>3717</v>
      </c>
      <c r="G9477" s="1" t="s">
        <v>4485</v>
      </c>
      <c r="H9477" s="1" t="s">
        <v>3043</v>
      </c>
      <c r="I9477">
        <v>67.84</v>
      </c>
      <c r="J9477">
        <v>5</v>
      </c>
      <c r="K9477">
        <v>0.8</v>
      </c>
      <c r="L9477">
        <v>-179.77600000000001</v>
      </c>
    </row>
    <row r="9478" spans="1:12" x14ac:dyDescent="0.3">
      <c r="A9478">
        <v>9477</v>
      </c>
      <c r="B9478" s="1" t="s">
        <v>5152</v>
      </c>
      <c r="C9478">
        <v>16358489</v>
      </c>
      <c r="D9478" s="1" t="s">
        <v>5068</v>
      </c>
      <c r="E9478" s="1" t="s">
        <v>5126</v>
      </c>
      <c r="F9478" s="1" t="s">
        <v>3717</v>
      </c>
      <c r="G9478" s="1" t="s">
        <v>4485</v>
      </c>
      <c r="H9478" s="1" t="s">
        <v>1723</v>
      </c>
      <c r="I9478">
        <v>853.93</v>
      </c>
      <c r="J9478">
        <v>5</v>
      </c>
      <c r="K9478">
        <v>0.3</v>
      </c>
      <c r="L9478">
        <v>-24.398</v>
      </c>
    </row>
    <row r="9479" spans="1:12" x14ac:dyDescent="0.3">
      <c r="A9479">
        <v>9478</v>
      </c>
      <c r="B9479" s="1" t="s">
        <v>5152</v>
      </c>
      <c r="C9479">
        <v>47844260</v>
      </c>
      <c r="D9479" s="1" t="s">
        <v>5068</v>
      </c>
      <c r="E9479" s="1" t="s">
        <v>5126</v>
      </c>
      <c r="F9479" s="1" t="s">
        <v>3717</v>
      </c>
      <c r="G9479" s="1" t="s">
        <v>4485</v>
      </c>
      <c r="H9479" s="1" t="s">
        <v>3310</v>
      </c>
      <c r="I9479">
        <v>18.687999999999999</v>
      </c>
      <c r="J9479">
        <v>4</v>
      </c>
      <c r="K9479">
        <v>0.2</v>
      </c>
      <c r="L9479">
        <v>3.7376</v>
      </c>
    </row>
    <row r="9480" spans="1:12" x14ac:dyDescent="0.3">
      <c r="A9480">
        <v>9479</v>
      </c>
      <c r="B9480" s="1" t="s">
        <v>5153</v>
      </c>
      <c r="C9480">
        <v>53254423</v>
      </c>
      <c r="D9480" s="1" t="s">
        <v>5068</v>
      </c>
      <c r="E9480" s="1" t="s">
        <v>5126</v>
      </c>
      <c r="F9480" s="1" t="s">
        <v>3721</v>
      </c>
      <c r="G9480" s="1" t="s">
        <v>5154</v>
      </c>
      <c r="H9480" s="1" t="s">
        <v>2264</v>
      </c>
      <c r="I9480">
        <v>701.96</v>
      </c>
      <c r="J9480">
        <v>2</v>
      </c>
      <c r="K9480">
        <v>0</v>
      </c>
      <c r="L9480">
        <v>168.47040000000001</v>
      </c>
    </row>
    <row r="9481" spans="1:12" x14ac:dyDescent="0.3">
      <c r="A9481">
        <v>9480</v>
      </c>
      <c r="B9481" s="1" t="s">
        <v>5155</v>
      </c>
      <c r="C9481">
        <v>47612028</v>
      </c>
      <c r="D9481" s="1" t="s">
        <v>5066</v>
      </c>
      <c r="E9481" s="1" t="s">
        <v>5092</v>
      </c>
      <c r="F9481" s="1" t="s">
        <v>3750</v>
      </c>
      <c r="G9481" s="1" t="s">
        <v>5156</v>
      </c>
      <c r="H9481" s="1" t="s">
        <v>924</v>
      </c>
      <c r="I9481">
        <v>126.3</v>
      </c>
      <c r="J9481">
        <v>3</v>
      </c>
      <c r="K9481">
        <v>0</v>
      </c>
      <c r="L9481">
        <v>40.415999999999997</v>
      </c>
    </row>
    <row r="9482" spans="1:12" x14ac:dyDescent="0.3">
      <c r="A9482">
        <v>9481</v>
      </c>
      <c r="B9482" s="1" t="s">
        <v>5155</v>
      </c>
      <c r="C9482">
        <v>73955946</v>
      </c>
      <c r="D9482" s="1" t="s">
        <v>5066</v>
      </c>
      <c r="E9482" s="1" t="s">
        <v>5092</v>
      </c>
      <c r="F9482" s="1" t="s">
        <v>3750</v>
      </c>
      <c r="G9482" s="1" t="s">
        <v>5156</v>
      </c>
      <c r="H9482" s="1" t="s">
        <v>926</v>
      </c>
      <c r="I9482">
        <v>38.04</v>
      </c>
      <c r="J9482">
        <v>2</v>
      </c>
      <c r="K9482">
        <v>0</v>
      </c>
      <c r="L9482">
        <v>12.172800000000001</v>
      </c>
    </row>
    <row r="9483" spans="1:12" x14ac:dyDescent="0.3">
      <c r="A9483">
        <v>9482</v>
      </c>
      <c r="B9483" s="1" t="s">
        <v>5157</v>
      </c>
      <c r="C9483">
        <v>4434637</v>
      </c>
      <c r="D9483" s="1" t="s">
        <v>5066</v>
      </c>
      <c r="E9483" s="1" t="s">
        <v>5126</v>
      </c>
      <c r="F9483" s="1" t="s">
        <v>3717</v>
      </c>
      <c r="G9483" s="1" t="s">
        <v>4325</v>
      </c>
      <c r="H9483" s="1" t="s">
        <v>1062</v>
      </c>
      <c r="I9483">
        <v>220.75200000000001</v>
      </c>
      <c r="J9483">
        <v>8</v>
      </c>
      <c r="K9483">
        <v>0.4</v>
      </c>
      <c r="L9483">
        <v>-40.471200000000003</v>
      </c>
    </row>
    <row r="9484" spans="1:12" x14ac:dyDescent="0.3">
      <c r="A9484">
        <v>9483</v>
      </c>
      <c r="B9484" s="1" t="s">
        <v>5158</v>
      </c>
      <c r="C9484">
        <v>31042132</v>
      </c>
      <c r="D9484" s="1" t="s">
        <v>5066</v>
      </c>
      <c r="E9484" s="1" t="s">
        <v>5126</v>
      </c>
      <c r="F9484" s="1" t="s">
        <v>3717</v>
      </c>
      <c r="G9484" s="1" t="s">
        <v>4496</v>
      </c>
      <c r="H9484" s="1" t="s">
        <v>2096</v>
      </c>
      <c r="I9484">
        <v>12.84</v>
      </c>
      <c r="J9484">
        <v>3</v>
      </c>
      <c r="K9484">
        <v>0</v>
      </c>
      <c r="L9484">
        <v>3.7235999999999998</v>
      </c>
    </row>
    <row r="9485" spans="1:12" x14ac:dyDescent="0.3">
      <c r="A9485">
        <v>9484</v>
      </c>
      <c r="B9485" s="1" t="s">
        <v>5159</v>
      </c>
      <c r="C9485">
        <v>34563249</v>
      </c>
      <c r="D9485" s="1" t="s">
        <v>5066</v>
      </c>
      <c r="E9485" s="1" t="s">
        <v>5126</v>
      </c>
      <c r="F9485" s="1" t="s">
        <v>3717</v>
      </c>
      <c r="G9485" s="1" t="s">
        <v>5160</v>
      </c>
      <c r="H9485" s="1" t="s">
        <v>2227</v>
      </c>
      <c r="I9485">
        <v>52.271999999999998</v>
      </c>
      <c r="J9485">
        <v>3</v>
      </c>
      <c r="K9485">
        <v>0.2</v>
      </c>
      <c r="L9485">
        <v>9.8010000000000002</v>
      </c>
    </row>
    <row r="9486" spans="1:12" x14ac:dyDescent="0.3">
      <c r="A9486">
        <v>9485</v>
      </c>
      <c r="B9486" s="1" t="s">
        <v>5159</v>
      </c>
      <c r="C9486">
        <v>19615384</v>
      </c>
      <c r="D9486" s="1" t="s">
        <v>5066</v>
      </c>
      <c r="E9486" s="1" t="s">
        <v>5126</v>
      </c>
      <c r="F9486" s="1" t="s">
        <v>3717</v>
      </c>
      <c r="G9486" s="1" t="s">
        <v>5160</v>
      </c>
      <c r="H9486" s="1" t="s">
        <v>1046</v>
      </c>
      <c r="I9486">
        <v>213.136</v>
      </c>
      <c r="J9486">
        <v>7</v>
      </c>
      <c r="K9486">
        <v>0.2</v>
      </c>
      <c r="L9486">
        <v>23.977799999999998</v>
      </c>
    </row>
    <row r="9487" spans="1:12" x14ac:dyDescent="0.3">
      <c r="A9487">
        <v>9486</v>
      </c>
      <c r="B9487" s="1" t="s">
        <v>5161</v>
      </c>
      <c r="C9487">
        <v>97016324</v>
      </c>
      <c r="D9487" s="1" t="s">
        <v>5066</v>
      </c>
      <c r="E9487" s="1" t="s">
        <v>5128</v>
      </c>
      <c r="F9487" s="1" t="s">
        <v>3750</v>
      </c>
      <c r="G9487" s="1" t="s">
        <v>5162</v>
      </c>
      <c r="H9487" s="1" t="s">
        <v>624</v>
      </c>
      <c r="I9487">
        <v>33.567999999999998</v>
      </c>
      <c r="J9487">
        <v>8</v>
      </c>
      <c r="K9487">
        <v>0.8</v>
      </c>
      <c r="L9487">
        <v>-53.708799999999997</v>
      </c>
    </row>
    <row r="9488" spans="1:12" x14ac:dyDescent="0.3">
      <c r="A9488">
        <v>9487</v>
      </c>
      <c r="B9488" s="1" t="s">
        <v>5163</v>
      </c>
      <c r="C9488">
        <v>48021687</v>
      </c>
      <c r="D9488" s="1" t="s">
        <v>5066</v>
      </c>
      <c r="E9488" s="1" t="s">
        <v>5126</v>
      </c>
      <c r="F9488" s="1" t="s">
        <v>3717</v>
      </c>
      <c r="G9488" s="1" t="s">
        <v>4410</v>
      </c>
      <c r="H9488" s="1" t="s">
        <v>3211</v>
      </c>
      <c r="I9488">
        <v>58.73</v>
      </c>
      <c r="J9488">
        <v>7</v>
      </c>
      <c r="K9488">
        <v>0</v>
      </c>
      <c r="L9488">
        <v>14.682499999999999</v>
      </c>
    </row>
    <row r="9489" spans="1:12" x14ac:dyDescent="0.3">
      <c r="A9489">
        <v>9488</v>
      </c>
      <c r="B9489" s="1" t="s">
        <v>5163</v>
      </c>
      <c r="C9489">
        <v>44577935</v>
      </c>
      <c r="D9489" s="1" t="s">
        <v>5066</v>
      </c>
      <c r="E9489" s="1" t="s">
        <v>5126</v>
      </c>
      <c r="F9489" s="1" t="s">
        <v>3717</v>
      </c>
      <c r="G9489" s="1" t="s">
        <v>4410</v>
      </c>
      <c r="H9489" s="1" t="s">
        <v>1429</v>
      </c>
      <c r="I9489">
        <v>93.343999999999994</v>
      </c>
      <c r="J9489">
        <v>4</v>
      </c>
      <c r="K9489">
        <v>0.2</v>
      </c>
      <c r="L9489">
        <v>32.670400000000001</v>
      </c>
    </row>
    <row r="9490" spans="1:12" x14ac:dyDescent="0.3">
      <c r="A9490">
        <v>9489</v>
      </c>
      <c r="B9490" s="1" t="s">
        <v>5164</v>
      </c>
      <c r="C9490">
        <v>98828204</v>
      </c>
      <c r="D9490" s="1" t="s">
        <v>5066</v>
      </c>
      <c r="E9490" s="1" t="s">
        <v>5132</v>
      </c>
      <c r="F9490" s="1" t="s">
        <v>3717</v>
      </c>
      <c r="G9490" s="1" t="s">
        <v>4036</v>
      </c>
      <c r="H9490" s="1" t="s">
        <v>1963</v>
      </c>
      <c r="I9490">
        <v>257.94</v>
      </c>
      <c r="J9490">
        <v>3</v>
      </c>
      <c r="K9490">
        <v>0</v>
      </c>
      <c r="L9490">
        <v>67.064400000000006</v>
      </c>
    </row>
    <row r="9491" spans="1:12" x14ac:dyDescent="0.3">
      <c r="A9491">
        <v>9490</v>
      </c>
      <c r="B9491" s="1" t="s">
        <v>5164</v>
      </c>
      <c r="C9491">
        <v>35948223</v>
      </c>
      <c r="D9491" s="1" t="s">
        <v>5066</v>
      </c>
      <c r="E9491" s="1" t="s">
        <v>5132</v>
      </c>
      <c r="F9491" s="1" t="s">
        <v>3717</v>
      </c>
      <c r="G9491" s="1" t="s">
        <v>4036</v>
      </c>
      <c r="H9491" s="1" t="s">
        <v>2296</v>
      </c>
      <c r="I9491">
        <v>1879.96</v>
      </c>
      <c r="J9491">
        <v>4</v>
      </c>
      <c r="K9491">
        <v>0</v>
      </c>
      <c r="L9491">
        <v>545.1884</v>
      </c>
    </row>
    <row r="9492" spans="1:12" x14ac:dyDescent="0.3">
      <c r="A9492">
        <v>9491</v>
      </c>
      <c r="B9492" s="1" t="s">
        <v>5164</v>
      </c>
      <c r="C9492">
        <v>89493083</v>
      </c>
      <c r="D9492" s="1" t="s">
        <v>5066</v>
      </c>
      <c r="E9492" s="1" t="s">
        <v>5132</v>
      </c>
      <c r="F9492" s="1" t="s">
        <v>3717</v>
      </c>
      <c r="G9492" s="1" t="s">
        <v>4036</v>
      </c>
      <c r="H9492" s="1" t="s">
        <v>2009</v>
      </c>
      <c r="I9492">
        <v>27.46</v>
      </c>
      <c r="J9492">
        <v>2</v>
      </c>
      <c r="K9492">
        <v>0</v>
      </c>
      <c r="L9492">
        <v>9.8856000000000002</v>
      </c>
    </row>
    <row r="9493" spans="1:12" x14ac:dyDescent="0.3">
      <c r="A9493">
        <v>9492</v>
      </c>
      <c r="B9493" s="1" t="s">
        <v>5164</v>
      </c>
      <c r="C9493">
        <v>27476488</v>
      </c>
      <c r="D9493" s="1" t="s">
        <v>5066</v>
      </c>
      <c r="E9493" s="1" t="s">
        <v>5132</v>
      </c>
      <c r="F9493" s="1" t="s">
        <v>3717</v>
      </c>
      <c r="G9493" s="1" t="s">
        <v>4036</v>
      </c>
      <c r="H9493" s="1" t="s">
        <v>1648</v>
      </c>
      <c r="I9493">
        <v>89.98</v>
      </c>
      <c r="J9493">
        <v>2</v>
      </c>
      <c r="K9493">
        <v>0</v>
      </c>
      <c r="L9493">
        <v>43.190399999999997</v>
      </c>
    </row>
    <row r="9494" spans="1:12" x14ac:dyDescent="0.3">
      <c r="A9494">
        <v>9493</v>
      </c>
      <c r="B9494" s="1" t="s">
        <v>5164</v>
      </c>
      <c r="C9494">
        <v>79732324</v>
      </c>
      <c r="D9494" s="1" t="s">
        <v>5066</v>
      </c>
      <c r="E9494" s="1" t="s">
        <v>5132</v>
      </c>
      <c r="F9494" s="1" t="s">
        <v>3717</v>
      </c>
      <c r="G9494" s="1" t="s">
        <v>4036</v>
      </c>
      <c r="H9494" s="1" t="s">
        <v>337</v>
      </c>
      <c r="I9494">
        <v>828.6</v>
      </c>
      <c r="J9494">
        <v>3</v>
      </c>
      <c r="K9494">
        <v>0</v>
      </c>
      <c r="L9494">
        <v>240.29400000000001</v>
      </c>
    </row>
    <row r="9495" spans="1:12" x14ac:dyDescent="0.3">
      <c r="A9495">
        <v>9494</v>
      </c>
      <c r="B9495" s="1" t="s">
        <v>5165</v>
      </c>
      <c r="C9495">
        <v>44593806</v>
      </c>
      <c r="D9495" s="1" t="s">
        <v>5066</v>
      </c>
      <c r="E9495" s="1" t="s">
        <v>5128</v>
      </c>
      <c r="F9495" s="1" t="s">
        <v>3721</v>
      </c>
      <c r="G9495" s="1" t="s">
        <v>4978</v>
      </c>
      <c r="H9495" s="1" t="s">
        <v>1941</v>
      </c>
      <c r="I9495">
        <v>979.95</v>
      </c>
      <c r="J9495">
        <v>5</v>
      </c>
      <c r="K9495">
        <v>0</v>
      </c>
      <c r="L9495">
        <v>264.5865</v>
      </c>
    </row>
    <row r="9496" spans="1:12" x14ac:dyDescent="0.3">
      <c r="A9496">
        <v>9495</v>
      </c>
      <c r="B9496" s="1" t="s">
        <v>5165</v>
      </c>
      <c r="C9496">
        <v>94079851</v>
      </c>
      <c r="D9496" s="1" t="s">
        <v>5066</v>
      </c>
      <c r="E9496" s="1" t="s">
        <v>5128</v>
      </c>
      <c r="F9496" s="1" t="s">
        <v>3721</v>
      </c>
      <c r="G9496" s="1" t="s">
        <v>4978</v>
      </c>
      <c r="H9496" s="1" t="s">
        <v>2499</v>
      </c>
      <c r="I9496">
        <v>135.30000000000001</v>
      </c>
      <c r="J9496">
        <v>5</v>
      </c>
      <c r="K9496">
        <v>0</v>
      </c>
      <c r="L9496">
        <v>37.884</v>
      </c>
    </row>
    <row r="9497" spans="1:12" x14ac:dyDescent="0.3">
      <c r="A9497">
        <v>9496</v>
      </c>
      <c r="B9497" s="1" t="s">
        <v>5166</v>
      </c>
      <c r="C9497">
        <v>27655934</v>
      </c>
      <c r="D9497" s="1" t="s">
        <v>5092</v>
      </c>
      <c r="E9497" s="1" t="s">
        <v>5128</v>
      </c>
      <c r="F9497" s="1" t="s">
        <v>3750</v>
      </c>
      <c r="G9497" s="1" t="s">
        <v>4910</v>
      </c>
      <c r="H9497" s="1" t="s">
        <v>556</v>
      </c>
      <c r="I9497">
        <v>46.94</v>
      </c>
      <c r="J9497">
        <v>1</v>
      </c>
      <c r="K9497">
        <v>0</v>
      </c>
      <c r="L9497">
        <v>19.2454</v>
      </c>
    </row>
    <row r="9498" spans="1:12" x14ac:dyDescent="0.3">
      <c r="A9498">
        <v>9497</v>
      </c>
      <c r="B9498" s="1" t="s">
        <v>5166</v>
      </c>
      <c r="C9498">
        <v>62324039</v>
      </c>
      <c r="D9498" s="1" t="s">
        <v>5092</v>
      </c>
      <c r="E9498" s="1" t="s">
        <v>5128</v>
      </c>
      <c r="F9498" s="1" t="s">
        <v>3750</v>
      </c>
      <c r="G9498" s="1" t="s">
        <v>4910</v>
      </c>
      <c r="H9498" s="1" t="s">
        <v>831</v>
      </c>
      <c r="I9498">
        <v>143.72999999999999</v>
      </c>
      <c r="J9498">
        <v>9</v>
      </c>
      <c r="K9498">
        <v>0</v>
      </c>
      <c r="L9498">
        <v>56.054699999999997</v>
      </c>
    </row>
    <row r="9499" spans="1:12" x14ac:dyDescent="0.3">
      <c r="A9499">
        <v>9498</v>
      </c>
      <c r="B9499" s="1" t="s">
        <v>5167</v>
      </c>
      <c r="C9499">
        <v>22519421</v>
      </c>
      <c r="D9499" s="1" t="s">
        <v>5092</v>
      </c>
      <c r="E9499" s="1" t="s">
        <v>5168</v>
      </c>
      <c r="F9499" s="1" t="s">
        <v>3717</v>
      </c>
      <c r="G9499" s="1" t="s">
        <v>4998</v>
      </c>
      <c r="H9499" s="1" t="s">
        <v>2318</v>
      </c>
      <c r="I9499">
        <v>244.55</v>
      </c>
      <c r="J9499">
        <v>5</v>
      </c>
      <c r="K9499">
        <v>0</v>
      </c>
      <c r="L9499">
        <v>114.9385</v>
      </c>
    </row>
    <row r="9500" spans="1:12" x14ac:dyDescent="0.3">
      <c r="A9500">
        <v>9499</v>
      </c>
      <c r="B9500" s="1" t="s">
        <v>5167</v>
      </c>
      <c r="C9500">
        <v>21281942</v>
      </c>
      <c r="D9500" s="1" t="s">
        <v>5092</v>
      </c>
      <c r="E9500" s="1" t="s">
        <v>5168</v>
      </c>
      <c r="F9500" s="1" t="s">
        <v>3717</v>
      </c>
      <c r="G9500" s="1" t="s">
        <v>4998</v>
      </c>
      <c r="H9500" s="1" t="s">
        <v>2391</v>
      </c>
      <c r="I9500">
        <v>166.16</v>
      </c>
      <c r="J9500">
        <v>8</v>
      </c>
      <c r="K9500">
        <v>0</v>
      </c>
      <c r="L9500">
        <v>59.817599999999999</v>
      </c>
    </row>
    <row r="9501" spans="1:12" x14ac:dyDescent="0.3">
      <c r="A9501">
        <v>9500</v>
      </c>
      <c r="B9501" s="1" t="s">
        <v>5169</v>
      </c>
      <c r="C9501">
        <v>61272880</v>
      </c>
      <c r="D9501" s="1" t="s">
        <v>5092</v>
      </c>
      <c r="E9501" s="1" t="s">
        <v>5170</v>
      </c>
      <c r="F9501" s="1" t="s">
        <v>3717</v>
      </c>
      <c r="G9501" s="1" t="s">
        <v>4425</v>
      </c>
      <c r="H9501" s="1" t="s">
        <v>1827</v>
      </c>
      <c r="I9501">
        <v>8.76</v>
      </c>
      <c r="J9501">
        <v>5</v>
      </c>
      <c r="K9501">
        <v>0.2</v>
      </c>
      <c r="L9501">
        <v>0.76649999999999996</v>
      </c>
    </row>
    <row r="9502" spans="1:12" x14ac:dyDescent="0.3">
      <c r="A9502">
        <v>9501</v>
      </c>
      <c r="B9502" s="1" t="s">
        <v>5169</v>
      </c>
      <c r="C9502">
        <v>63128075</v>
      </c>
      <c r="D9502" s="1" t="s">
        <v>5092</v>
      </c>
      <c r="E9502" s="1" t="s">
        <v>5170</v>
      </c>
      <c r="F9502" s="1" t="s">
        <v>3717</v>
      </c>
      <c r="G9502" s="1" t="s">
        <v>4425</v>
      </c>
      <c r="H9502" s="1" t="s">
        <v>2614</v>
      </c>
      <c r="I9502">
        <v>43.584000000000003</v>
      </c>
      <c r="J9502">
        <v>1</v>
      </c>
      <c r="K9502">
        <v>0.2</v>
      </c>
      <c r="L9502">
        <v>4.3583999999999996</v>
      </c>
    </row>
    <row r="9503" spans="1:12" x14ac:dyDescent="0.3">
      <c r="A9503">
        <v>9502</v>
      </c>
      <c r="B9503" s="1" t="s">
        <v>5171</v>
      </c>
      <c r="C9503">
        <v>70077529</v>
      </c>
      <c r="D9503" s="1" t="s">
        <v>5092</v>
      </c>
      <c r="E9503" s="1" t="s">
        <v>5170</v>
      </c>
      <c r="F9503" s="1" t="s">
        <v>3717</v>
      </c>
      <c r="G9503" s="1" t="s">
        <v>4452</v>
      </c>
      <c r="H9503" s="1" t="s">
        <v>1104</v>
      </c>
      <c r="I9503">
        <v>117.488</v>
      </c>
      <c r="J9503">
        <v>7</v>
      </c>
      <c r="K9503">
        <v>0.2</v>
      </c>
      <c r="L9503">
        <v>41.120800000000003</v>
      </c>
    </row>
    <row r="9504" spans="1:12" x14ac:dyDescent="0.3">
      <c r="A9504">
        <v>9503</v>
      </c>
      <c r="B9504" s="1" t="s">
        <v>5171</v>
      </c>
      <c r="C9504">
        <v>64382222</v>
      </c>
      <c r="D9504" s="1" t="s">
        <v>5092</v>
      </c>
      <c r="E9504" s="1" t="s">
        <v>5170</v>
      </c>
      <c r="F9504" s="1" t="s">
        <v>3717</v>
      </c>
      <c r="G9504" s="1" t="s">
        <v>4452</v>
      </c>
      <c r="H9504" s="1" t="s">
        <v>1110</v>
      </c>
      <c r="I9504">
        <v>18.84</v>
      </c>
      <c r="J9504">
        <v>3</v>
      </c>
      <c r="K9504">
        <v>0</v>
      </c>
      <c r="L9504">
        <v>6.0288000000000004</v>
      </c>
    </row>
    <row r="9505" spans="1:12" x14ac:dyDescent="0.3">
      <c r="A9505">
        <v>9504</v>
      </c>
      <c r="B9505" s="1" t="s">
        <v>5172</v>
      </c>
      <c r="C9505">
        <v>30336500</v>
      </c>
      <c r="D9505" s="1" t="s">
        <v>5092</v>
      </c>
      <c r="E9505" s="1" t="s">
        <v>5168</v>
      </c>
      <c r="F9505" s="1" t="s">
        <v>3717</v>
      </c>
      <c r="G9505" s="1" t="s">
        <v>4024</v>
      </c>
      <c r="H9505" s="1" t="s">
        <v>3507</v>
      </c>
      <c r="I9505">
        <v>57.567999999999998</v>
      </c>
      <c r="J9505">
        <v>4</v>
      </c>
      <c r="K9505">
        <v>0.2</v>
      </c>
      <c r="L9505">
        <v>5.7568000000000001</v>
      </c>
    </row>
    <row r="9506" spans="1:12" x14ac:dyDescent="0.3">
      <c r="A9506">
        <v>9505</v>
      </c>
      <c r="B9506" s="1" t="s">
        <v>5173</v>
      </c>
      <c r="C9506">
        <v>3782579</v>
      </c>
      <c r="D9506" s="1" t="s">
        <v>5092</v>
      </c>
      <c r="E9506" s="1" t="s">
        <v>5126</v>
      </c>
      <c r="F9506" s="1" t="s">
        <v>3721</v>
      </c>
      <c r="G9506" s="1" t="s">
        <v>5174</v>
      </c>
      <c r="H9506" s="1" t="s">
        <v>767</v>
      </c>
      <c r="I9506">
        <v>6.99</v>
      </c>
      <c r="J9506">
        <v>3</v>
      </c>
      <c r="K9506">
        <v>0</v>
      </c>
      <c r="L9506">
        <v>2.0270999999999999</v>
      </c>
    </row>
    <row r="9507" spans="1:12" x14ac:dyDescent="0.3">
      <c r="A9507">
        <v>9506</v>
      </c>
      <c r="B9507" s="1" t="s">
        <v>5173</v>
      </c>
      <c r="C9507">
        <v>58448476</v>
      </c>
      <c r="D9507" s="1" t="s">
        <v>5092</v>
      </c>
      <c r="E9507" s="1" t="s">
        <v>5126</v>
      </c>
      <c r="F9507" s="1" t="s">
        <v>3721</v>
      </c>
      <c r="G9507" s="1" t="s">
        <v>5174</v>
      </c>
      <c r="H9507" s="1" t="s">
        <v>2798</v>
      </c>
      <c r="I9507">
        <v>107.42400000000001</v>
      </c>
      <c r="J9507">
        <v>6</v>
      </c>
      <c r="K9507">
        <v>0.2</v>
      </c>
      <c r="L9507">
        <v>36.255600000000001</v>
      </c>
    </row>
    <row r="9508" spans="1:12" x14ac:dyDescent="0.3">
      <c r="A9508">
        <v>9507</v>
      </c>
      <c r="B9508" s="1" t="s">
        <v>5175</v>
      </c>
      <c r="C9508">
        <v>42641166</v>
      </c>
      <c r="D9508" s="1" t="s">
        <v>5092</v>
      </c>
      <c r="E9508" s="1" t="s">
        <v>5170</v>
      </c>
      <c r="F9508" s="1" t="s">
        <v>3717</v>
      </c>
      <c r="G9508" s="1" t="s">
        <v>4401</v>
      </c>
      <c r="H9508" s="1" t="s">
        <v>1917</v>
      </c>
      <c r="I9508">
        <v>158.28</v>
      </c>
      <c r="J9508">
        <v>6</v>
      </c>
      <c r="K9508">
        <v>0</v>
      </c>
      <c r="L9508">
        <v>72.808800000000005</v>
      </c>
    </row>
    <row r="9509" spans="1:12" x14ac:dyDescent="0.3">
      <c r="A9509">
        <v>9508</v>
      </c>
      <c r="B9509" s="1" t="s">
        <v>5175</v>
      </c>
      <c r="C9509">
        <v>56249736</v>
      </c>
      <c r="D9509" s="1" t="s">
        <v>5092</v>
      </c>
      <c r="E9509" s="1" t="s">
        <v>5170</v>
      </c>
      <c r="F9509" s="1" t="s">
        <v>3717</v>
      </c>
      <c r="G9509" s="1" t="s">
        <v>4401</v>
      </c>
      <c r="H9509" s="1" t="s">
        <v>1802</v>
      </c>
      <c r="I9509">
        <v>497.94</v>
      </c>
      <c r="J9509">
        <v>3</v>
      </c>
      <c r="K9509">
        <v>0</v>
      </c>
      <c r="L9509">
        <v>224.07300000000001</v>
      </c>
    </row>
    <row r="9510" spans="1:12" x14ac:dyDescent="0.3">
      <c r="A9510">
        <v>9509</v>
      </c>
      <c r="B9510" s="1" t="s">
        <v>5176</v>
      </c>
      <c r="C9510">
        <v>34203946</v>
      </c>
      <c r="D9510" s="1" t="s">
        <v>5110</v>
      </c>
      <c r="E9510" s="1" t="s">
        <v>5170</v>
      </c>
      <c r="F9510" s="1" t="s">
        <v>3717</v>
      </c>
      <c r="G9510" s="1" t="s">
        <v>4588</v>
      </c>
      <c r="H9510" s="1" t="s">
        <v>1492</v>
      </c>
      <c r="I9510">
        <v>516.48800000000006</v>
      </c>
      <c r="J9510">
        <v>7</v>
      </c>
      <c r="K9510">
        <v>0.2</v>
      </c>
      <c r="L9510">
        <v>-12.9122</v>
      </c>
    </row>
    <row r="9511" spans="1:12" x14ac:dyDescent="0.3">
      <c r="A9511">
        <v>9510</v>
      </c>
      <c r="B9511" s="1" t="s">
        <v>5176</v>
      </c>
      <c r="C9511">
        <v>79884999</v>
      </c>
      <c r="D9511" s="1" t="s">
        <v>5110</v>
      </c>
      <c r="E9511" s="1" t="s">
        <v>5170</v>
      </c>
      <c r="F9511" s="1" t="s">
        <v>3717</v>
      </c>
      <c r="G9511" s="1" t="s">
        <v>4588</v>
      </c>
      <c r="H9511" s="1" t="s">
        <v>463</v>
      </c>
      <c r="I9511">
        <v>1007.232</v>
      </c>
      <c r="J9511">
        <v>6</v>
      </c>
      <c r="K9511">
        <v>0.2</v>
      </c>
      <c r="L9511">
        <v>75.542400000000001</v>
      </c>
    </row>
    <row r="9512" spans="1:12" x14ac:dyDescent="0.3">
      <c r="A9512">
        <v>9511</v>
      </c>
      <c r="B9512" s="1" t="s">
        <v>5176</v>
      </c>
      <c r="C9512">
        <v>50738408</v>
      </c>
      <c r="D9512" s="1" t="s">
        <v>5110</v>
      </c>
      <c r="E9512" s="1" t="s">
        <v>5170</v>
      </c>
      <c r="F9512" s="1" t="s">
        <v>3717</v>
      </c>
      <c r="G9512" s="1" t="s">
        <v>4588</v>
      </c>
      <c r="H9512" s="1" t="s">
        <v>1494</v>
      </c>
      <c r="I9512">
        <v>2065.3200000000002</v>
      </c>
      <c r="J9512">
        <v>12</v>
      </c>
      <c r="K9512">
        <v>0.4</v>
      </c>
      <c r="L9512">
        <v>-619.596</v>
      </c>
    </row>
    <row r="9513" spans="1:12" x14ac:dyDescent="0.3">
      <c r="A9513">
        <v>9512</v>
      </c>
      <c r="B9513" s="1" t="s">
        <v>5176</v>
      </c>
      <c r="C9513">
        <v>33266746</v>
      </c>
      <c r="D9513" s="1" t="s">
        <v>5110</v>
      </c>
      <c r="E9513" s="1" t="s">
        <v>5170</v>
      </c>
      <c r="F9513" s="1" t="s">
        <v>3717</v>
      </c>
      <c r="G9513" s="1" t="s">
        <v>4588</v>
      </c>
      <c r="H9513" s="1" t="s">
        <v>1496</v>
      </c>
      <c r="I9513">
        <v>15.552</v>
      </c>
      <c r="J9513">
        <v>3</v>
      </c>
      <c r="K9513">
        <v>0.2</v>
      </c>
      <c r="L9513">
        <v>5.4432</v>
      </c>
    </row>
    <row r="9514" spans="1:12" x14ac:dyDescent="0.3">
      <c r="A9514">
        <v>9513</v>
      </c>
      <c r="B9514" s="1" t="s">
        <v>5176</v>
      </c>
      <c r="C9514">
        <v>36713972</v>
      </c>
      <c r="D9514" s="1" t="s">
        <v>5110</v>
      </c>
      <c r="E9514" s="1" t="s">
        <v>5170</v>
      </c>
      <c r="F9514" s="1" t="s">
        <v>3717</v>
      </c>
      <c r="G9514" s="1" t="s">
        <v>4588</v>
      </c>
      <c r="H9514" s="1" t="s">
        <v>459</v>
      </c>
      <c r="I9514">
        <v>25.344000000000001</v>
      </c>
      <c r="J9514">
        <v>6</v>
      </c>
      <c r="K9514">
        <v>0.2</v>
      </c>
      <c r="L9514">
        <v>7.92</v>
      </c>
    </row>
    <row r="9515" spans="1:12" x14ac:dyDescent="0.3">
      <c r="A9515">
        <v>9514</v>
      </c>
      <c r="B9515" s="1" t="s">
        <v>5177</v>
      </c>
      <c r="C9515">
        <v>46423931</v>
      </c>
      <c r="D9515" s="1" t="s">
        <v>5110</v>
      </c>
      <c r="E9515" s="1" t="s">
        <v>5132</v>
      </c>
      <c r="F9515" s="1" t="s">
        <v>3750</v>
      </c>
      <c r="G9515" s="1" t="s">
        <v>3959</v>
      </c>
      <c r="H9515" s="1" t="s">
        <v>856</v>
      </c>
      <c r="I9515">
        <v>88.768000000000001</v>
      </c>
      <c r="J9515">
        <v>2</v>
      </c>
      <c r="K9515">
        <v>0.2</v>
      </c>
      <c r="L9515">
        <v>31.0688</v>
      </c>
    </row>
    <row r="9516" spans="1:12" x14ac:dyDescent="0.3">
      <c r="A9516">
        <v>9515</v>
      </c>
      <c r="B9516" s="1" t="s">
        <v>5178</v>
      </c>
      <c r="C9516">
        <v>43987041</v>
      </c>
      <c r="D9516" s="1" t="s">
        <v>5110</v>
      </c>
      <c r="E9516" s="1" t="s">
        <v>5170</v>
      </c>
      <c r="F9516" s="1" t="s">
        <v>3717</v>
      </c>
      <c r="G9516" s="1" t="s">
        <v>5179</v>
      </c>
      <c r="H9516" s="1" t="s">
        <v>2792</v>
      </c>
      <c r="I9516">
        <v>1979.89</v>
      </c>
      <c r="J9516">
        <v>11</v>
      </c>
      <c r="K9516">
        <v>0</v>
      </c>
      <c r="L9516">
        <v>494.97250000000003</v>
      </c>
    </row>
    <row r="9517" spans="1:12" x14ac:dyDescent="0.3">
      <c r="A9517">
        <v>9516</v>
      </c>
      <c r="B9517" s="1" t="s">
        <v>5178</v>
      </c>
      <c r="C9517">
        <v>72542124</v>
      </c>
      <c r="D9517" s="1" t="s">
        <v>5110</v>
      </c>
      <c r="E9517" s="1" t="s">
        <v>5170</v>
      </c>
      <c r="F9517" s="1" t="s">
        <v>3717</v>
      </c>
      <c r="G9517" s="1" t="s">
        <v>5179</v>
      </c>
      <c r="H9517" s="1" t="s">
        <v>1788</v>
      </c>
      <c r="I9517">
        <v>79.959999999999994</v>
      </c>
      <c r="J9517">
        <v>2</v>
      </c>
      <c r="K9517">
        <v>0</v>
      </c>
      <c r="L9517">
        <v>35.981999999999999</v>
      </c>
    </row>
    <row r="9518" spans="1:12" x14ac:dyDescent="0.3">
      <c r="A9518">
        <v>9517</v>
      </c>
      <c r="B9518" s="1" t="s">
        <v>5180</v>
      </c>
      <c r="C9518">
        <v>73626445</v>
      </c>
      <c r="D9518" s="1" t="s">
        <v>5110</v>
      </c>
      <c r="E9518" s="1" t="s">
        <v>5181</v>
      </c>
      <c r="F9518" s="1" t="s">
        <v>3717</v>
      </c>
      <c r="G9518" s="1" t="s">
        <v>4961</v>
      </c>
      <c r="H9518" s="1" t="s">
        <v>2397</v>
      </c>
      <c r="I9518">
        <v>1.64</v>
      </c>
      <c r="J9518">
        <v>1</v>
      </c>
      <c r="K9518">
        <v>0</v>
      </c>
      <c r="L9518">
        <v>0.73799999999999999</v>
      </c>
    </row>
    <row r="9519" spans="1:12" x14ac:dyDescent="0.3">
      <c r="A9519">
        <v>9518</v>
      </c>
      <c r="B9519" s="1" t="s">
        <v>5180</v>
      </c>
      <c r="C9519">
        <v>77454109</v>
      </c>
      <c r="D9519" s="1" t="s">
        <v>5110</v>
      </c>
      <c r="E9519" s="1" t="s">
        <v>5181</v>
      </c>
      <c r="F9519" s="1" t="s">
        <v>3717</v>
      </c>
      <c r="G9519" s="1" t="s">
        <v>4961</v>
      </c>
      <c r="H9519" s="1" t="s">
        <v>463</v>
      </c>
      <c r="I9519">
        <v>1049.2</v>
      </c>
      <c r="J9519">
        <v>5</v>
      </c>
      <c r="K9519">
        <v>0</v>
      </c>
      <c r="L9519">
        <v>272.79199999999997</v>
      </c>
    </row>
    <row r="9520" spans="1:12" x14ac:dyDescent="0.3">
      <c r="A9520">
        <v>9519</v>
      </c>
      <c r="B9520" s="1" t="s">
        <v>5180</v>
      </c>
      <c r="C9520">
        <v>58205454</v>
      </c>
      <c r="D9520" s="1" t="s">
        <v>5110</v>
      </c>
      <c r="E9520" s="1" t="s">
        <v>5181</v>
      </c>
      <c r="F9520" s="1" t="s">
        <v>3717</v>
      </c>
      <c r="G9520" s="1" t="s">
        <v>4961</v>
      </c>
      <c r="H9520" s="1" t="s">
        <v>2019</v>
      </c>
      <c r="I9520">
        <v>20.9</v>
      </c>
      <c r="J9520">
        <v>5</v>
      </c>
      <c r="K9520">
        <v>0</v>
      </c>
      <c r="L9520">
        <v>7.524</v>
      </c>
    </row>
    <row r="9521" spans="1:12" x14ac:dyDescent="0.3">
      <c r="A9521">
        <v>9520</v>
      </c>
      <c r="B9521" s="1" t="s">
        <v>5182</v>
      </c>
      <c r="C9521">
        <v>72096099</v>
      </c>
      <c r="D9521" s="1" t="s">
        <v>5110</v>
      </c>
      <c r="E9521" s="1" t="s">
        <v>5170</v>
      </c>
      <c r="F9521" s="1" t="s">
        <v>3717</v>
      </c>
      <c r="G9521" s="1" t="s">
        <v>4164</v>
      </c>
      <c r="H9521" s="1" t="s">
        <v>622</v>
      </c>
      <c r="I9521">
        <v>62.65</v>
      </c>
      <c r="J9521">
        <v>5</v>
      </c>
      <c r="K9521">
        <v>0</v>
      </c>
      <c r="L9521">
        <v>29.445499999999999</v>
      </c>
    </row>
    <row r="9522" spans="1:12" x14ac:dyDescent="0.3">
      <c r="A9522">
        <v>9521</v>
      </c>
      <c r="B9522" s="1" t="s">
        <v>5183</v>
      </c>
      <c r="C9522">
        <v>79180399</v>
      </c>
      <c r="D9522" s="1" t="s">
        <v>5128</v>
      </c>
      <c r="E9522" s="1" t="s">
        <v>5168</v>
      </c>
      <c r="F9522" s="1" t="s">
        <v>3717</v>
      </c>
      <c r="G9522" s="1" t="s">
        <v>4980</v>
      </c>
      <c r="H9522" s="1" t="s">
        <v>8</v>
      </c>
      <c r="I9522">
        <v>390.36799999999999</v>
      </c>
      <c r="J9522">
        <v>2</v>
      </c>
      <c r="K9522">
        <v>0.2</v>
      </c>
      <c r="L9522">
        <v>48.795999999999999</v>
      </c>
    </row>
    <row r="9523" spans="1:12" x14ac:dyDescent="0.3">
      <c r="A9523">
        <v>9522</v>
      </c>
      <c r="B9523" s="1" t="s">
        <v>5183</v>
      </c>
      <c r="C9523">
        <v>96831853</v>
      </c>
      <c r="D9523" s="1" t="s">
        <v>5128</v>
      </c>
      <c r="E9523" s="1" t="s">
        <v>5168</v>
      </c>
      <c r="F9523" s="1" t="s">
        <v>3717</v>
      </c>
      <c r="G9523" s="1" t="s">
        <v>4980</v>
      </c>
      <c r="H9523" s="1" t="s">
        <v>455</v>
      </c>
      <c r="I9523">
        <v>101.52</v>
      </c>
      <c r="J9523">
        <v>5</v>
      </c>
      <c r="K9523">
        <v>0.2</v>
      </c>
      <c r="L9523">
        <v>19.035</v>
      </c>
    </row>
    <row r="9524" spans="1:12" x14ac:dyDescent="0.3">
      <c r="A9524">
        <v>9523</v>
      </c>
      <c r="B9524" s="1" t="s">
        <v>5184</v>
      </c>
      <c r="C9524">
        <v>96785484</v>
      </c>
      <c r="D9524" s="1" t="s">
        <v>5126</v>
      </c>
      <c r="E9524" s="1" t="s">
        <v>5170</v>
      </c>
      <c r="F9524" s="1" t="s">
        <v>3721</v>
      </c>
      <c r="G9524" s="1" t="s">
        <v>5185</v>
      </c>
      <c r="H9524" s="1" t="s">
        <v>1413</v>
      </c>
      <c r="I9524">
        <v>68.471999999999994</v>
      </c>
      <c r="J9524">
        <v>3</v>
      </c>
      <c r="K9524">
        <v>0.2</v>
      </c>
      <c r="L9524">
        <v>23.109300000000001</v>
      </c>
    </row>
    <row r="9525" spans="1:12" x14ac:dyDescent="0.3">
      <c r="A9525">
        <v>9524</v>
      </c>
      <c r="B9525" s="1" t="s">
        <v>5184</v>
      </c>
      <c r="C9525">
        <v>23627777</v>
      </c>
      <c r="D9525" s="1" t="s">
        <v>5126</v>
      </c>
      <c r="E9525" s="1" t="s">
        <v>5170</v>
      </c>
      <c r="F9525" s="1" t="s">
        <v>3721</v>
      </c>
      <c r="G9525" s="1" t="s">
        <v>5185</v>
      </c>
      <c r="H9525" s="1" t="s">
        <v>337</v>
      </c>
      <c r="I9525">
        <v>1242.9000000000001</v>
      </c>
      <c r="J9525">
        <v>5</v>
      </c>
      <c r="K9525">
        <v>0.1</v>
      </c>
      <c r="L9525">
        <v>262.39</v>
      </c>
    </row>
    <row r="9526" spans="1:12" x14ac:dyDescent="0.3">
      <c r="A9526">
        <v>9525</v>
      </c>
      <c r="B9526" s="1" t="s">
        <v>5186</v>
      </c>
      <c r="C9526">
        <v>12850845</v>
      </c>
      <c r="D9526" s="1" t="s">
        <v>5126</v>
      </c>
      <c r="E9526" s="1" t="s">
        <v>5181</v>
      </c>
      <c r="F9526" s="1" t="s">
        <v>3717</v>
      </c>
      <c r="G9526" s="1" t="s">
        <v>5011</v>
      </c>
      <c r="H9526" s="1" t="s">
        <v>129</v>
      </c>
      <c r="I9526">
        <v>173.8</v>
      </c>
      <c r="J9526">
        <v>5</v>
      </c>
      <c r="K9526">
        <v>0</v>
      </c>
      <c r="L9526">
        <v>43.45</v>
      </c>
    </row>
    <row r="9527" spans="1:12" x14ac:dyDescent="0.3">
      <c r="A9527">
        <v>9526</v>
      </c>
      <c r="B9527" s="1" t="s">
        <v>5187</v>
      </c>
      <c r="C9527">
        <v>83584361</v>
      </c>
      <c r="D9527" s="1" t="s">
        <v>5126</v>
      </c>
      <c r="E9527" s="1" t="s">
        <v>5181</v>
      </c>
      <c r="F9527" s="1" t="s">
        <v>3717</v>
      </c>
      <c r="G9527" s="1" t="s">
        <v>5188</v>
      </c>
      <c r="H9527" s="1" t="s">
        <v>2128</v>
      </c>
      <c r="I9527">
        <v>155.94</v>
      </c>
      <c r="J9527">
        <v>6</v>
      </c>
      <c r="K9527">
        <v>0</v>
      </c>
      <c r="L9527">
        <v>45.2226</v>
      </c>
    </row>
    <row r="9528" spans="1:12" x14ac:dyDescent="0.3">
      <c r="A9528">
        <v>9527</v>
      </c>
      <c r="B9528" s="1" t="s">
        <v>5189</v>
      </c>
      <c r="C9528">
        <v>15851021</v>
      </c>
      <c r="D9528" s="1" t="s">
        <v>5126</v>
      </c>
      <c r="E9528" s="1" t="s">
        <v>5126</v>
      </c>
      <c r="F9528" s="1" t="s">
        <v>3788</v>
      </c>
      <c r="G9528" s="1" t="s">
        <v>4938</v>
      </c>
      <c r="H9528" s="1" t="s">
        <v>2930</v>
      </c>
      <c r="I9528">
        <v>663.93600000000004</v>
      </c>
      <c r="J9528">
        <v>4</v>
      </c>
      <c r="K9528">
        <v>0.2</v>
      </c>
      <c r="L9528">
        <v>82.992000000000004</v>
      </c>
    </row>
    <row r="9529" spans="1:12" x14ac:dyDescent="0.3">
      <c r="A9529">
        <v>9528</v>
      </c>
      <c r="B9529" s="1" t="s">
        <v>5190</v>
      </c>
      <c r="C9529">
        <v>70882459</v>
      </c>
      <c r="D9529" s="1" t="s">
        <v>5126</v>
      </c>
      <c r="E9529" s="1" t="s">
        <v>5170</v>
      </c>
      <c r="F9529" s="1" t="s">
        <v>3721</v>
      </c>
      <c r="G9529" s="1" t="s">
        <v>4904</v>
      </c>
      <c r="H9529" s="1" t="s">
        <v>1993</v>
      </c>
      <c r="I9529">
        <v>71.975999999999999</v>
      </c>
      <c r="J9529">
        <v>3</v>
      </c>
      <c r="K9529">
        <v>0.2</v>
      </c>
      <c r="L9529">
        <v>8.9969999999999999</v>
      </c>
    </row>
    <row r="9530" spans="1:12" x14ac:dyDescent="0.3">
      <c r="A9530">
        <v>9529</v>
      </c>
      <c r="B9530" s="1" t="s">
        <v>5191</v>
      </c>
      <c r="C9530">
        <v>11428062</v>
      </c>
      <c r="D9530" s="1" t="s">
        <v>5126</v>
      </c>
      <c r="E9530" s="1" t="s">
        <v>5181</v>
      </c>
      <c r="F9530" s="1" t="s">
        <v>3717</v>
      </c>
      <c r="G9530" s="1" t="s">
        <v>5192</v>
      </c>
      <c r="H9530" s="1" t="s">
        <v>2172</v>
      </c>
      <c r="I9530">
        <v>2.3679999999999999</v>
      </c>
      <c r="J9530">
        <v>2</v>
      </c>
      <c r="K9530">
        <v>0.2</v>
      </c>
      <c r="L9530">
        <v>0.82879999999999998</v>
      </c>
    </row>
    <row r="9531" spans="1:12" x14ac:dyDescent="0.3">
      <c r="A9531">
        <v>9530</v>
      </c>
      <c r="B9531" s="1" t="s">
        <v>5193</v>
      </c>
      <c r="C9531">
        <v>6207242</v>
      </c>
      <c r="D9531" s="1" t="s">
        <v>5126</v>
      </c>
      <c r="E9531" s="1" t="s">
        <v>5194</v>
      </c>
      <c r="F9531" s="1" t="s">
        <v>3717</v>
      </c>
      <c r="G9531" s="1" t="s">
        <v>4382</v>
      </c>
      <c r="H9531" s="1" t="s">
        <v>552</v>
      </c>
      <c r="I9531">
        <v>383.976</v>
      </c>
      <c r="J9531">
        <v>3</v>
      </c>
      <c r="K9531">
        <v>0.2</v>
      </c>
      <c r="L9531">
        <v>81.594899999999996</v>
      </c>
    </row>
    <row r="9532" spans="1:12" x14ac:dyDescent="0.3">
      <c r="A9532">
        <v>9531</v>
      </c>
      <c r="B9532" s="1" t="s">
        <v>5193</v>
      </c>
      <c r="C9532">
        <v>24916281</v>
      </c>
      <c r="D9532" s="1" t="s">
        <v>5126</v>
      </c>
      <c r="E9532" s="1" t="s">
        <v>5194</v>
      </c>
      <c r="F9532" s="1" t="s">
        <v>3717</v>
      </c>
      <c r="G9532" s="1" t="s">
        <v>4382</v>
      </c>
      <c r="H9532" s="1" t="s">
        <v>844</v>
      </c>
      <c r="I9532">
        <v>1781.682</v>
      </c>
      <c r="J9532">
        <v>7</v>
      </c>
      <c r="K9532">
        <v>0.4</v>
      </c>
      <c r="L9532">
        <v>-653.28340000000003</v>
      </c>
    </row>
    <row r="9533" spans="1:12" x14ac:dyDescent="0.3">
      <c r="A9533">
        <v>9532</v>
      </c>
      <c r="B9533" s="1" t="s">
        <v>5195</v>
      </c>
      <c r="C9533">
        <v>49929379</v>
      </c>
      <c r="D9533" s="1" t="s">
        <v>5126</v>
      </c>
      <c r="E9533" s="1" t="s">
        <v>5181</v>
      </c>
      <c r="F9533" s="1" t="s">
        <v>3717</v>
      </c>
      <c r="G9533" s="1" t="s">
        <v>5196</v>
      </c>
      <c r="H9533" s="1" t="s">
        <v>3484</v>
      </c>
      <c r="I9533">
        <v>83.56</v>
      </c>
      <c r="J9533">
        <v>4</v>
      </c>
      <c r="K9533">
        <v>0</v>
      </c>
      <c r="L9533">
        <v>1.6712</v>
      </c>
    </row>
    <row r="9534" spans="1:12" x14ac:dyDescent="0.3">
      <c r="A9534">
        <v>9533</v>
      </c>
      <c r="B9534" s="1" t="s">
        <v>5195</v>
      </c>
      <c r="C9534">
        <v>73339716</v>
      </c>
      <c r="D9534" s="1" t="s">
        <v>5126</v>
      </c>
      <c r="E9534" s="1" t="s">
        <v>5181</v>
      </c>
      <c r="F9534" s="1" t="s">
        <v>3717</v>
      </c>
      <c r="G9534" s="1" t="s">
        <v>5196</v>
      </c>
      <c r="H9534" s="1" t="s">
        <v>3486</v>
      </c>
      <c r="I9534">
        <v>546.05999999999995</v>
      </c>
      <c r="J9534">
        <v>3</v>
      </c>
      <c r="K9534">
        <v>0</v>
      </c>
      <c r="L9534">
        <v>163.81800000000001</v>
      </c>
    </row>
    <row r="9535" spans="1:12" x14ac:dyDescent="0.3">
      <c r="A9535">
        <v>9534</v>
      </c>
      <c r="B9535" s="1" t="s">
        <v>5195</v>
      </c>
      <c r="C9535">
        <v>52464307</v>
      </c>
      <c r="D9535" s="1" t="s">
        <v>5126</v>
      </c>
      <c r="E9535" s="1" t="s">
        <v>5181</v>
      </c>
      <c r="F9535" s="1" t="s">
        <v>3717</v>
      </c>
      <c r="G9535" s="1" t="s">
        <v>5196</v>
      </c>
      <c r="H9535" s="1" t="s">
        <v>892</v>
      </c>
      <c r="I9535">
        <v>269.49</v>
      </c>
      <c r="J9535">
        <v>3</v>
      </c>
      <c r="K9535">
        <v>0</v>
      </c>
      <c r="L9535">
        <v>5.3898000000000001</v>
      </c>
    </row>
    <row r="9536" spans="1:12" x14ac:dyDescent="0.3">
      <c r="A9536">
        <v>9535</v>
      </c>
      <c r="B9536" s="1" t="s">
        <v>5197</v>
      </c>
      <c r="C9536">
        <v>86168010</v>
      </c>
      <c r="D9536" s="1" t="s">
        <v>5126</v>
      </c>
      <c r="E9536" s="1" t="s">
        <v>5168</v>
      </c>
      <c r="F9536" s="1" t="s">
        <v>3750</v>
      </c>
      <c r="G9536" s="1" t="s">
        <v>5198</v>
      </c>
      <c r="H9536" s="1" t="s">
        <v>3543</v>
      </c>
      <c r="I9536">
        <v>25.83</v>
      </c>
      <c r="J9536">
        <v>3</v>
      </c>
      <c r="K9536">
        <v>0</v>
      </c>
      <c r="L9536">
        <v>9.5571000000000002</v>
      </c>
    </row>
    <row r="9537" spans="1:12" x14ac:dyDescent="0.3">
      <c r="A9537">
        <v>9536</v>
      </c>
      <c r="B9537" s="1" t="s">
        <v>5199</v>
      </c>
      <c r="C9537">
        <v>38268422</v>
      </c>
      <c r="D9537" s="1" t="s">
        <v>5126</v>
      </c>
      <c r="E9537" s="1" t="s">
        <v>5168</v>
      </c>
      <c r="F9537" s="1" t="s">
        <v>3721</v>
      </c>
      <c r="G9537" s="1" t="s">
        <v>4476</v>
      </c>
      <c r="H9537" s="1" t="s">
        <v>215</v>
      </c>
      <c r="I9537">
        <v>95.975999999999999</v>
      </c>
      <c r="J9537">
        <v>3</v>
      </c>
      <c r="K9537">
        <v>0.2</v>
      </c>
      <c r="L9537">
        <v>-10.7973</v>
      </c>
    </row>
    <row r="9538" spans="1:12" x14ac:dyDescent="0.3">
      <c r="A9538">
        <v>9537</v>
      </c>
      <c r="B9538" s="1" t="s">
        <v>5200</v>
      </c>
      <c r="C9538">
        <v>68553430</v>
      </c>
      <c r="D9538" s="1" t="s">
        <v>5126</v>
      </c>
      <c r="E9538" s="1" t="s">
        <v>5168</v>
      </c>
      <c r="F9538" s="1" t="s">
        <v>3750</v>
      </c>
      <c r="G9538" s="1" t="s">
        <v>5045</v>
      </c>
      <c r="H9538" s="1" t="s">
        <v>2378</v>
      </c>
      <c r="I9538">
        <v>1079.316</v>
      </c>
      <c r="J9538">
        <v>6</v>
      </c>
      <c r="K9538">
        <v>0.3</v>
      </c>
      <c r="L9538">
        <v>-15.418799999999999</v>
      </c>
    </row>
    <row r="9539" spans="1:12" x14ac:dyDescent="0.3">
      <c r="A9539">
        <v>9538</v>
      </c>
      <c r="B9539" s="1" t="s">
        <v>5201</v>
      </c>
      <c r="C9539">
        <v>33223699</v>
      </c>
      <c r="D9539" s="1" t="s">
        <v>5132</v>
      </c>
      <c r="E9539" s="1" t="s">
        <v>5194</v>
      </c>
      <c r="F9539" s="1" t="s">
        <v>3717</v>
      </c>
      <c r="G9539" s="1" t="s">
        <v>5202</v>
      </c>
      <c r="H9539" s="1" t="s">
        <v>409</v>
      </c>
      <c r="I9539">
        <v>83.92</v>
      </c>
      <c r="J9539">
        <v>4</v>
      </c>
      <c r="K9539">
        <v>0</v>
      </c>
      <c r="L9539">
        <v>5.8743999999999996</v>
      </c>
    </row>
    <row r="9540" spans="1:12" x14ac:dyDescent="0.3">
      <c r="A9540">
        <v>9539</v>
      </c>
      <c r="B9540" s="1" t="s">
        <v>5201</v>
      </c>
      <c r="C9540">
        <v>82086000</v>
      </c>
      <c r="D9540" s="1" t="s">
        <v>5132</v>
      </c>
      <c r="E9540" s="1" t="s">
        <v>5194</v>
      </c>
      <c r="F9540" s="1" t="s">
        <v>3717</v>
      </c>
      <c r="G9540" s="1" t="s">
        <v>5202</v>
      </c>
      <c r="H9540" s="1" t="s">
        <v>411</v>
      </c>
      <c r="I9540">
        <v>131.97999999999999</v>
      </c>
      <c r="J9540">
        <v>2</v>
      </c>
      <c r="K9540">
        <v>0</v>
      </c>
      <c r="L9540">
        <v>35.634599999999999</v>
      </c>
    </row>
    <row r="9541" spans="1:12" x14ac:dyDescent="0.3">
      <c r="A9541">
        <v>9540</v>
      </c>
      <c r="B9541" s="1" t="s">
        <v>5201</v>
      </c>
      <c r="C9541">
        <v>92849450</v>
      </c>
      <c r="D9541" s="1" t="s">
        <v>5132</v>
      </c>
      <c r="E9541" s="1" t="s">
        <v>5194</v>
      </c>
      <c r="F9541" s="1" t="s">
        <v>3717</v>
      </c>
      <c r="G9541" s="1" t="s">
        <v>5202</v>
      </c>
      <c r="H9541" s="1" t="s">
        <v>265</v>
      </c>
      <c r="I9541">
        <v>15.92</v>
      </c>
      <c r="J9541">
        <v>4</v>
      </c>
      <c r="K9541">
        <v>0</v>
      </c>
      <c r="L9541">
        <v>7.4824000000000002</v>
      </c>
    </row>
    <row r="9542" spans="1:12" x14ac:dyDescent="0.3">
      <c r="A9542">
        <v>9541</v>
      </c>
      <c r="B9542" s="1" t="s">
        <v>5201</v>
      </c>
      <c r="C9542">
        <v>36804533</v>
      </c>
      <c r="D9542" s="1" t="s">
        <v>5132</v>
      </c>
      <c r="E9542" s="1" t="s">
        <v>5194</v>
      </c>
      <c r="F9542" s="1" t="s">
        <v>3717</v>
      </c>
      <c r="G9542" s="1" t="s">
        <v>5202</v>
      </c>
      <c r="H9542" s="1" t="s">
        <v>413</v>
      </c>
      <c r="I9542">
        <v>52.29</v>
      </c>
      <c r="J9542">
        <v>9</v>
      </c>
      <c r="K9542">
        <v>0</v>
      </c>
      <c r="L9542">
        <v>16.209900000000001</v>
      </c>
    </row>
    <row r="9543" spans="1:12" x14ac:dyDescent="0.3">
      <c r="A9543">
        <v>9542</v>
      </c>
      <c r="B9543" s="1" t="s">
        <v>5201</v>
      </c>
      <c r="C9543">
        <v>38375148</v>
      </c>
      <c r="D9543" s="1" t="s">
        <v>5132</v>
      </c>
      <c r="E9543" s="1" t="s">
        <v>5194</v>
      </c>
      <c r="F9543" s="1" t="s">
        <v>3717</v>
      </c>
      <c r="G9543" s="1" t="s">
        <v>5202</v>
      </c>
      <c r="H9543" s="1" t="s">
        <v>415</v>
      </c>
      <c r="I9543">
        <v>91.99</v>
      </c>
      <c r="J9543">
        <v>1</v>
      </c>
      <c r="K9543">
        <v>0</v>
      </c>
      <c r="L9543">
        <v>3.6796000000000002</v>
      </c>
    </row>
    <row r="9544" spans="1:12" x14ac:dyDescent="0.3">
      <c r="A9544">
        <v>9543</v>
      </c>
      <c r="B9544" s="1" t="s">
        <v>5203</v>
      </c>
      <c r="C9544">
        <v>34171430</v>
      </c>
      <c r="D9544" s="1" t="s">
        <v>5132</v>
      </c>
      <c r="E9544" s="1" t="s">
        <v>5168</v>
      </c>
      <c r="F9544" s="1" t="s">
        <v>3721</v>
      </c>
      <c r="G9544" s="1" t="s">
        <v>5204</v>
      </c>
      <c r="H9544" s="1" t="s">
        <v>491</v>
      </c>
      <c r="I9544">
        <v>20.37</v>
      </c>
      <c r="J9544">
        <v>3</v>
      </c>
      <c r="K9544">
        <v>0</v>
      </c>
      <c r="L9544">
        <v>6.9257999999999997</v>
      </c>
    </row>
    <row r="9545" spans="1:12" x14ac:dyDescent="0.3">
      <c r="A9545">
        <v>9544</v>
      </c>
      <c r="B9545" s="1" t="s">
        <v>5203</v>
      </c>
      <c r="C9545">
        <v>58253484</v>
      </c>
      <c r="D9545" s="1" t="s">
        <v>5132</v>
      </c>
      <c r="E9545" s="1" t="s">
        <v>5168</v>
      </c>
      <c r="F9545" s="1" t="s">
        <v>3721</v>
      </c>
      <c r="G9545" s="1" t="s">
        <v>5204</v>
      </c>
      <c r="H9545" s="1" t="s">
        <v>493</v>
      </c>
      <c r="I9545">
        <v>221.55</v>
      </c>
      <c r="J9545">
        <v>3</v>
      </c>
      <c r="K9545">
        <v>0</v>
      </c>
      <c r="L9545">
        <v>6.6464999999999996</v>
      </c>
    </row>
    <row r="9546" spans="1:12" x14ac:dyDescent="0.3">
      <c r="A9546">
        <v>9545</v>
      </c>
      <c r="B9546" s="1" t="s">
        <v>5203</v>
      </c>
      <c r="C9546">
        <v>46471089</v>
      </c>
      <c r="D9546" s="1" t="s">
        <v>5132</v>
      </c>
      <c r="E9546" s="1" t="s">
        <v>5168</v>
      </c>
      <c r="F9546" s="1" t="s">
        <v>3721</v>
      </c>
      <c r="G9546" s="1" t="s">
        <v>5204</v>
      </c>
      <c r="H9546" s="1" t="s">
        <v>495</v>
      </c>
      <c r="I9546">
        <v>17.52</v>
      </c>
      <c r="J9546">
        <v>5</v>
      </c>
      <c r="K9546">
        <v>0.2</v>
      </c>
      <c r="L9546">
        <v>6.1319999999999997</v>
      </c>
    </row>
    <row r="9547" spans="1:12" x14ac:dyDescent="0.3">
      <c r="A9547">
        <v>9546</v>
      </c>
      <c r="B9547" s="1" t="s">
        <v>5205</v>
      </c>
      <c r="C9547">
        <v>73896826</v>
      </c>
      <c r="D9547" s="1" t="s">
        <v>5132</v>
      </c>
      <c r="E9547" s="1" t="s">
        <v>5206</v>
      </c>
      <c r="F9547" s="1" t="s">
        <v>3717</v>
      </c>
      <c r="G9547" s="1" t="s">
        <v>5207</v>
      </c>
      <c r="H9547" s="1" t="s">
        <v>88</v>
      </c>
      <c r="I9547">
        <v>470.37599999999998</v>
      </c>
      <c r="J9547">
        <v>3</v>
      </c>
      <c r="K9547">
        <v>0.2</v>
      </c>
      <c r="L9547">
        <v>52.917299999999997</v>
      </c>
    </row>
    <row r="9548" spans="1:12" x14ac:dyDescent="0.3">
      <c r="A9548">
        <v>9547</v>
      </c>
      <c r="B9548" s="1" t="s">
        <v>5205</v>
      </c>
      <c r="C9548">
        <v>81248558</v>
      </c>
      <c r="D9548" s="1" t="s">
        <v>5132</v>
      </c>
      <c r="E9548" s="1" t="s">
        <v>5206</v>
      </c>
      <c r="F9548" s="1" t="s">
        <v>3717</v>
      </c>
      <c r="G9548" s="1" t="s">
        <v>5207</v>
      </c>
      <c r="H9548" s="1" t="s">
        <v>1032</v>
      </c>
      <c r="I9548">
        <v>105.584</v>
      </c>
      <c r="J9548">
        <v>2</v>
      </c>
      <c r="K9548">
        <v>0.2</v>
      </c>
      <c r="L9548">
        <v>9.2385999999999999</v>
      </c>
    </row>
    <row r="9549" spans="1:12" x14ac:dyDescent="0.3">
      <c r="A9549">
        <v>9548</v>
      </c>
      <c r="B9549" s="1" t="s">
        <v>5205</v>
      </c>
      <c r="C9549">
        <v>8002409</v>
      </c>
      <c r="D9549" s="1" t="s">
        <v>5132</v>
      </c>
      <c r="E9549" s="1" t="s">
        <v>5206</v>
      </c>
      <c r="F9549" s="1" t="s">
        <v>3717</v>
      </c>
      <c r="G9549" s="1" t="s">
        <v>5207</v>
      </c>
      <c r="H9549" s="1" t="s">
        <v>211</v>
      </c>
      <c r="I9549">
        <v>31.152000000000001</v>
      </c>
      <c r="J9549">
        <v>3</v>
      </c>
      <c r="K9549">
        <v>0.2</v>
      </c>
      <c r="L9549">
        <v>3.5045999999999999</v>
      </c>
    </row>
    <row r="9550" spans="1:12" x14ac:dyDescent="0.3">
      <c r="A9550">
        <v>9549</v>
      </c>
      <c r="B9550" s="1" t="s">
        <v>5205</v>
      </c>
      <c r="C9550">
        <v>99321396</v>
      </c>
      <c r="D9550" s="1" t="s">
        <v>5132</v>
      </c>
      <c r="E9550" s="1" t="s">
        <v>5206</v>
      </c>
      <c r="F9550" s="1" t="s">
        <v>3717</v>
      </c>
      <c r="G9550" s="1" t="s">
        <v>5207</v>
      </c>
      <c r="H9550" s="1" t="s">
        <v>1034</v>
      </c>
      <c r="I9550">
        <v>6.7830000000000004</v>
      </c>
      <c r="J9550">
        <v>7</v>
      </c>
      <c r="K9550">
        <v>0.7</v>
      </c>
      <c r="L9550">
        <v>-4.7481</v>
      </c>
    </row>
    <row r="9551" spans="1:12" x14ac:dyDescent="0.3">
      <c r="A9551">
        <v>9550</v>
      </c>
      <c r="B9551" s="1" t="s">
        <v>5205</v>
      </c>
      <c r="C9551">
        <v>16704450</v>
      </c>
      <c r="D9551" s="1" t="s">
        <v>5132</v>
      </c>
      <c r="E9551" s="1" t="s">
        <v>5206</v>
      </c>
      <c r="F9551" s="1" t="s">
        <v>3717</v>
      </c>
      <c r="G9551" s="1" t="s">
        <v>5207</v>
      </c>
      <c r="H9551" s="1" t="s">
        <v>308</v>
      </c>
      <c r="I9551">
        <v>406.36799999999999</v>
      </c>
      <c r="J9551">
        <v>4</v>
      </c>
      <c r="K9551">
        <v>0.2</v>
      </c>
      <c r="L9551">
        <v>30.477599999999999</v>
      </c>
    </row>
    <row r="9552" spans="1:12" x14ac:dyDescent="0.3">
      <c r="A9552">
        <v>9551</v>
      </c>
      <c r="B9552" s="1" t="s">
        <v>5208</v>
      </c>
      <c r="C9552">
        <v>26455553</v>
      </c>
      <c r="D9552" s="1" t="s">
        <v>5132</v>
      </c>
      <c r="E9552" s="1" t="s">
        <v>5206</v>
      </c>
      <c r="F9552" s="1" t="s">
        <v>3717</v>
      </c>
      <c r="G9552" s="1" t="s">
        <v>4430</v>
      </c>
      <c r="H9552" s="1" t="s">
        <v>2495</v>
      </c>
      <c r="I9552">
        <v>104.68</v>
      </c>
      <c r="J9552">
        <v>5</v>
      </c>
      <c r="K9552">
        <v>0.2</v>
      </c>
      <c r="L9552">
        <v>35.329500000000003</v>
      </c>
    </row>
    <row r="9553" spans="1:12" x14ac:dyDescent="0.3">
      <c r="A9553">
        <v>9552</v>
      </c>
      <c r="B9553" s="1" t="s">
        <v>5208</v>
      </c>
      <c r="C9553">
        <v>97634197</v>
      </c>
      <c r="D9553" s="1" t="s">
        <v>5132</v>
      </c>
      <c r="E9553" s="1" t="s">
        <v>5206</v>
      </c>
      <c r="F9553" s="1" t="s">
        <v>3717</v>
      </c>
      <c r="G9553" s="1" t="s">
        <v>4430</v>
      </c>
      <c r="H9553" s="1" t="s">
        <v>2497</v>
      </c>
      <c r="I9553">
        <v>62.957999999999998</v>
      </c>
      <c r="J9553">
        <v>7</v>
      </c>
      <c r="K9553">
        <v>0.4</v>
      </c>
      <c r="L9553">
        <v>9.4436999999999998</v>
      </c>
    </row>
    <row r="9554" spans="1:12" x14ac:dyDescent="0.3">
      <c r="A9554">
        <v>9553</v>
      </c>
      <c r="B9554" s="1" t="s">
        <v>5209</v>
      </c>
      <c r="C9554">
        <v>15375573</v>
      </c>
      <c r="D9554" s="1" t="s">
        <v>5132</v>
      </c>
      <c r="E9554" s="1" t="s">
        <v>5206</v>
      </c>
      <c r="F9554" s="1" t="s">
        <v>3717</v>
      </c>
      <c r="G9554" s="1" t="s">
        <v>3989</v>
      </c>
      <c r="H9554" s="1" t="s">
        <v>3017</v>
      </c>
      <c r="I9554">
        <v>219.8</v>
      </c>
      <c r="J9554">
        <v>5</v>
      </c>
      <c r="K9554">
        <v>0.2</v>
      </c>
      <c r="L9554">
        <v>24.727499999999999</v>
      </c>
    </row>
    <row r="9555" spans="1:12" x14ac:dyDescent="0.3">
      <c r="A9555">
        <v>9554</v>
      </c>
      <c r="B9555" s="1" t="s">
        <v>5209</v>
      </c>
      <c r="C9555">
        <v>69107397</v>
      </c>
      <c r="D9555" s="1" t="s">
        <v>5132</v>
      </c>
      <c r="E9555" s="1" t="s">
        <v>5206</v>
      </c>
      <c r="F9555" s="1" t="s">
        <v>3717</v>
      </c>
      <c r="G9555" s="1" t="s">
        <v>3989</v>
      </c>
      <c r="H9555" s="1" t="s">
        <v>604</v>
      </c>
      <c r="I9555">
        <v>317.05799999999999</v>
      </c>
      <c r="J9555">
        <v>3</v>
      </c>
      <c r="K9555">
        <v>0.3</v>
      </c>
      <c r="L9555">
        <v>-18.117599999999999</v>
      </c>
    </row>
    <row r="9556" spans="1:12" x14ac:dyDescent="0.3">
      <c r="A9556">
        <v>9555</v>
      </c>
      <c r="B9556" s="1" t="s">
        <v>5210</v>
      </c>
      <c r="C9556">
        <v>49730141</v>
      </c>
      <c r="D9556" s="1" t="s">
        <v>5132</v>
      </c>
      <c r="E9556" s="1" t="s">
        <v>5206</v>
      </c>
      <c r="F9556" s="1" t="s">
        <v>3717</v>
      </c>
      <c r="G9556" s="1" t="s">
        <v>5211</v>
      </c>
      <c r="H9556" s="1" t="s">
        <v>1677</v>
      </c>
      <c r="I9556">
        <v>45.36</v>
      </c>
      <c r="J9556">
        <v>7</v>
      </c>
      <c r="K9556">
        <v>0</v>
      </c>
      <c r="L9556">
        <v>21.7728</v>
      </c>
    </row>
    <row r="9557" spans="1:12" x14ac:dyDescent="0.3">
      <c r="A9557">
        <v>9556</v>
      </c>
      <c r="B9557" s="1" t="s">
        <v>5210</v>
      </c>
      <c r="C9557">
        <v>53829864</v>
      </c>
      <c r="D9557" s="1" t="s">
        <v>5132</v>
      </c>
      <c r="E9557" s="1" t="s">
        <v>5206</v>
      </c>
      <c r="F9557" s="1" t="s">
        <v>3717</v>
      </c>
      <c r="G9557" s="1" t="s">
        <v>5211</v>
      </c>
      <c r="H9557" s="1" t="s">
        <v>1727</v>
      </c>
      <c r="I9557">
        <v>10.128</v>
      </c>
      <c r="J9557">
        <v>2</v>
      </c>
      <c r="K9557">
        <v>0.2</v>
      </c>
      <c r="L9557">
        <v>3.6714000000000002</v>
      </c>
    </row>
    <row r="9558" spans="1:12" x14ac:dyDescent="0.3">
      <c r="A9558">
        <v>9557</v>
      </c>
      <c r="B9558" s="1" t="s">
        <v>5212</v>
      </c>
      <c r="C9558">
        <v>66341169</v>
      </c>
      <c r="D9558" s="1" t="s">
        <v>5132</v>
      </c>
      <c r="E9558" s="1" t="s">
        <v>5181</v>
      </c>
      <c r="F9558" s="1" t="s">
        <v>3750</v>
      </c>
      <c r="G9558" s="1" t="s">
        <v>4191</v>
      </c>
      <c r="H9558" s="1" t="s">
        <v>483</v>
      </c>
      <c r="I9558">
        <v>37.392000000000003</v>
      </c>
      <c r="J9558">
        <v>3</v>
      </c>
      <c r="K9558">
        <v>0.2</v>
      </c>
      <c r="L9558">
        <v>2.3370000000000002</v>
      </c>
    </row>
    <row r="9559" spans="1:12" x14ac:dyDescent="0.3">
      <c r="A9559">
        <v>9558</v>
      </c>
      <c r="B9559" s="1" t="s">
        <v>5212</v>
      </c>
      <c r="C9559">
        <v>27688682</v>
      </c>
      <c r="D9559" s="1" t="s">
        <v>5132</v>
      </c>
      <c r="E9559" s="1" t="s">
        <v>5181</v>
      </c>
      <c r="F9559" s="1" t="s">
        <v>3750</v>
      </c>
      <c r="G9559" s="1" t="s">
        <v>4191</v>
      </c>
      <c r="H9559" s="1" t="s">
        <v>3213</v>
      </c>
      <c r="I9559">
        <v>79.12</v>
      </c>
      <c r="J9559">
        <v>5</v>
      </c>
      <c r="K9559">
        <v>0.2</v>
      </c>
      <c r="L9559">
        <v>13.846</v>
      </c>
    </row>
    <row r="9560" spans="1:12" x14ac:dyDescent="0.3">
      <c r="A9560">
        <v>9559</v>
      </c>
      <c r="B9560" s="1" t="s">
        <v>5213</v>
      </c>
      <c r="C9560">
        <v>42294770</v>
      </c>
      <c r="D9560" s="1" t="s">
        <v>5132</v>
      </c>
      <c r="E9560" s="1" t="s">
        <v>5214</v>
      </c>
      <c r="F9560" s="1" t="s">
        <v>3717</v>
      </c>
      <c r="G9560" s="1" t="s">
        <v>4976</v>
      </c>
      <c r="H9560" s="1" t="s">
        <v>2385</v>
      </c>
      <c r="I9560">
        <v>19.440000000000001</v>
      </c>
      <c r="J9560">
        <v>3</v>
      </c>
      <c r="K9560">
        <v>0</v>
      </c>
      <c r="L9560">
        <v>9.3312000000000008</v>
      </c>
    </row>
    <row r="9561" spans="1:12" x14ac:dyDescent="0.3">
      <c r="A9561">
        <v>9560</v>
      </c>
      <c r="B9561" s="1" t="s">
        <v>5213</v>
      </c>
      <c r="C9561">
        <v>15822093</v>
      </c>
      <c r="D9561" s="1" t="s">
        <v>5132</v>
      </c>
      <c r="E9561" s="1" t="s">
        <v>5214</v>
      </c>
      <c r="F9561" s="1" t="s">
        <v>3717</v>
      </c>
      <c r="G9561" s="1" t="s">
        <v>4976</v>
      </c>
      <c r="H9561" s="1" t="s">
        <v>2360</v>
      </c>
      <c r="I9561">
        <v>897.15</v>
      </c>
      <c r="J9561">
        <v>3</v>
      </c>
      <c r="K9561">
        <v>0</v>
      </c>
      <c r="L9561">
        <v>251.202</v>
      </c>
    </row>
    <row r="9562" spans="1:12" x14ac:dyDescent="0.3">
      <c r="A9562">
        <v>9561</v>
      </c>
      <c r="B9562" s="1" t="s">
        <v>5215</v>
      </c>
      <c r="C9562">
        <v>49156845</v>
      </c>
      <c r="D9562" s="1" t="s">
        <v>5132</v>
      </c>
      <c r="E9562" s="1" t="s">
        <v>5168</v>
      </c>
      <c r="F9562" s="1" t="s">
        <v>3750</v>
      </c>
      <c r="G9562" s="1" t="s">
        <v>4100</v>
      </c>
      <c r="H9562" s="1" t="s">
        <v>1543</v>
      </c>
      <c r="I9562">
        <v>7.7119999999999997</v>
      </c>
      <c r="J9562">
        <v>2</v>
      </c>
      <c r="K9562">
        <v>0.2</v>
      </c>
      <c r="L9562">
        <v>1.7352000000000001</v>
      </c>
    </row>
    <row r="9563" spans="1:12" x14ac:dyDescent="0.3">
      <c r="A9563">
        <v>9562</v>
      </c>
      <c r="B9563" s="1" t="s">
        <v>5216</v>
      </c>
      <c r="C9563">
        <v>64394957</v>
      </c>
      <c r="D9563" s="1" t="s">
        <v>5132</v>
      </c>
      <c r="E9563" s="1" t="s">
        <v>5217</v>
      </c>
      <c r="F9563" s="1" t="s">
        <v>3717</v>
      </c>
      <c r="G9563" s="1" t="s">
        <v>3819</v>
      </c>
      <c r="H9563" s="1" t="s">
        <v>2872</v>
      </c>
      <c r="I9563">
        <v>10.368</v>
      </c>
      <c r="J9563">
        <v>2</v>
      </c>
      <c r="K9563">
        <v>0.2</v>
      </c>
      <c r="L9563">
        <v>3.6288</v>
      </c>
    </row>
    <row r="9564" spans="1:12" x14ac:dyDescent="0.3">
      <c r="A9564">
        <v>9563</v>
      </c>
      <c r="B9564" s="1" t="s">
        <v>5218</v>
      </c>
      <c r="C9564">
        <v>92843269</v>
      </c>
      <c r="D9564" s="1" t="s">
        <v>5132</v>
      </c>
      <c r="E9564" s="1" t="s">
        <v>5217</v>
      </c>
      <c r="F9564" s="1" t="s">
        <v>3717</v>
      </c>
      <c r="G9564" s="1" t="s">
        <v>4262</v>
      </c>
      <c r="H9564" s="1" t="s">
        <v>3529</v>
      </c>
      <c r="I9564">
        <v>41.86</v>
      </c>
      <c r="J9564">
        <v>7</v>
      </c>
      <c r="K9564">
        <v>0</v>
      </c>
      <c r="L9564">
        <v>18.837</v>
      </c>
    </row>
    <row r="9565" spans="1:12" x14ac:dyDescent="0.3">
      <c r="A9565">
        <v>9564</v>
      </c>
      <c r="B9565" s="1" t="s">
        <v>5218</v>
      </c>
      <c r="C9565">
        <v>6997837</v>
      </c>
      <c r="D9565" s="1" t="s">
        <v>5132</v>
      </c>
      <c r="E9565" s="1" t="s">
        <v>5217</v>
      </c>
      <c r="F9565" s="1" t="s">
        <v>3717</v>
      </c>
      <c r="G9565" s="1" t="s">
        <v>4262</v>
      </c>
      <c r="H9565" s="1" t="s">
        <v>3051</v>
      </c>
      <c r="I9565">
        <v>141.96</v>
      </c>
      <c r="J9565">
        <v>2</v>
      </c>
      <c r="K9565">
        <v>0</v>
      </c>
      <c r="L9565">
        <v>41.168399999999998</v>
      </c>
    </row>
    <row r="9566" spans="1:12" x14ac:dyDescent="0.3">
      <c r="A9566">
        <v>9565</v>
      </c>
      <c r="B9566" s="1" t="s">
        <v>5219</v>
      </c>
      <c r="C9566">
        <v>91965531</v>
      </c>
      <c r="D9566" s="1" t="s">
        <v>5132</v>
      </c>
      <c r="E9566" s="1" t="s">
        <v>5214</v>
      </c>
      <c r="F9566" s="1" t="s">
        <v>3717</v>
      </c>
      <c r="G9566" s="1" t="s">
        <v>4384</v>
      </c>
      <c r="H9566" s="1" t="s">
        <v>2804</v>
      </c>
      <c r="I9566">
        <v>15.92</v>
      </c>
      <c r="J9566">
        <v>5</v>
      </c>
      <c r="K9566">
        <v>0.2</v>
      </c>
      <c r="L9566">
        <v>5.3730000000000002</v>
      </c>
    </row>
    <row r="9567" spans="1:12" x14ac:dyDescent="0.3">
      <c r="A9567">
        <v>9566</v>
      </c>
      <c r="B9567" s="1" t="s">
        <v>5219</v>
      </c>
      <c r="C9567">
        <v>34316720</v>
      </c>
      <c r="D9567" s="1" t="s">
        <v>5132</v>
      </c>
      <c r="E9567" s="1" t="s">
        <v>5214</v>
      </c>
      <c r="F9567" s="1" t="s">
        <v>3717</v>
      </c>
      <c r="G9567" s="1" t="s">
        <v>4384</v>
      </c>
      <c r="H9567" s="1" t="s">
        <v>673</v>
      </c>
      <c r="I9567">
        <v>70.680000000000007</v>
      </c>
      <c r="J9567">
        <v>12</v>
      </c>
      <c r="K9567">
        <v>0</v>
      </c>
      <c r="L9567">
        <v>31.0992</v>
      </c>
    </row>
    <row r="9568" spans="1:12" x14ac:dyDescent="0.3">
      <c r="A9568">
        <v>9567</v>
      </c>
      <c r="B9568" s="1" t="s">
        <v>5219</v>
      </c>
      <c r="C9568">
        <v>83054678</v>
      </c>
      <c r="D9568" s="1" t="s">
        <v>5132</v>
      </c>
      <c r="E9568" s="1" t="s">
        <v>5214</v>
      </c>
      <c r="F9568" s="1" t="s">
        <v>3717</v>
      </c>
      <c r="G9568" s="1" t="s">
        <v>4384</v>
      </c>
      <c r="H9568" s="1" t="s">
        <v>568</v>
      </c>
      <c r="I9568">
        <v>541.24</v>
      </c>
      <c r="J9568">
        <v>4</v>
      </c>
      <c r="K9568">
        <v>0</v>
      </c>
      <c r="L9568">
        <v>5.4123999999999999</v>
      </c>
    </row>
    <row r="9569" spans="1:12" x14ac:dyDescent="0.3">
      <c r="A9569">
        <v>9568</v>
      </c>
      <c r="B9569" s="1" t="s">
        <v>5220</v>
      </c>
      <c r="C9569">
        <v>10201329</v>
      </c>
      <c r="D9569" s="1" t="s">
        <v>5132</v>
      </c>
      <c r="E9569" s="1" t="s">
        <v>5194</v>
      </c>
      <c r="F9569" s="1" t="s">
        <v>3717</v>
      </c>
      <c r="G9569" s="1" t="s">
        <v>4938</v>
      </c>
      <c r="H9569" s="1" t="s">
        <v>1185</v>
      </c>
      <c r="I9569">
        <v>629.64</v>
      </c>
      <c r="J9569">
        <v>9</v>
      </c>
      <c r="K9569">
        <v>0</v>
      </c>
      <c r="L9569">
        <v>107.03879999999999</v>
      </c>
    </row>
    <row r="9570" spans="1:12" x14ac:dyDescent="0.3">
      <c r="A9570">
        <v>9569</v>
      </c>
      <c r="B9570" s="1" t="s">
        <v>5221</v>
      </c>
      <c r="C9570">
        <v>71689323</v>
      </c>
      <c r="D9570" s="1" t="s">
        <v>5132</v>
      </c>
      <c r="E9570" s="1" t="s">
        <v>5206</v>
      </c>
      <c r="F9570" s="1" t="s">
        <v>3717</v>
      </c>
      <c r="G9570" s="1" t="s">
        <v>4098</v>
      </c>
      <c r="H9570" s="1" t="s">
        <v>1399</v>
      </c>
      <c r="I9570">
        <v>15.936</v>
      </c>
      <c r="J9570">
        <v>4</v>
      </c>
      <c r="K9570">
        <v>0.2</v>
      </c>
      <c r="L9570">
        <v>5.1791999999999998</v>
      </c>
    </row>
    <row r="9571" spans="1:12" x14ac:dyDescent="0.3">
      <c r="A9571">
        <v>9570</v>
      </c>
      <c r="B9571" s="1" t="s">
        <v>5221</v>
      </c>
      <c r="C9571">
        <v>21042491</v>
      </c>
      <c r="D9571" s="1" t="s">
        <v>5132</v>
      </c>
      <c r="E9571" s="1" t="s">
        <v>5206</v>
      </c>
      <c r="F9571" s="1" t="s">
        <v>3717</v>
      </c>
      <c r="G9571" s="1" t="s">
        <v>4098</v>
      </c>
      <c r="H9571" s="1" t="s">
        <v>1484</v>
      </c>
      <c r="I9571">
        <v>8.0009999999999994</v>
      </c>
      <c r="J9571">
        <v>7</v>
      </c>
      <c r="K9571">
        <v>0.7</v>
      </c>
      <c r="L9571">
        <v>-5.6006999999999998</v>
      </c>
    </row>
    <row r="9572" spans="1:12" x14ac:dyDescent="0.3">
      <c r="A9572">
        <v>9571</v>
      </c>
      <c r="B9572" s="1" t="s">
        <v>5221</v>
      </c>
      <c r="C9572">
        <v>82843507</v>
      </c>
      <c r="D9572" s="1" t="s">
        <v>5132</v>
      </c>
      <c r="E9572" s="1" t="s">
        <v>5206</v>
      </c>
      <c r="F9572" s="1" t="s">
        <v>3717</v>
      </c>
      <c r="G9572" s="1" t="s">
        <v>4098</v>
      </c>
      <c r="H9572" s="1" t="s">
        <v>947</v>
      </c>
      <c r="I9572">
        <v>398.97199999999998</v>
      </c>
      <c r="J9572">
        <v>2</v>
      </c>
      <c r="K9572">
        <v>0.3</v>
      </c>
      <c r="L9572">
        <v>-28.498000000000001</v>
      </c>
    </row>
    <row r="9573" spans="1:12" x14ac:dyDescent="0.3">
      <c r="A9573">
        <v>9572</v>
      </c>
      <c r="B9573" s="1" t="s">
        <v>5222</v>
      </c>
      <c r="C9573">
        <v>73973268</v>
      </c>
      <c r="D9573" s="1" t="s">
        <v>5170</v>
      </c>
      <c r="E9573" s="1" t="s">
        <v>5206</v>
      </c>
      <c r="F9573" s="1" t="s">
        <v>3750</v>
      </c>
      <c r="G9573" s="1" t="s">
        <v>5037</v>
      </c>
      <c r="H9573" s="1" t="s">
        <v>1656</v>
      </c>
      <c r="I9573">
        <v>559.62</v>
      </c>
      <c r="J9573">
        <v>9</v>
      </c>
      <c r="K9573">
        <v>0</v>
      </c>
      <c r="L9573">
        <v>151.09739999999999</v>
      </c>
    </row>
    <row r="9574" spans="1:12" x14ac:dyDescent="0.3">
      <c r="A9574">
        <v>9573</v>
      </c>
      <c r="B9574" s="1" t="s">
        <v>5222</v>
      </c>
      <c r="C9574">
        <v>73785240</v>
      </c>
      <c r="D9574" s="1" t="s">
        <v>5170</v>
      </c>
      <c r="E9574" s="1" t="s">
        <v>5206</v>
      </c>
      <c r="F9574" s="1" t="s">
        <v>3750</v>
      </c>
      <c r="G9574" s="1" t="s">
        <v>5037</v>
      </c>
      <c r="H9574" s="1" t="s">
        <v>2168</v>
      </c>
      <c r="I9574">
        <v>109.92</v>
      </c>
      <c r="J9574">
        <v>2</v>
      </c>
      <c r="K9574">
        <v>0</v>
      </c>
      <c r="L9574">
        <v>53.860799999999998</v>
      </c>
    </row>
    <row r="9575" spans="1:12" x14ac:dyDescent="0.3">
      <c r="A9575">
        <v>9574</v>
      </c>
      <c r="B9575" s="1" t="s">
        <v>5222</v>
      </c>
      <c r="C9575">
        <v>4307025</v>
      </c>
      <c r="D9575" s="1" t="s">
        <v>5170</v>
      </c>
      <c r="E9575" s="1" t="s">
        <v>5206</v>
      </c>
      <c r="F9575" s="1" t="s">
        <v>3750</v>
      </c>
      <c r="G9575" s="1" t="s">
        <v>5037</v>
      </c>
      <c r="H9575" s="1" t="s">
        <v>2236</v>
      </c>
      <c r="I9575">
        <v>8.56</v>
      </c>
      <c r="J9575">
        <v>2</v>
      </c>
      <c r="K9575">
        <v>0</v>
      </c>
      <c r="L9575">
        <v>3.8519999999999999</v>
      </c>
    </row>
    <row r="9576" spans="1:12" x14ac:dyDescent="0.3">
      <c r="A9576">
        <v>9575</v>
      </c>
      <c r="B9576" s="1" t="s">
        <v>5223</v>
      </c>
      <c r="C9576">
        <v>13297781</v>
      </c>
      <c r="D9576" s="1" t="s">
        <v>5170</v>
      </c>
      <c r="E9576" s="1" t="s">
        <v>5206</v>
      </c>
      <c r="F9576" s="1" t="s">
        <v>3750</v>
      </c>
      <c r="G9576" s="1" t="s">
        <v>4366</v>
      </c>
      <c r="H9576" s="1" t="s">
        <v>2350</v>
      </c>
      <c r="I9576">
        <v>34.65</v>
      </c>
      <c r="J9576">
        <v>3</v>
      </c>
      <c r="K9576">
        <v>0</v>
      </c>
      <c r="L9576">
        <v>10.395</v>
      </c>
    </row>
    <row r="9577" spans="1:12" x14ac:dyDescent="0.3">
      <c r="A9577">
        <v>9576</v>
      </c>
      <c r="B9577" s="1" t="s">
        <v>5224</v>
      </c>
      <c r="C9577">
        <v>91587691</v>
      </c>
      <c r="D9577" s="1" t="s">
        <v>5170</v>
      </c>
      <c r="E9577" s="1" t="s">
        <v>5181</v>
      </c>
      <c r="F9577" s="1" t="s">
        <v>3721</v>
      </c>
      <c r="G9577" s="1" t="s">
        <v>4702</v>
      </c>
      <c r="H9577" s="1" t="s">
        <v>2434</v>
      </c>
      <c r="I9577">
        <v>294.62</v>
      </c>
      <c r="J9577">
        <v>5</v>
      </c>
      <c r="K9577">
        <v>0.8</v>
      </c>
      <c r="L9577">
        <v>-766.01199999999994</v>
      </c>
    </row>
    <row r="9578" spans="1:12" x14ac:dyDescent="0.3">
      <c r="A9578">
        <v>9577</v>
      </c>
      <c r="B9578" s="1" t="s">
        <v>5224</v>
      </c>
      <c r="C9578">
        <v>8322504</v>
      </c>
      <c r="D9578" s="1" t="s">
        <v>5170</v>
      </c>
      <c r="E9578" s="1" t="s">
        <v>5181</v>
      </c>
      <c r="F9578" s="1" t="s">
        <v>3721</v>
      </c>
      <c r="G9578" s="1" t="s">
        <v>4702</v>
      </c>
      <c r="H9578" s="1" t="s">
        <v>1006</v>
      </c>
      <c r="I9578">
        <v>8.7520000000000007</v>
      </c>
      <c r="J9578">
        <v>4</v>
      </c>
      <c r="K9578">
        <v>0.6</v>
      </c>
      <c r="L9578">
        <v>-3.7195999999999998</v>
      </c>
    </row>
    <row r="9579" spans="1:12" x14ac:dyDescent="0.3">
      <c r="A9579">
        <v>9578</v>
      </c>
      <c r="B9579" s="1" t="s">
        <v>5225</v>
      </c>
      <c r="C9579">
        <v>5377758</v>
      </c>
      <c r="D9579" s="1" t="s">
        <v>5170</v>
      </c>
      <c r="E9579" s="1" t="s">
        <v>5194</v>
      </c>
      <c r="F9579" s="1" t="s">
        <v>3717</v>
      </c>
      <c r="G9579" s="1" t="s">
        <v>3972</v>
      </c>
      <c r="H9579" s="1" t="s">
        <v>761</v>
      </c>
      <c r="I9579">
        <v>47.96</v>
      </c>
      <c r="J9579">
        <v>5</v>
      </c>
      <c r="K9579">
        <v>0.2</v>
      </c>
      <c r="L9579">
        <v>4.1965000000000003</v>
      </c>
    </row>
    <row r="9580" spans="1:12" x14ac:dyDescent="0.3">
      <c r="A9580">
        <v>9579</v>
      </c>
      <c r="B9580" s="1" t="s">
        <v>5226</v>
      </c>
      <c r="C9580">
        <v>12098088</v>
      </c>
      <c r="D9580" s="1" t="s">
        <v>5170</v>
      </c>
      <c r="E9580" s="1" t="s">
        <v>5168</v>
      </c>
      <c r="F9580" s="1" t="s">
        <v>3788</v>
      </c>
      <c r="G9580" s="1" t="s">
        <v>5227</v>
      </c>
      <c r="H9580" s="1" t="s">
        <v>1259</v>
      </c>
      <c r="I9580">
        <v>9.0239999999999991</v>
      </c>
      <c r="J9580">
        <v>6</v>
      </c>
      <c r="K9580">
        <v>0.2</v>
      </c>
      <c r="L9580">
        <v>3.1583999999999999</v>
      </c>
    </row>
    <row r="9581" spans="1:12" x14ac:dyDescent="0.3">
      <c r="A9581">
        <v>9580</v>
      </c>
      <c r="B9581" s="1" t="s">
        <v>5226</v>
      </c>
      <c r="C9581">
        <v>49501880</v>
      </c>
      <c r="D9581" s="1" t="s">
        <v>5170</v>
      </c>
      <c r="E9581" s="1" t="s">
        <v>5168</v>
      </c>
      <c r="F9581" s="1" t="s">
        <v>3788</v>
      </c>
      <c r="G9581" s="1" t="s">
        <v>5227</v>
      </c>
      <c r="H9581" s="1" t="s">
        <v>2618</v>
      </c>
      <c r="I9581">
        <v>69.456000000000003</v>
      </c>
      <c r="J9581">
        <v>2</v>
      </c>
      <c r="K9581">
        <v>0.2</v>
      </c>
      <c r="L9581">
        <v>22.5732</v>
      </c>
    </row>
    <row r="9582" spans="1:12" x14ac:dyDescent="0.3">
      <c r="A9582">
        <v>9581</v>
      </c>
      <c r="B9582" s="1" t="s">
        <v>5226</v>
      </c>
      <c r="C9582">
        <v>44806013</v>
      </c>
      <c r="D9582" s="1" t="s">
        <v>5170</v>
      </c>
      <c r="E9582" s="1" t="s">
        <v>5168</v>
      </c>
      <c r="F9582" s="1" t="s">
        <v>3788</v>
      </c>
      <c r="G9582" s="1" t="s">
        <v>5227</v>
      </c>
      <c r="H9582" s="1" t="s">
        <v>747</v>
      </c>
      <c r="I9582">
        <v>10.86</v>
      </c>
      <c r="J9582">
        <v>2</v>
      </c>
      <c r="K9582">
        <v>0</v>
      </c>
      <c r="L9582">
        <v>5.3213999999999997</v>
      </c>
    </row>
    <row r="9583" spans="1:12" x14ac:dyDescent="0.3">
      <c r="A9583">
        <v>9582</v>
      </c>
      <c r="B9583" s="1" t="s">
        <v>5226</v>
      </c>
      <c r="C9583">
        <v>72105669</v>
      </c>
      <c r="D9583" s="1" t="s">
        <v>5170</v>
      </c>
      <c r="E9583" s="1" t="s">
        <v>5168</v>
      </c>
      <c r="F9583" s="1" t="s">
        <v>3788</v>
      </c>
      <c r="G9583" s="1" t="s">
        <v>5227</v>
      </c>
      <c r="H9583" s="1" t="s">
        <v>2549</v>
      </c>
      <c r="I9583">
        <v>79.47</v>
      </c>
      <c r="J9583">
        <v>3</v>
      </c>
      <c r="K9583">
        <v>0</v>
      </c>
      <c r="L9583">
        <v>22.2516</v>
      </c>
    </row>
    <row r="9584" spans="1:12" x14ac:dyDescent="0.3">
      <c r="A9584">
        <v>9583</v>
      </c>
      <c r="B9584" s="1" t="s">
        <v>5226</v>
      </c>
      <c r="C9584">
        <v>39462210</v>
      </c>
      <c r="D9584" s="1" t="s">
        <v>5170</v>
      </c>
      <c r="E9584" s="1" t="s">
        <v>5168</v>
      </c>
      <c r="F9584" s="1" t="s">
        <v>3788</v>
      </c>
      <c r="G9584" s="1" t="s">
        <v>5227</v>
      </c>
      <c r="H9584" s="1" t="s">
        <v>139</v>
      </c>
      <c r="I9584">
        <v>10.08</v>
      </c>
      <c r="J9584">
        <v>6</v>
      </c>
      <c r="K9584">
        <v>0</v>
      </c>
      <c r="L9584">
        <v>5.04</v>
      </c>
    </row>
    <row r="9585" spans="1:12" x14ac:dyDescent="0.3">
      <c r="A9585">
        <v>9584</v>
      </c>
      <c r="B9585" s="1" t="s">
        <v>5228</v>
      </c>
      <c r="C9585">
        <v>73238064</v>
      </c>
      <c r="D9585" s="1" t="s">
        <v>5170</v>
      </c>
      <c r="E9585" s="1" t="s">
        <v>5214</v>
      </c>
      <c r="F9585" s="1" t="s">
        <v>3717</v>
      </c>
      <c r="G9585" s="1" t="s">
        <v>4299</v>
      </c>
      <c r="H9585" s="1" t="s">
        <v>963</v>
      </c>
      <c r="I9585">
        <v>45.66</v>
      </c>
      <c r="J9585">
        <v>5</v>
      </c>
      <c r="K9585">
        <v>0.7</v>
      </c>
      <c r="L9585">
        <v>-33.484000000000002</v>
      </c>
    </row>
    <row r="9586" spans="1:12" x14ac:dyDescent="0.3">
      <c r="A9586">
        <v>9585</v>
      </c>
      <c r="B9586" s="1" t="s">
        <v>5229</v>
      </c>
      <c r="C9586">
        <v>37454122</v>
      </c>
      <c r="D9586" s="1" t="s">
        <v>5170</v>
      </c>
      <c r="E9586" s="1" t="s">
        <v>5230</v>
      </c>
      <c r="F9586" s="1" t="s">
        <v>3717</v>
      </c>
      <c r="G9586" s="1" t="s">
        <v>3855</v>
      </c>
      <c r="H9586" s="1" t="s">
        <v>251</v>
      </c>
      <c r="I9586">
        <v>631.17600000000004</v>
      </c>
      <c r="J9586">
        <v>4</v>
      </c>
      <c r="K9586">
        <v>0.7</v>
      </c>
      <c r="L9586">
        <v>-462.86239999999998</v>
      </c>
    </row>
    <row r="9587" spans="1:12" x14ac:dyDescent="0.3">
      <c r="A9587">
        <v>9586</v>
      </c>
      <c r="B9587" s="1" t="s">
        <v>5231</v>
      </c>
      <c r="C9587">
        <v>28959774</v>
      </c>
      <c r="D9587" s="1" t="s">
        <v>5170</v>
      </c>
      <c r="E9587" s="1" t="s">
        <v>5214</v>
      </c>
      <c r="F9587" s="1" t="s">
        <v>3717</v>
      </c>
      <c r="G9587" s="1" t="s">
        <v>4563</v>
      </c>
      <c r="H9587" s="1" t="s">
        <v>1313</v>
      </c>
      <c r="I9587">
        <v>2479.96</v>
      </c>
      <c r="J9587">
        <v>4</v>
      </c>
      <c r="K9587">
        <v>0</v>
      </c>
      <c r="L9587">
        <v>743.98800000000006</v>
      </c>
    </row>
    <row r="9588" spans="1:12" x14ac:dyDescent="0.3">
      <c r="A9588">
        <v>9587</v>
      </c>
      <c r="B9588" s="1" t="s">
        <v>5232</v>
      </c>
      <c r="C9588">
        <v>78012471</v>
      </c>
      <c r="D9588" s="1" t="s">
        <v>5170</v>
      </c>
      <c r="E9588" s="1" t="s">
        <v>5214</v>
      </c>
      <c r="F9588" s="1" t="s">
        <v>3717</v>
      </c>
      <c r="G9588" s="1" t="s">
        <v>3963</v>
      </c>
      <c r="H9588" s="1" t="s">
        <v>302</v>
      </c>
      <c r="I9588">
        <v>39.991999999999997</v>
      </c>
      <c r="J9588">
        <v>1</v>
      </c>
      <c r="K9588">
        <v>0.2</v>
      </c>
      <c r="L9588">
        <v>-7.9984000000000002</v>
      </c>
    </row>
    <row r="9589" spans="1:12" x14ac:dyDescent="0.3">
      <c r="A9589">
        <v>9588</v>
      </c>
      <c r="B9589" s="1" t="s">
        <v>5232</v>
      </c>
      <c r="C9589">
        <v>59552781</v>
      </c>
      <c r="D9589" s="1" t="s">
        <v>5170</v>
      </c>
      <c r="E9589" s="1" t="s">
        <v>5214</v>
      </c>
      <c r="F9589" s="1" t="s">
        <v>3717</v>
      </c>
      <c r="G9589" s="1" t="s">
        <v>3963</v>
      </c>
      <c r="H9589" s="1" t="s">
        <v>3144</v>
      </c>
      <c r="I9589">
        <v>1159.056</v>
      </c>
      <c r="J9589">
        <v>9</v>
      </c>
      <c r="K9589">
        <v>0.2</v>
      </c>
      <c r="L9589">
        <v>43.464599999999997</v>
      </c>
    </row>
    <row r="9590" spans="1:12" x14ac:dyDescent="0.3">
      <c r="A9590">
        <v>9589</v>
      </c>
      <c r="B9590" s="1" t="s">
        <v>5232</v>
      </c>
      <c r="C9590">
        <v>84496555</v>
      </c>
      <c r="D9590" s="1" t="s">
        <v>5170</v>
      </c>
      <c r="E9590" s="1" t="s">
        <v>5214</v>
      </c>
      <c r="F9590" s="1" t="s">
        <v>3717</v>
      </c>
      <c r="G9590" s="1" t="s">
        <v>3963</v>
      </c>
      <c r="H9590" s="1" t="s">
        <v>1839</v>
      </c>
      <c r="I9590">
        <v>179.9</v>
      </c>
      <c r="J9590">
        <v>5</v>
      </c>
      <c r="K9590">
        <v>0</v>
      </c>
      <c r="L9590">
        <v>44.975000000000001</v>
      </c>
    </row>
    <row r="9591" spans="1:12" x14ac:dyDescent="0.3">
      <c r="A9591">
        <v>9590</v>
      </c>
      <c r="B9591" s="1" t="s">
        <v>5233</v>
      </c>
      <c r="C9591">
        <v>68326361</v>
      </c>
      <c r="D9591" s="1" t="s">
        <v>5170</v>
      </c>
      <c r="E9591" s="1" t="s">
        <v>5206</v>
      </c>
      <c r="F9591" s="1" t="s">
        <v>3750</v>
      </c>
      <c r="G9591" s="1" t="s">
        <v>5188</v>
      </c>
      <c r="H9591" s="1" t="s">
        <v>2264</v>
      </c>
      <c r="I9591">
        <v>701.96</v>
      </c>
      <c r="J9591">
        <v>2</v>
      </c>
      <c r="K9591">
        <v>0</v>
      </c>
      <c r="L9591">
        <v>168.47040000000001</v>
      </c>
    </row>
    <row r="9592" spans="1:12" x14ac:dyDescent="0.3">
      <c r="A9592">
        <v>9591</v>
      </c>
      <c r="B9592" s="1" t="s">
        <v>5234</v>
      </c>
      <c r="C9592">
        <v>5774430</v>
      </c>
      <c r="D9592" s="1" t="s">
        <v>5170</v>
      </c>
      <c r="E9592" s="1" t="s">
        <v>5230</v>
      </c>
      <c r="F9592" s="1" t="s">
        <v>3717</v>
      </c>
      <c r="G9592" s="1" t="s">
        <v>5235</v>
      </c>
      <c r="H9592" s="1" t="s">
        <v>2555</v>
      </c>
      <c r="I9592">
        <v>12.16</v>
      </c>
      <c r="J9592">
        <v>5</v>
      </c>
      <c r="K9592">
        <v>0.2</v>
      </c>
      <c r="L9592">
        <v>2.1280000000000001</v>
      </c>
    </row>
    <row r="9593" spans="1:12" x14ac:dyDescent="0.3">
      <c r="A9593">
        <v>9592</v>
      </c>
      <c r="B9593" s="1" t="s">
        <v>5236</v>
      </c>
      <c r="C9593">
        <v>48506660</v>
      </c>
      <c r="D9593" s="1" t="s">
        <v>5170</v>
      </c>
      <c r="E9593" s="1" t="s">
        <v>5217</v>
      </c>
      <c r="F9593" s="1" t="s">
        <v>3717</v>
      </c>
      <c r="G9593" s="1" t="s">
        <v>4117</v>
      </c>
      <c r="H9593" s="1" t="s">
        <v>1798</v>
      </c>
      <c r="I9593">
        <v>32.776000000000003</v>
      </c>
      <c r="J9593">
        <v>1</v>
      </c>
      <c r="K9593">
        <v>0.2</v>
      </c>
      <c r="L9593">
        <v>2.4582000000000002</v>
      </c>
    </row>
    <row r="9594" spans="1:12" x14ac:dyDescent="0.3">
      <c r="A9594">
        <v>9593</v>
      </c>
      <c r="B9594" s="1" t="s">
        <v>5237</v>
      </c>
      <c r="C9594">
        <v>42773820</v>
      </c>
      <c r="D9594" s="1" t="s">
        <v>5170</v>
      </c>
      <c r="E9594" s="1" t="s">
        <v>5214</v>
      </c>
      <c r="F9594" s="1" t="s">
        <v>3717</v>
      </c>
      <c r="G9594" s="1" t="s">
        <v>5026</v>
      </c>
      <c r="H9594" s="1" t="s">
        <v>791</v>
      </c>
      <c r="I9594">
        <v>114.288</v>
      </c>
      <c r="J9594">
        <v>1</v>
      </c>
      <c r="K9594">
        <v>0.2</v>
      </c>
      <c r="L9594">
        <v>12.8574</v>
      </c>
    </row>
    <row r="9595" spans="1:12" x14ac:dyDescent="0.3">
      <c r="A9595">
        <v>9594</v>
      </c>
      <c r="B9595" s="1" t="s">
        <v>5237</v>
      </c>
      <c r="C9595">
        <v>67386962</v>
      </c>
      <c r="D9595" s="1" t="s">
        <v>5170</v>
      </c>
      <c r="E9595" s="1" t="s">
        <v>5214</v>
      </c>
      <c r="F9595" s="1" t="s">
        <v>3717</v>
      </c>
      <c r="G9595" s="1" t="s">
        <v>5026</v>
      </c>
      <c r="H9595" s="1" t="s">
        <v>1587</v>
      </c>
      <c r="I9595">
        <v>36.624000000000002</v>
      </c>
      <c r="J9595">
        <v>8</v>
      </c>
      <c r="K9595">
        <v>0.7</v>
      </c>
      <c r="L9595">
        <v>-24.416</v>
      </c>
    </row>
    <row r="9596" spans="1:12" x14ac:dyDescent="0.3">
      <c r="A9596">
        <v>9595</v>
      </c>
      <c r="B9596" s="1" t="s">
        <v>5237</v>
      </c>
      <c r="C9596">
        <v>96743981</v>
      </c>
      <c r="D9596" s="1" t="s">
        <v>5170</v>
      </c>
      <c r="E9596" s="1" t="s">
        <v>5214</v>
      </c>
      <c r="F9596" s="1" t="s">
        <v>3717</v>
      </c>
      <c r="G9596" s="1" t="s">
        <v>5026</v>
      </c>
      <c r="H9596" s="1" t="s">
        <v>3302</v>
      </c>
      <c r="I9596">
        <v>242.352</v>
      </c>
      <c r="J9596">
        <v>8</v>
      </c>
      <c r="K9596">
        <v>0.7</v>
      </c>
      <c r="L9596">
        <v>-363.52800000000002</v>
      </c>
    </row>
    <row r="9597" spans="1:12" x14ac:dyDescent="0.3">
      <c r="A9597">
        <v>9596</v>
      </c>
      <c r="B9597" s="1" t="s">
        <v>5237</v>
      </c>
      <c r="C9597">
        <v>53498431</v>
      </c>
      <c r="D9597" s="1" t="s">
        <v>5170</v>
      </c>
      <c r="E9597" s="1" t="s">
        <v>5214</v>
      </c>
      <c r="F9597" s="1" t="s">
        <v>3717</v>
      </c>
      <c r="G9597" s="1" t="s">
        <v>5026</v>
      </c>
      <c r="H9597" s="1" t="s">
        <v>3324</v>
      </c>
      <c r="I9597">
        <v>49.616</v>
      </c>
      <c r="J9597">
        <v>2</v>
      </c>
      <c r="K9597">
        <v>0.2</v>
      </c>
      <c r="L9597">
        <v>4.9615999999999998</v>
      </c>
    </row>
    <row r="9598" spans="1:12" x14ac:dyDescent="0.3">
      <c r="A9598">
        <v>9597</v>
      </c>
      <c r="B9598" s="1" t="s">
        <v>5237</v>
      </c>
      <c r="C9598">
        <v>35738056</v>
      </c>
      <c r="D9598" s="1" t="s">
        <v>5170</v>
      </c>
      <c r="E9598" s="1" t="s">
        <v>5214</v>
      </c>
      <c r="F9598" s="1" t="s">
        <v>3717</v>
      </c>
      <c r="G9598" s="1" t="s">
        <v>5026</v>
      </c>
      <c r="H9598" s="1" t="s">
        <v>2124</v>
      </c>
      <c r="I9598">
        <v>508.70400000000001</v>
      </c>
      <c r="J9598">
        <v>6</v>
      </c>
      <c r="K9598">
        <v>0.2</v>
      </c>
      <c r="L9598">
        <v>0</v>
      </c>
    </row>
    <row r="9599" spans="1:12" x14ac:dyDescent="0.3">
      <c r="A9599">
        <v>9598</v>
      </c>
      <c r="B9599" s="1" t="s">
        <v>5237</v>
      </c>
      <c r="C9599">
        <v>80356162</v>
      </c>
      <c r="D9599" s="1" t="s">
        <v>5170</v>
      </c>
      <c r="E9599" s="1" t="s">
        <v>5214</v>
      </c>
      <c r="F9599" s="1" t="s">
        <v>3717</v>
      </c>
      <c r="G9599" s="1" t="s">
        <v>5026</v>
      </c>
      <c r="H9599" s="1" t="s">
        <v>2748</v>
      </c>
      <c r="I9599">
        <v>57.36</v>
      </c>
      <c r="J9599">
        <v>6</v>
      </c>
      <c r="K9599">
        <v>0.2</v>
      </c>
      <c r="L9599">
        <v>-14.34</v>
      </c>
    </row>
    <row r="9600" spans="1:12" x14ac:dyDescent="0.3">
      <c r="A9600">
        <v>9599</v>
      </c>
      <c r="B9600" s="1" t="s">
        <v>5237</v>
      </c>
      <c r="C9600">
        <v>36050432</v>
      </c>
      <c r="D9600" s="1" t="s">
        <v>5170</v>
      </c>
      <c r="E9600" s="1" t="s">
        <v>5214</v>
      </c>
      <c r="F9600" s="1" t="s">
        <v>3717</v>
      </c>
      <c r="G9600" s="1" t="s">
        <v>5026</v>
      </c>
      <c r="H9600" s="1" t="s">
        <v>1277</v>
      </c>
      <c r="I9600">
        <v>906.68</v>
      </c>
      <c r="J9600">
        <v>5</v>
      </c>
      <c r="K9600">
        <v>0.2</v>
      </c>
      <c r="L9600">
        <v>68.001000000000005</v>
      </c>
    </row>
    <row r="9601" spans="1:12" x14ac:dyDescent="0.3">
      <c r="A9601">
        <v>9600</v>
      </c>
      <c r="B9601" s="1" t="s">
        <v>5238</v>
      </c>
      <c r="C9601">
        <v>64511372</v>
      </c>
      <c r="D9601" s="1" t="s">
        <v>5170</v>
      </c>
      <c r="E9601" s="1" t="s">
        <v>5170</v>
      </c>
      <c r="F9601" s="1" t="s">
        <v>3788</v>
      </c>
      <c r="G9601" s="1" t="s">
        <v>4863</v>
      </c>
      <c r="H9601" s="1" t="s">
        <v>908</v>
      </c>
      <c r="I9601">
        <v>67.86</v>
      </c>
      <c r="J9601">
        <v>6</v>
      </c>
      <c r="K9601">
        <v>0.7</v>
      </c>
      <c r="L9601">
        <v>-45.24</v>
      </c>
    </row>
    <row r="9602" spans="1:12" x14ac:dyDescent="0.3">
      <c r="A9602">
        <v>9601</v>
      </c>
      <c r="B9602" s="1" t="s">
        <v>5239</v>
      </c>
      <c r="C9602">
        <v>33171248</v>
      </c>
      <c r="D9602" s="1" t="s">
        <v>5170</v>
      </c>
      <c r="E9602" s="1" t="s">
        <v>5194</v>
      </c>
      <c r="F9602" s="1" t="s">
        <v>3717</v>
      </c>
      <c r="G9602" s="1" t="s">
        <v>4399</v>
      </c>
      <c r="H9602" s="1" t="s">
        <v>918</v>
      </c>
      <c r="I9602">
        <v>19.728000000000002</v>
      </c>
      <c r="J9602">
        <v>9</v>
      </c>
      <c r="K9602">
        <v>0.2</v>
      </c>
      <c r="L9602">
        <v>1.7262</v>
      </c>
    </row>
    <row r="9603" spans="1:12" x14ac:dyDescent="0.3">
      <c r="A9603">
        <v>9602</v>
      </c>
      <c r="B9603" s="1" t="s">
        <v>5239</v>
      </c>
      <c r="C9603">
        <v>49174697</v>
      </c>
      <c r="D9603" s="1" t="s">
        <v>5170</v>
      </c>
      <c r="E9603" s="1" t="s">
        <v>5194</v>
      </c>
      <c r="F9603" s="1" t="s">
        <v>3717</v>
      </c>
      <c r="G9603" s="1" t="s">
        <v>4399</v>
      </c>
      <c r="H9603" s="1" t="s">
        <v>1462</v>
      </c>
      <c r="I9603">
        <v>151.18799999999999</v>
      </c>
      <c r="J9603">
        <v>2</v>
      </c>
      <c r="K9603">
        <v>0.4</v>
      </c>
      <c r="L9603">
        <v>-25.198</v>
      </c>
    </row>
    <row r="9604" spans="1:12" x14ac:dyDescent="0.3">
      <c r="A9604">
        <v>9603</v>
      </c>
      <c r="B9604" s="1" t="s">
        <v>5240</v>
      </c>
      <c r="C9604">
        <v>87632039</v>
      </c>
      <c r="D9604" s="1" t="s">
        <v>5170</v>
      </c>
      <c r="E9604" s="1" t="s">
        <v>5181</v>
      </c>
      <c r="F9604" s="1" t="s">
        <v>3750</v>
      </c>
      <c r="G9604" s="1" t="s">
        <v>5241</v>
      </c>
      <c r="H9604" s="1" t="s">
        <v>2714</v>
      </c>
      <c r="I9604">
        <v>286.86</v>
      </c>
      <c r="J9604">
        <v>7</v>
      </c>
      <c r="K9604">
        <v>0</v>
      </c>
      <c r="L9604">
        <v>80.320800000000006</v>
      </c>
    </row>
    <row r="9605" spans="1:12" x14ac:dyDescent="0.3">
      <c r="A9605">
        <v>9604</v>
      </c>
      <c r="B9605" s="1" t="s">
        <v>5240</v>
      </c>
      <c r="C9605">
        <v>36945272</v>
      </c>
      <c r="D9605" s="1" t="s">
        <v>5170</v>
      </c>
      <c r="E9605" s="1" t="s">
        <v>5181</v>
      </c>
      <c r="F9605" s="1" t="s">
        <v>3750</v>
      </c>
      <c r="G9605" s="1" t="s">
        <v>5241</v>
      </c>
      <c r="H9605" s="1" t="s">
        <v>88</v>
      </c>
      <c r="I9605">
        <v>979.95</v>
      </c>
      <c r="J9605">
        <v>5</v>
      </c>
      <c r="K9605">
        <v>0</v>
      </c>
      <c r="L9605">
        <v>284.18549999999999</v>
      </c>
    </row>
    <row r="9606" spans="1:12" x14ac:dyDescent="0.3">
      <c r="A9606">
        <v>9605</v>
      </c>
      <c r="B9606" s="1" t="s">
        <v>5240</v>
      </c>
      <c r="C9606">
        <v>82690142</v>
      </c>
      <c r="D9606" s="1" t="s">
        <v>5170</v>
      </c>
      <c r="E9606" s="1" t="s">
        <v>5181</v>
      </c>
      <c r="F9606" s="1" t="s">
        <v>3750</v>
      </c>
      <c r="G9606" s="1" t="s">
        <v>5241</v>
      </c>
      <c r="H9606" s="1" t="s">
        <v>985</v>
      </c>
      <c r="I9606">
        <v>4.3600000000000003</v>
      </c>
      <c r="J9606">
        <v>2</v>
      </c>
      <c r="K9606">
        <v>0</v>
      </c>
      <c r="L9606">
        <v>0.1744</v>
      </c>
    </row>
    <row r="9607" spans="1:12" x14ac:dyDescent="0.3">
      <c r="A9607">
        <v>9606</v>
      </c>
      <c r="B9607" s="1" t="s">
        <v>5242</v>
      </c>
      <c r="C9607">
        <v>29582841</v>
      </c>
      <c r="D9607" s="1" t="s">
        <v>5168</v>
      </c>
      <c r="E9607" s="1" t="s">
        <v>5230</v>
      </c>
      <c r="F9607" s="1" t="s">
        <v>3717</v>
      </c>
      <c r="G9607" s="1" t="s">
        <v>5243</v>
      </c>
      <c r="H9607" s="1" t="s">
        <v>624</v>
      </c>
      <c r="I9607">
        <v>83.92</v>
      </c>
      <c r="J9607">
        <v>5</v>
      </c>
      <c r="K9607">
        <v>0.2</v>
      </c>
      <c r="L9607">
        <v>29.372</v>
      </c>
    </row>
    <row r="9608" spans="1:12" x14ac:dyDescent="0.3">
      <c r="A9608">
        <v>9607</v>
      </c>
      <c r="B9608" s="1" t="s">
        <v>5242</v>
      </c>
      <c r="C9608">
        <v>34833689</v>
      </c>
      <c r="D9608" s="1" t="s">
        <v>5168</v>
      </c>
      <c r="E9608" s="1" t="s">
        <v>5230</v>
      </c>
      <c r="F9608" s="1" t="s">
        <v>3717</v>
      </c>
      <c r="G9608" s="1" t="s">
        <v>5243</v>
      </c>
      <c r="H9608" s="1" t="s">
        <v>2628</v>
      </c>
      <c r="I9608">
        <v>14.624000000000001</v>
      </c>
      <c r="J9608">
        <v>2</v>
      </c>
      <c r="K9608">
        <v>0.2</v>
      </c>
      <c r="L9608">
        <v>5.1184000000000003</v>
      </c>
    </row>
    <row r="9609" spans="1:12" x14ac:dyDescent="0.3">
      <c r="A9609">
        <v>9608</v>
      </c>
      <c r="B9609" s="1" t="s">
        <v>5242</v>
      </c>
      <c r="C9609">
        <v>32661064</v>
      </c>
      <c r="D9609" s="1" t="s">
        <v>5168</v>
      </c>
      <c r="E9609" s="1" t="s">
        <v>5230</v>
      </c>
      <c r="F9609" s="1" t="s">
        <v>3717</v>
      </c>
      <c r="G9609" s="1" t="s">
        <v>5243</v>
      </c>
      <c r="H9609" s="1" t="s">
        <v>1652</v>
      </c>
      <c r="I9609">
        <v>136.99</v>
      </c>
      <c r="J9609">
        <v>1</v>
      </c>
      <c r="K9609">
        <v>0</v>
      </c>
      <c r="L9609">
        <v>36.987299999999998</v>
      </c>
    </row>
    <row r="9610" spans="1:12" x14ac:dyDescent="0.3">
      <c r="A9610">
        <v>9609</v>
      </c>
      <c r="B9610" s="1" t="s">
        <v>5242</v>
      </c>
      <c r="C9610">
        <v>37055668</v>
      </c>
      <c r="D9610" s="1" t="s">
        <v>5168</v>
      </c>
      <c r="E9610" s="1" t="s">
        <v>5230</v>
      </c>
      <c r="F9610" s="1" t="s">
        <v>3717</v>
      </c>
      <c r="G9610" s="1" t="s">
        <v>5243</v>
      </c>
      <c r="H9610" s="1" t="s">
        <v>813</v>
      </c>
      <c r="I9610">
        <v>3.15</v>
      </c>
      <c r="J9610">
        <v>1</v>
      </c>
      <c r="K9610">
        <v>0</v>
      </c>
      <c r="L9610">
        <v>1.512</v>
      </c>
    </row>
    <row r="9611" spans="1:12" x14ac:dyDescent="0.3">
      <c r="A9611">
        <v>9610</v>
      </c>
      <c r="B9611" s="1" t="s">
        <v>5244</v>
      </c>
      <c r="C9611">
        <v>6687270</v>
      </c>
      <c r="D9611" s="1" t="s">
        <v>5168</v>
      </c>
      <c r="E9611" s="1" t="s">
        <v>5168</v>
      </c>
      <c r="F9611" s="1" t="s">
        <v>3788</v>
      </c>
      <c r="G9611" s="1" t="s">
        <v>3741</v>
      </c>
      <c r="H9611" s="1" t="s">
        <v>916</v>
      </c>
      <c r="I9611">
        <v>166.44</v>
      </c>
      <c r="J9611">
        <v>3</v>
      </c>
      <c r="K9611">
        <v>0</v>
      </c>
      <c r="L9611">
        <v>79.891199999999998</v>
      </c>
    </row>
    <row r="9612" spans="1:12" x14ac:dyDescent="0.3">
      <c r="A9612">
        <v>9611</v>
      </c>
      <c r="B9612" s="1" t="s">
        <v>5245</v>
      </c>
      <c r="C9612">
        <v>19131997</v>
      </c>
      <c r="D9612" s="1" t="s">
        <v>5168</v>
      </c>
      <c r="E9612" s="1" t="s">
        <v>5206</v>
      </c>
      <c r="F9612" s="1" t="s">
        <v>3721</v>
      </c>
      <c r="G9612" s="1" t="s">
        <v>4726</v>
      </c>
      <c r="H9612" s="1" t="s">
        <v>1763</v>
      </c>
      <c r="I9612">
        <v>47.991999999999997</v>
      </c>
      <c r="J9612">
        <v>1</v>
      </c>
      <c r="K9612">
        <v>0.2</v>
      </c>
      <c r="L9612">
        <v>7.1988000000000003</v>
      </c>
    </row>
    <row r="9613" spans="1:12" x14ac:dyDescent="0.3">
      <c r="A9613">
        <v>9612</v>
      </c>
      <c r="B9613" s="1" t="s">
        <v>5246</v>
      </c>
      <c r="C9613">
        <v>78157543</v>
      </c>
      <c r="D9613" s="1" t="s">
        <v>5168</v>
      </c>
      <c r="E9613" s="1" t="s">
        <v>5247</v>
      </c>
      <c r="F9613" s="1" t="s">
        <v>3717</v>
      </c>
      <c r="G9613" s="1" t="s">
        <v>3940</v>
      </c>
      <c r="H9613" s="1" t="s">
        <v>1121</v>
      </c>
      <c r="I9613">
        <v>45.216000000000001</v>
      </c>
      <c r="J9613">
        <v>3</v>
      </c>
      <c r="K9613">
        <v>0.2</v>
      </c>
      <c r="L9613">
        <v>4.5216000000000003</v>
      </c>
    </row>
    <row r="9614" spans="1:12" x14ac:dyDescent="0.3">
      <c r="A9614">
        <v>9613</v>
      </c>
      <c r="B9614" s="1" t="s">
        <v>5246</v>
      </c>
      <c r="C9614">
        <v>73942439</v>
      </c>
      <c r="D9614" s="1" t="s">
        <v>5168</v>
      </c>
      <c r="E9614" s="1" t="s">
        <v>5247</v>
      </c>
      <c r="F9614" s="1" t="s">
        <v>3717</v>
      </c>
      <c r="G9614" s="1" t="s">
        <v>3940</v>
      </c>
      <c r="H9614" s="1" t="s">
        <v>2790</v>
      </c>
      <c r="I9614">
        <v>28.782</v>
      </c>
      <c r="J9614">
        <v>6</v>
      </c>
      <c r="K9614">
        <v>0.7</v>
      </c>
      <c r="L9614">
        <v>-21.1068</v>
      </c>
    </row>
    <row r="9615" spans="1:12" x14ac:dyDescent="0.3">
      <c r="A9615">
        <v>9614</v>
      </c>
      <c r="B9615" s="1" t="s">
        <v>5246</v>
      </c>
      <c r="C9615">
        <v>31406355</v>
      </c>
      <c r="D9615" s="1" t="s">
        <v>5168</v>
      </c>
      <c r="E9615" s="1" t="s">
        <v>5247</v>
      </c>
      <c r="F9615" s="1" t="s">
        <v>3717</v>
      </c>
      <c r="G9615" s="1" t="s">
        <v>3940</v>
      </c>
      <c r="H9615" s="1" t="s">
        <v>1668</v>
      </c>
      <c r="I9615">
        <v>24.448</v>
      </c>
      <c r="J9615">
        <v>4</v>
      </c>
      <c r="K9615">
        <v>0.2</v>
      </c>
      <c r="L9615">
        <v>8.8623999999999992</v>
      </c>
    </row>
    <row r="9616" spans="1:12" x14ac:dyDescent="0.3">
      <c r="A9616">
        <v>9615</v>
      </c>
      <c r="B9616" s="1" t="s">
        <v>5248</v>
      </c>
      <c r="C9616">
        <v>28130719</v>
      </c>
      <c r="D9616" s="1" t="s">
        <v>5168</v>
      </c>
      <c r="E9616" s="1" t="s">
        <v>5194</v>
      </c>
      <c r="F9616" s="1" t="s">
        <v>3721</v>
      </c>
      <c r="G9616" s="1" t="s">
        <v>4545</v>
      </c>
      <c r="H9616" s="1" t="s">
        <v>1951</v>
      </c>
      <c r="I9616">
        <v>521.96</v>
      </c>
      <c r="J9616">
        <v>2</v>
      </c>
      <c r="K9616">
        <v>0</v>
      </c>
      <c r="L9616">
        <v>88.733199999999997</v>
      </c>
    </row>
    <row r="9617" spans="1:12" x14ac:dyDescent="0.3">
      <c r="A9617">
        <v>9616</v>
      </c>
      <c r="B9617" s="1" t="s">
        <v>5249</v>
      </c>
      <c r="C9617">
        <v>703292</v>
      </c>
      <c r="D9617" s="1" t="s">
        <v>5168</v>
      </c>
      <c r="E9617" s="1" t="s">
        <v>5217</v>
      </c>
      <c r="F9617" s="1" t="s">
        <v>3717</v>
      </c>
      <c r="G9617" s="1" t="s">
        <v>5129</v>
      </c>
      <c r="H9617" s="1" t="s">
        <v>3567</v>
      </c>
      <c r="I9617">
        <v>13.592000000000001</v>
      </c>
      <c r="J9617">
        <v>2</v>
      </c>
      <c r="K9617">
        <v>0.6</v>
      </c>
      <c r="L9617">
        <v>-14.271599999999999</v>
      </c>
    </row>
    <row r="9618" spans="1:12" x14ac:dyDescent="0.3">
      <c r="A9618">
        <v>9617</v>
      </c>
      <c r="B9618" s="1" t="s">
        <v>5250</v>
      </c>
      <c r="C9618">
        <v>10285744</v>
      </c>
      <c r="D9618" s="1" t="s">
        <v>5168</v>
      </c>
      <c r="E9618" s="1" t="s">
        <v>5214</v>
      </c>
      <c r="F9618" s="1" t="s">
        <v>3750</v>
      </c>
      <c r="G9618" s="1" t="s">
        <v>5211</v>
      </c>
      <c r="H9618" s="1" t="s">
        <v>2304</v>
      </c>
      <c r="I9618">
        <v>10.368</v>
      </c>
      <c r="J9618">
        <v>2</v>
      </c>
      <c r="K9618">
        <v>0.2</v>
      </c>
      <c r="L9618">
        <v>3.6288</v>
      </c>
    </row>
    <row r="9619" spans="1:12" x14ac:dyDescent="0.3">
      <c r="A9619">
        <v>9618</v>
      </c>
      <c r="B9619" s="1" t="s">
        <v>5251</v>
      </c>
      <c r="C9619">
        <v>46694293</v>
      </c>
      <c r="D9619" s="1" t="s">
        <v>5168</v>
      </c>
      <c r="E9619" s="1" t="s">
        <v>5214</v>
      </c>
      <c r="F9619" s="1" t="s">
        <v>3721</v>
      </c>
      <c r="G9619" s="1" t="s">
        <v>4461</v>
      </c>
      <c r="H9619" s="1" t="s">
        <v>920</v>
      </c>
      <c r="I9619">
        <v>13.343999999999999</v>
      </c>
      <c r="J9619">
        <v>6</v>
      </c>
      <c r="K9619">
        <v>0.2</v>
      </c>
      <c r="L9619">
        <v>1.0007999999999999</v>
      </c>
    </row>
    <row r="9620" spans="1:12" x14ac:dyDescent="0.3">
      <c r="A9620">
        <v>9619</v>
      </c>
      <c r="B9620" s="1" t="s">
        <v>5251</v>
      </c>
      <c r="C9620">
        <v>40337809</v>
      </c>
      <c r="D9620" s="1" t="s">
        <v>5168</v>
      </c>
      <c r="E9620" s="1" t="s">
        <v>5214</v>
      </c>
      <c r="F9620" s="1" t="s">
        <v>3721</v>
      </c>
      <c r="G9620" s="1" t="s">
        <v>4461</v>
      </c>
      <c r="H9620" s="1" t="s">
        <v>2198</v>
      </c>
      <c r="I9620">
        <v>76.751999999999995</v>
      </c>
      <c r="J9620">
        <v>6</v>
      </c>
      <c r="K9620">
        <v>0.2</v>
      </c>
      <c r="L9620">
        <v>10.5534</v>
      </c>
    </row>
    <row r="9621" spans="1:12" x14ac:dyDescent="0.3">
      <c r="A9621">
        <v>9620</v>
      </c>
      <c r="B9621" s="1" t="s">
        <v>5251</v>
      </c>
      <c r="C9621">
        <v>27627520</v>
      </c>
      <c r="D9621" s="1" t="s">
        <v>5168</v>
      </c>
      <c r="E9621" s="1" t="s">
        <v>5214</v>
      </c>
      <c r="F9621" s="1" t="s">
        <v>3721</v>
      </c>
      <c r="G9621" s="1" t="s">
        <v>4461</v>
      </c>
      <c r="H9621" s="1" t="s">
        <v>2198</v>
      </c>
      <c r="I9621">
        <v>102.336</v>
      </c>
      <c r="J9621">
        <v>8</v>
      </c>
      <c r="K9621">
        <v>0.2</v>
      </c>
      <c r="L9621">
        <v>14.071199999999999</v>
      </c>
    </row>
    <row r="9622" spans="1:12" x14ac:dyDescent="0.3">
      <c r="A9622">
        <v>9621</v>
      </c>
      <c r="B9622" s="1" t="s">
        <v>5251</v>
      </c>
      <c r="C9622">
        <v>12272420</v>
      </c>
      <c r="D9622" s="1" t="s">
        <v>5168</v>
      </c>
      <c r="E9622" s="1" t="s">
        <v>5214</v>
      </c>
      <c r="F9622" s="1" t="s">
        <v>3721</v>
      </c>
      <c r="G9622" s="1" t="s">
        <v>4461</v>
      </c>
      <c r="H9622" s="1" t="s">
        <v>2808</v>
      </c>
      <c r="I9622">
        <v>10.32</v>
      </c>
      <c r="J9622">
        <v>2</v>
      </c>
      <c r="K9622">
        <v>0.2</v>
      </c>
      <c r="L9622">
        <v>3.7410000000000001</v>
      </c>
    </row>
    <row r="9623" spans="1:12" x14ac:dyDescent="0.3">
      <c r="A9623">
        <v>9622</v>
      </c>
      <c r="B9623" s="1" t="s">
        <v>5251</v>
      </c>
      <c r="C9623">
        <v>49600414</v>
      </c>
      <c r="D9623" s="1" t="s">
        <v>5168</v>
      </c>
      <c r="E9623" s="1" t="s">
        <v>5214</v>
      </c>
      <c r="F9623" s="1" t="s">
        <v>3721</v>
      </c>
      <c r="G9623" s="1" t="s">
        <v>4461</v>
      </c>
      <c r="H9623" s="1" t="s">
        <v>3120</v>
      </c>
      <c r="I9623">
        <v>47.32</v>
      </c>
      <c r="J9623">
        <v>7</v>
      </c>
      <c r="K9623">
        <v>0.2</v>
      </c>
      <c r="L9623">
        <v>5.915</v>
      </c>
    </row>
    <row r="9624" spans="1:12" x14ac:dyDescent="0.3">
      <c r="A9624">
        <v>9623</v>
      </c>
      <c r="B9624" s="1" t="s">
        <v>5251</v>
      </c>
      <c r="C9624">
        <v>55488375</v>
      </c>
      <c r="D9624" s="1" t="s">
        <v>5168</v>
      </c>
      <c r="E9624" s="1" t="s">
        <v>5214</v>
      </c>
      <c r="F9624" s="1" t="s">
        <v>3721</v>
      </c>
      <c r="G9624" s="1" t="s">
        <v>4461</v>
      </c>
      <c r="H9624" s="1" t="s">
        <v>465</v>
      </c>
      <c r="I9624">
        <v>23.376000000000001</v>
      </c>
      <c r="J9624">
        <v>3</v>
      </c>
      <c r="K9624">
        <v>0.2</v>
      </c>
      <c r="L9624">
        <v>7.0128000000000004</v>
      </c>
    </row>
    <row r="9625" spans="1:12" x14ac:dyDescent="0.3">
      <c r="A9625">
        <v>9624</v>
      </c>
      <c r="B9625" s="1" t="s">
        <v>5251</v>
      </c>
      <c r="C9625">
        <v>98016153</v>
      </c>
      <c r="D9625" s="1" t="s">
        <v>5168</v>
      </c>
      <c r="E9625" s="1" t="s">
        <v>5214</v>
      </c>
      <c r="F9625" s="1" t="s">
        <v>3721</v>
      </c>
      <c r="G9625" s="1" t="s">
        <v>4461</v>
      </c>
      <c r="H9625" s="1" t="s">
        <v>2019</v>
      </c>
      <c r="I9625">
        <v>16.72</v>
      </c>
      <c r="J9625">
        <v>5</v>
      </c>
      <c r="K9625">
        <v>0.2</v>
      </c>
      <c r="L9625">
        <v>3.3439999999999999</v>
      </c>
    </row>
    <row r="9626" spans="1:12" x14ac:dyDescent="0.3">
      <c r="A9626">
        <v>9625</v>
      </c>
      <c r="B9626" s="1" t="s">
        <v>5251</v>
      </c>
      <c r="C9626">
        <v>45076072</v>
      </c>
      <c r="D9626" s="1" t="s">
        <v>5168</v>
      </c>
      <c r="E9626" s="1" t="s">
        <v>5214</v>
      </c>
      <c r="F9626" s="1" t="s">
        <v>3721</v>
      </c>
      <c r="G9626" s="1" t="s">
        <v>4461</v>
      </c>
      <c r="H9626" s="1" t="s">
        <v>3291</v>
      </c>
      <c r="I9626">
        <v>16.192</v>
      </c>
      <c r="J9626">
        <v>1</v>
      </c>
      <c r="K9626">
        <v>0.2</v>
      </c>
      <c r="L9626">
        <v>4.6551999999999998</v>
      </c>
    </row>
    <row r="9627" spans="1:12" x14ac:dyDescent="0.3">
      <c r="A9627">
        <v>9626</v>
      </c>
      <c r="B9627" s="1" t="s">
        <v>5252</v>
      </c>
      <c r="C9627">
        <v>66649416</v>
      </c>
      <c r="D9627" s="1" t="s">
        <v>5181</v>
      </c>
      <c r="E9627" s="1" t="s">
        <v>5217</v>
      </c>
      <c r="F9627" s="1" t="s">
        <v>3717</v>
      </c>
      <c r="G9627" s="1" t="s">
        <v>4018</v>
      </c>
      <c r="H9627" s="1" t="s">
        <v>1988</v>
      </c>
      <c r="I9627">
        <v>5.3460000000000001</v>
      </c>
      <c r="J9627">
        <v>3</v>
      </c>
      <c r="K9627">
        <v>0.7</v>
      </c>
      <c r="L9627">
        <v>-4.4550000000000001</v>
      </c>
    </row>
    <row r="9628" spans="1:12" x14ac:dyDescent="0.3">
      <c r="A9628">
        <v>9627</v>
      </c>
      <c r="B9628" s="1" t="s">
        <v>5253</v>
      </c>
      <c r="C9628">
        <v>79262821</v>
      </c>
      <c r="D9628" s="1" t="s">
        <v>5181</v>
      </c>
      <c r="E9628" s="1" t="s">
        <v>5181</v>
      </c>
      <c r="F9628" s="1" t="s">
        <v>3788</v>
      </c>
      <c r="G9628" s="1" t="s">
        <v>5254</v>
      </c>
      <c r="H9628" s="1" t="s">
        <v>2918</v>
      </c>
      <c r="I9628">
        <v>188.55199999999999</v>
      </c>
      <c r="J9628">
        <v>7</v>
      </c>
      <c r="K9628">
        <v>0.3</v>
      </c>
      <c r="L9628">
        <v>-2.6936</v>
      </c>
    </row>
    <row r="9629" spans="1:12" x14ac:dyDescent="0.3">
      <c r="A9629">
        <v>9628</v>
      </c>
      <c r="B9629" s="1" t="s">
        <v>5255</v>
      </c>
      <c r="C9629">
        <v>7841912</v>
      </c>
      <c r="D9629" s="1" t="s">
        <v>5181</v>
      </c>
      <c r="E9629" s="1" t="s">
        <v>5230</v>
      </c>
      <c r="F9629" s="1" t="s">
        <v>3717</v>
      </c>
      <c r="G9629" s="1" t="s">
        <v>5256</v>
      </c>
      <c r="H9629" s="1" t="s">
        <v>1765</v>
      </c>
      <c r="I9629">
        <v>239.96</v>
      </c>
      <c r="J9629">
        <v>10</v>
      </c>
      <c r="K9629">
        <v>0.3</v>
      </c>
      <c r="L9629">
        <v>-10.284000000000001</v>
      </c>
    </row>
    <row r="9630" spans="1:12" x14ac:dyDescent="0.3">
      <c r="A9630">
        <v>9629</v>
      </c>
      <c r="B9630" s="1" t="s">
        <v>5255</v>
      </c>
      <c r="C9630">
        <v>61448845</v>
      </c>
      <c r="D9630" s="1" t="s">
        <v>5181</v>
      </c>
      <c r="E9630" s="1" t="s">
        <v>5230</v>
      </c>
      <c r="F9630" s="1" t="s">
        <v>3717</v>
      </c>
      <c r="G9630" s="1" t="s">
        <v>5256</v>
      </c>
      <c r="H9630" s="1" t="s">
        <v>2364</v>
      </c>
      <c r="I9630">
        <v>54.768000000000001</v>
      </c>
      <c r="J9630">
        <v>2</v>
      </c>
      <c r="K9630">
        <v>0.2</v>
      </c>
      <c r="L9630">
        <v>6.8460000000000001</v>
      </c>
    </row>
    <row r="9631" spans="1:12" x14ac:dyDescent="0.3">
      <c r="A9631">
        <v>9630</v>
      </c>
      <c r="B9631" s="1" t="s">
        <v>5255</v>
      </c>
      <c r="C9631">
        <v>66426899</v>
      </c>
      <c r="D9631" s="1" t="s">
        <v>5181</v>
      </c>
      <c r="E9631" s="1" t="s">
        <v>5230</v>
      </c>
      <c r="F9631" s="1" t="s">
        <v>3717</v>
      </c>
      <c r="G9631" s="1" t="s">
        <v>5256</v>
      </c>
      <c r="H9631" s="1" t="s">
        <v>1608</v>
      </c>
      <c r="I9631">
        <v>13.391999999999999</v>
      </c>
      <c r="J9631">
        <v>3</v>
      </c>
      <c r="K9631">
        <v>0.2</v>
      </c>
      <c r="L9631">
        <v>3.1806000000000001</v>
      </c>
    </row>
    <row r="9632" spans="1:12" x14ac:dyDescent="0.3">
      <c r="A9632">
        <v>9631</v>
      </c>
      <c r="B9632" s="1" t="s">
        <v>5255</v>
      </c>
      <c r="C9632">
        <v>34936301</v>
      </c>
      <c r="D9632" s="1" t="s">
        <v>5181</v>
      </c>
      <c r="E9632" s="1" t="s">
        <v>5230</v>
      </c>
      <c r="F9632" s="1" t="s">
        <v>3717</v>
      </c>
      <c r="G9632" s="1" t="s">
        <v>5256</v>
      </c>
      <c r="H9632" s="1" t="s">
        <v>3342</v>
      </c>
      <c r="I9632">
        <v>23.92</v>
      </c>
      <c r="J9632">
        <v>5</v>
      </c>
      <c r="K9632">
        <v>0.2</v>
      </c>
      <c r="L9632">
        <v>8.6709999999999994</v>
      </c>
    </row>
    <row r="9633" spans="1:12" x14ac:dyDescent="0.3">
      <c r="A9633">
        <v>9632</v>
      </c>
      <c r="B9633" s="1" t="s">
        <v>5255</v>
      </c>
      <c r="C9633">
        <v>42568809</v>
      </c>
      <c r="D9633" s="1" t="s">
        <v>5181</v>
      </c>
      <c r="E9633" s="1" t="s">
        <v>5230</v>
      </c>
      <c r="F9633" s="1" t="s">
        <v>3717</v>
      </c>
      <c r="G9633" s="1" t="s">
        <v>5256</v>
      </c>
      <c r="H9633" s="1" t="s">
        <v>1837</v>
      </c>
      <c r="I9633">
        <v>255.96799999999999</v>
      </c>
      <c r="J9633">
        <v>4</v>
      </c>
      <c r="K9633">
        <v>0.2</v>
      </c>
      <c r="L9633">
        <v>-28.796399999999998</v>
      </c>
    </row>
    <row r="9634" spans="1:12" x14ac:dyDescent="0.3">
      <c r="A9634">
        <v>9633</v>
      </c>
      <c r="B9634" s="1" t="s">
        <v>5257</v>
      </c>
      <c r="C9634">
        <v>3013391</v>
      </c>
      <c r="D9634" s="1" t="s">
        <v>5181</v>
      </c>
      <c r="E9634" s="1" t="s">
        <v>5230</v>
      </c>
      <c r="F9634" s="1" t="s">
        <v>3717</v>
      </c>
      <c r="G9634" s="1" t="s">
        <v>5008</v>
      </c>
      <c r="H9634" s="1" t="s">
        <v>2840</v>
      </c>
      <c r="I9634">
        <v>61.567999999999998</v>
      </c>
      <c r="J9634">
        <v>2</v>
      </c>
      <c r="K9634">
        <v>0.2</v>
      </c>
      <c r="L9634">
        <v>4.6176000000000004</v>
      </c>
    </row>
    <row r="9635" spans="1:12" x14ac:dyDescent="0.3">
      <c r="A9635">
        <v>9634</v>
      </c>
      <c r="B9635" s="1" t="s">
        <v>5258</v>
      </c>
      <c r="C9635">
        <v>64718064</v>
      </c>
      <c r="D9635" s="1" t="s">
        <v>5181</v>
      </c>
      <c r="E9635" s="1" t="s">
        <v>5217</v>
      </c>
      <c r="F9635" s="1" t="s">
        <v>3717</v>
      </c>
      <c r="G9635" s="1" t="s">
        <v>5259</v>
      </c>
      <c r="H9635" s="1" t="s">
        <v>2083</v>
      </c>
      <c r="I9635">
        <v>8.8000000000000007</v>
      </c>
      <c r="J9635">
        <v>5</v>
      </c>
      <c r="K9635">
        <v>0</v>
      </c>
      <c r="L9635">
        <v>2.552</v>
      </c>
    </row>
    <row r="9636" spans="1:12" x14ac:dyDescent="0.3">
      <c r="A9636">
        <v>9635</v>
      </c>
      <c r="B9636" s="1" t="s">
        <v>5258</v>
      </c>
      <c r="C9636">
        <v>70750859</v>
      </c>
      <c r="D9636" s="1" t="s">
        <v>5181</v>
      </c>
      <c r="E9636" s="1" t="s">
        <v>5217</v>
      </c>
      <c r="F9636" s="1" t="s">
        <v>3717</v>
      </c>
      <c r="G9636" s="1" t="s">
        <v>5259</v>
      </c>
      <c r="H9636" s="1" t="s">
        <v>3539</v>
      </c>
      <c r="I9636">
        <v>142.80000000000001</v>
      </c>
      <c r="J9636">
        <v>1</v>
      </c>
      <c r="K9636">
        <v>0</v>
      </c>
      <c r="L9636">
        <v>29.988</v>
      </c>
    </row>
    <row r="9637" spans="1:12" x14ac:dyDescent="0.3">
      <c r="A9637">
        <v>9636</v>
      </c>
      <c r="B9637" s="1" t="s">
        <v>5258</v>
      </c>
      <c r="C9637">
        <v>51167516</v>
      </c>
      <c r="D9637" s="1" t="s">
        <v>5181</v>
      </c>
      <c r="E9637" s="1" t="s">
        <v>5217</v>
      </c>
      <c r="F9637" s="1" t="s">
        <v>3717</v>
      </c>
      <c r="G9637" s="1" t="s">
        <v>5259</v>
      </c>
      <c r="H9637" s="1" t="s">
        <v>3174</v>
      </c>
      <c r="I9637">
        <v>399.95</v>
      </c>
      <c r="J9637">
        <v>5</v>
      </c>
      <c r="K9637">
        <v>0</v>
      </c>
      <c r="L9637">
        <v>143.982</v>
      </c>
    </row>
    <row r="9638" spans="1:12" x14ac:dyDescent="0.3">
      <c r="A9638">
        <v>9637</v>
      </c>
      <c r="B9638" s="1" t="s">
        <v>5260</v>
      </c>
      <c r="C9638">
        <v>72223832</v>
      </c>
      <c r="D9638" s="1" t="s">
        <v>5181</v>
      </c>
      <c r="E9638" s="1" t="s">
        <v>5230</v>
      </c>
      <c r="F9638" s="1" t="s">
        <v>3717</v>
      </c>
      <c r="G9638" s="1" t="s">
        <v>5261</v>
      </c>
      <c r="H9638" s="1" t="s">
        <v>3617</v>
      </c>
      <c r="I9638">
        <v>649</v>
      </c>
      <c r="J9638">
        <v>2</v>
      </c>
      <c r="K9638">
        <v>0.5</v>
      </c>
      <c r="L9638">
        <v>-272.58</v>
      </c>
    </row>
    <row r="9639" spans="1:12" x14ac:dyDescent="0.3">
      <c r="A9639">
        <v>9638</v>
      </c>
      <c r="B9639" s="1" t="s">
        <v>5262</v>
      </c>
      <c r="C9639">
        <v>64538452</v>
      </c>
      <c r="D9639" s="1" t="s">
        <v>5181</v>
      </c>
      <c r="E9639" s="1" t="s">
        <v>5194</v>
      </c>
      <c r="F9639" s="1" t="s">
        <v>3721</v>
      </c>
      <c r="G9639" s="1" t="s">
        <v>5263</v>
      </c>
      <c r="H9639" s="1" t="s">
        <v>2348</v>
      </c>
      <c r="I9639">
        <v>74.352000000000004</v>
      </c>
      <c r="J9639">
        <v>3</v>
      </c>
      <c r="K9639">
        <v>0.2</v>
      </c>
      <c r="L9639">
        <v>23.234999999999999</v>
      </c>
    </row>
    <row r="9640" spans="1:12" x14ac:dyDescent="0.3">
      <c r="A9640">
        <v>9639</v>
      </c>
      <c r="B9640" s="1" t="s">
        <v>5264</v>
      </c>
      <c r="C9640">
        <v>23302918</v>
      </c>
      <c r="D9640" s="1" t="s">
        <v>5181</v>
      </c>
      <c r="E9640" s="1" t="s">
        <v>5214</v>
      </c>
      <c r="F9640" s="1" t="s">
        <v>3750</v>
      </c>
      <c r="G9640" s="1" t="s">
        <v>4611</v>
      </c>
      <c r="H9640" s="1" t="s">
        <v>2040</v>
      </c>
      <c r="I9640">
        <v>11.76</v>
      </c>
      <c r="J9640">
        <v>2</v>
      </c>
      <c r="K9640">
        <v>0</v>
      </c>
      <c r="L9640">
        <v>5.7624000000000004</v>
      </c>
    </row>
    <row r="9641" spans="1:12" x14ac:dyDescent="0.3">
      <c r="A9641">
        <v>9640</v>
      </c>
      <c r="B9641" s="1" t="s">
        <v>5265</v>
      </c>
      <c r="C9641">
        <v>29899432</v>
      </c>
      <c r="D9641" s="1" t="s">
        <v>5181</v>
      </c>
      <c r="E9641" s="1" t="s">
        <v>5247</v>
      </c>
      <c r="F9641" s="1" t="s">
        <v>3717</v>
      </c>
      <c r="G9641" s="1" t="s">
        <v>4024</v>
      </c>
      <c r="H9641" s="1" t="s">
        <v>3625</v>
      </c>
      <c r="I9641">
        <v>12.99</v>
      </c>
      <c r="J9641">
        <v>1</v>
      </c>
      <c r="K9641">
        <v>0</v>
      </c>
      <c r="L9641">
        <v>1.5588</v>
      </c>
    </row>
    <row r="9642" spans="1:12" x14ac:dyDescent="0.3">
      <c r="A9642">
        <v>9641</v>
      </c>
      <c r="B9642" s="1" t="s">
        <v>5265</v>
      </c>
      <c r="C9642">
        <v>22478734</v>
      </c>
      <c r="D9642" s="1" t="s">
        <v>5181</v>
      </c>
      <c r="E9642" s="1" t="s">
        <v>5247</v>
      </c>
      <c r="F9642" s="1" t="s">
        <v>3717</v>
      </c>
      <c r="G9642" s="1" t="s">
        <v>4024</v>
      </c>
      <c r="H9642" s="1" t="s">
        <v>349</v>
      </c>
      <c r="I9642">
        <v>182.22</v>
      </c>
      <c r="J9642">
        <v>3</v>
      </c>
      <c r="K9642">
        <v>0</v>
      </c>
      <c r="L9642">
        <v>45.555</v>
      </c>
    </row>
    <row r="9643" spans="1:12" x14ac:dyDescent="0.3">
      <c r="A9643">
        <v>9642</v>
      </c>
      <c r="B9643" s="1" t="s">
        <v>5265</v>
      </c>
      <c r="C9643">
        <v>93263188</v>
      </c>
      <c r="D9643" s="1" t="s">
        <v>5181</v>
      </c>
      <c r="E9643" s="1" t="s">
        <v>5247</v>
      </c>
      <c r="F9643" s="1" t="s">
        <v>3717</v>
      </c>
      <c r="G9643" s="1" t="s">
        <v>4024</v>
      </c>
      <c r="H9643" s="1" t="s">
        <v>445</v>
      </c>
      <c r="I9643">
        <v>302.94</v>
      </c>
      <c r="J9643">
        <v>3</v>
      </c>
      <c r="K9643">
        <v>0</v>
      </c>
      <c r="L9643">
        <v>18.176400000000001</v>
      </c>
    </row>
    <row r="9644" spans="1:12" x14ac:dyDescent="0.3">
      <c r="A9644">
        <v>9643</v>
      </c>
      <c r="B9644" s="1" t="s">
        <v>5266</v>
      </c>
      <c r="C9644">
        <v>58257506</v>
      </c>
      <c r="D9644" s="1" t="s">
        <v>5181</v>
      </c>
      <c r="E9644" s="1" t="s">
        <v>5206</v>
      </c>
      <c r="F9644" s="1" t="s">
        <v>3750</v>
      </c>
      <c r="G9644" s="1" t="s">
        <v>4984</v>
      </c>
      <c r="H9644" s="1" t="s">
        <v>588</v>
      </c>
      <c r="I9644">
        <v>11.352</v>
      </c>
      <c r="J9644">
        <v>3</v>
      </c>
      <c r="K9644">
        <v>0.2</v>
      </c>
      <c r="L9644">
        <v>2.6960999999999999</v>
      </c>
    </row>
    <row r="9645" spans="1:12" x14ac:dyDescent="0.3">
      <c r="A9645">
        <v>9644</v>
      </c>
      <c r="B9645" s="1" t="s">
        <v>5267</v>
      </c>
      <c r="C9645">
        <v>80093452</v>
      </c>
      <c r="D9645" s="1" t="s">
        <v>5206</v>
      </c>
      <c r="E9645" s="1" t="s">
        <v>5217</v>
      </c>
      <c r="F9645" s="1" t="s">
        <v>3750</v>
      </c>
      <c r="G9645" s="1" t="s">
        <v>5268</v>
      </c>
      <c r="H9645" s="1" t="s">
        <v>1147</v>
      </c>
      <c r="I9645">
        <v>61.44</v>
      </c>
      <c r="J9645">
        <v>3</v>
      </c>
      <c r="K9645">
        <v>0</v>
      </c>
      <c r="L9645">
        <v>16.588799999999999</v>
      </c>
    </row>
    <row r="9646" spans="1:12" x14ac:dyDescent="0.3">
      <c r="A9646">
        <v>9645</v>
      </c>
      <c r="B9646" s="1" t="s">
        <v>5267</v>
      </c>
      <c r="C9646">
        <v>87249538</v>
      </c>
      <c r="D9646" s="1" t="s">
        <v>5206</v>
      </c>
      <c r="E9646" s="1" t="s">
        <v>5217</v>
      </c>
      <c r="F9646" s="1" t="s">
        <v>3750</v>
      </c>
      <c r="G9646" s="1" t="s">
        <v>5268</v>
      </c>
      <c r="H9646" s="1" t="s">
        <v>1149</v>
      </c>
      <c r="I9646">
        <v>38.9</v>
      </c>
      <c r="J9646">
        <v>5</v>
      </c>
      <c r="K9646">
        <v>0</v>
      </c>
      <c r="L9646">
        <v>17.504999999999999</v>
      </c>
    </row>
    <row r="9647" spans="1:12" x14ac:dyDescent="0.3">
      <c r="A9647">
        <v>9646</v>
      </c>
      <c r="B9647" s="1" t="s">
        <v>5267</v>
      </c>
      <c r="C9647">
        <v>71976472</v>
      </c>
      <c r="D9647" s="1" t="s">
        <v>5206</v>
      </c>
      <c r="E9647" s="1" t="s">
        <v>5217</v>
      </c>
      <c r="F9647" s="1" t="s">
        <v>3750</v>
      </c>
      <c r="G9647" s="1" t="s">
        <v>5268</v>
      </c>
      <c r="H9647" s="1" t="s">
        <v>457</v>
      </c>
      <c r="I9647">
        <v>99.39</v>
      </c>
      <c r="J9647">
        <v>3</v>
      </c>
      <c r="K9647">
        <v>0</v>
      </c>
      <c r="L9647">
        <v>40.749899999999997</v>
      </c>
    </row>
    <row r="9648" spans="1:12" x14ac:dyDescent="0.3">
      <c r="A9648">
        <v>9647</v>
      </c>
      <c r="B9648" s="1" t="s">
        <v>5269</v>
      </c>
      <c r="C9648">
        <v>9502552</v>
      </c>
      <c r="D9648" s="1" t="s">
        <v>5206</v>
      </c>
      <c r="E9648" s="1" t="s">
        <v>5194</v>
      </c>
      <c r="F9648" s="1" t="s">
        <v>3721</v>
      </c>
      <c r="G9648" s="1" t="s">
        <v>5270</v>
      </c>
      <c r="H9648" s="1" t="s">
        <v>691</v>
      </c>
      <c r="I9648">
        <v>92.94</v>
      </c>
      <c r="J9648">
        <v>3</v>
      </c>
      <c r="K9648">
        <v>0</v>
      </c>
      <c r="L9648">
        <v>41.823</v>
      </c>
    </row>
    <row r="9649" spans="1:12" x14ac:dyDescent="0.3">
      <c r="A9649">
        <v>9648</v>
      </c>
      <c r="B9649" s="1" t="s">
        <v>5271</v>
      </c>
      <c r="C9649">
        <v>30355113</v>
      </c>
      <c r="D9649" s="1" t="s">
        <v>5206</v>
      </c>
      <c r="E9649" s="1" t="s">
        <v>5247</v>
      </c>
      <c r="F9649" s="1" t="s">
        <v>3717</v>
      </c>
      <c r="G9649" s="1" t="s">
        <v>5272</v>
      </c>
      <c r="H9649" s="1" t="s">
        <v>1664</v>
      </c>
      <c r="I9649">
        <v>205.03</v>
      </c>
      <c r="J9649">
        <v>7</v>
      </c>
      <c r="K9649">
        <v>0</v>
      </c>
      <c r="L9649">
        <v>67.659899999999993</v>
      </c>
    </row>
    <row r="9650" spans="1:12" x14ac:dyDescent="0.3">
      <c r="A9650">
        <v>9649</v>
      </c>
      <c r="B9650" s="1" t="s">
        <v>5273</v>
      </c>
      <c r="C9650">
        <v>75196348</v>
      </c>
      <c r="D9650" s="1" t="s">
        <v>5206</v>
      </c>
      <c r="E9650" s="1" t="s">
        <v>5274</v>
      </c>
      <c r="F9650" s="1" t="s">
        <v>3717</v>
      </c>
      <c r="G9650" s="1" t="s">
        <v>3782</v>
      </c>
      <c r="H9650" s="1" t="s">
        <v>21</v>
      </c>
      <c r="I9650">
        <v>20.94</v>
      </c>
      <c r="J9650">
        <v>3</v>
      </c>
      <c r="K9650">
        <v>0</v>
      </c>
      <c r="L9650">
        <v>6.0726000000000004</v>
      </c>
    </row>
    <row r="9651" spans="1:12" x14ac:dyDescent="0.3">
      <c r="A9651">
        <v>9650</v>
      </c>
      <c r="B9651" s="1" t="s">
        <v>5273</v>
      </c>
      <c r="C9651">
        <v>37590217</v>
      </c>
      <c r="D9651" s="1" t="s">
        <v>5206</v>
      </c>
      <c r="E9651" s="1" t="s">
        <v>5274</v>
      </c>
      <c r="F9651" s="1" t="s">
        <v>3717</v>
      </c>
      <c r="G9651" s="1" t="s">
        <v>3782</v>
      </c>
      <c r="H9651" s="1" t="s">
        <v>298</v>
      </c>
      <c r="I9651">
        <v>58.68</v>
      </c>
      <c r="J9651">
        <v>2</v>
      </c>
      <c r="K9651">
        <v>0</v>
      </c>
      <c r="L9651">
        <v>18.190799999999999</v>
      </c>
    </row>
    <row r="9652" spans="1:12" x14ac:dyDescent="0.3">
      <c r="A9652">
        <v>9651</v>
      </c>
      <c r="B9652" s="1" t="s">
        <v>5273</v>
      </c>
      <c r="C9652">
        <v>20881370</v>
      </c>
      <c r="D9652" s="1" t="s">
        <v>5206</v>
      </c>
      <c r="E9652" s="1" t="s">
        <v>5274</v>
      </c>
      <c r="F9652" s="1" t="s">
        <v>3717</v>
      </c>
      <c r="G9652" s="1" t="s">
        <v>3782</v>
      </c>
      <c r="H9652" s="1" t="s">
        <v>967</v>
      </c>
      <c r="I9652">
        <v>254.9</v>
      </c>
      <c r="J9652">
        <v>5</v>
      </c>
      <c r="K9652">
        <v>0</v>
      </c>
      <c r="L9652">
        <v>68.822999999999993</v>
      </c>
    </row>
    <row r="9653" spans="1:12" x14ac:dyDescent="0.3">
      <c r="A9653">
        <v>9652</v>
      </c>
      <c r="B9653" s="1" t="s">
        <v>5275</v>
      </c>
      <c r="C9653">
        <v>35566615</v>
      </c>
      <c r="D9653" s="1" t="s">
        <v>5206</v>
      </c>
      <c r="E9653" s="1" t="s">
        <v>5230</v>
      </c>
      <c r="F9653" s="1" t="s">
        <v>3717</v>
      </c>
      <c r="G9653" s="1" t="s">
        <v>4349</v>
      </c>
      <c r="H9653" s="1" t="s">
        <v>2672</v>
      </c>
      <c r="I9653">
        <v>24.815999999999999</v>
      </c>
      <c r="J9653">
        <v>3</v>
      </c>
      <c r="K9653">
        <v>0.2</v>
      </c>
      <c r="L9653">
        <v>8.3754000000000008</v>
      </c>
    </row>
    <row r="9654" spans="1:12" x14ac:dyDescent="0.3">
      <c r="A9654">
        <v>9653</v>
      </c>
      <c r="B9654" s="1" t="s">
        <v>5275</v>
      </c>
      <c r="C9654">
        <v>68411130</v>
      </c>
      <c r="D9654" s="1" t="s">
        <v>5206</v>
      </c>
      <c r="E9654" s="1" t="s">
        <v>5230</v>
      </c>
      <c r="F9654" s="1" t="s">
        <v>3717</v>
      </c>
      <c r="G9654" s="1" t="s">
        <v>4349</v>
      </c>
      <c r="H9654" s="1" t="s">
        <v>1505</v>
      </c>
      <c r="I9654">
        <v>14.976000000000001</v>
      </c>
      <c r="J9654">
        <v>6</v>
      </c>
      <c r="K9654">
        <v>0.2</v>
      </c>
      <c r="L9654">
        <v>5.4287999999999998</v>
      </c>
    </row>
    <row r="9655" spans="1:12" x14ac:dyDescent="0.3">
      <c r="A9655">
        <v>9654</v>
      </c>
      <c r="B9655" s="1" t="s">
        <v>5276</v>
      </c>
      <c r="C9655">
        <v>63589802</v>
      </c>
      <c r="D9655" s="1" t="s">
        <v>5206</v>
      </c>
      <c r="E9655" s="1" t="s">
        <v>5217</v>
      </c>
      <c r="F9655" s="1" t="s">
        <v>3750</v>
      </c>
      <c r="G9655" s="1" t="s">
        <v>3776</v>
      </c>
      <c r="H9655" s="1" t="s">
        <v>235</v>
      </c>
      <c r="I9655">
        <v>41.96</v>
      </c>
      <c r="J9655">
        <v>2</v>
      </c>
      <c r="K9655">
        <v>0</v>
      </c>
      <c r="L9655">
        <v>10.909599999999999</v>
      </c>
    </row>
    <row r="9656" spans="1:12" x14ac:dyDescent="0.3">
      <c r="A9656">
        <v>9655</v>
      </c>
      <c r="B9656" s="1" t="s">
        <v>5276</v>
      </c>
      <c r="C9656">
        <v>24719643</v>
      </c>
      <c r="D9656" s="1" t="s">
        <v>5206</v>
      </c>
      <c r="E9656" s="1" t="s">
        <v>5217</v>
      </c>
      <c r="F9656" s="1" t="s">
        <v>3750</v>
      </c>
      <c r="G9656" s="1" t="s">
        <v>3776</v>
      </c>
      <c r="H9656" s="1" t="s">
        <v>753</v>
      </c>
      <c r="I9656">
        <v>9.4499999999999993</v>
      </c>
      <c r="J9656">
        <v>3</v>
      </c>
      <c r="K9656">
        <v>0</v>
      </c>
      <c r="L9656">
        <v>4.5359999999999996</v>
      </c>
    </row>
    <row r="9657" spans="1:12" x14ac:dyDescent="0.3">
      <c r="A9657">
        <v>9656</v>
      </c>
      <c r="B9657" s="1" t="s">
        <v>5277</v>
      </c>
      <c r="C9657">
        <v>11972454</v>
      </c>
      <c r="D9657" s="1" t="s">
        <v>5206</v>
      </c>
      <c r="E9657" s="1" t="s">
        <v>5214</v>
      </c>
      <c r="F9657" s="1" t="s">
        <v>3750</v>
      </c>
      <c r="G9657" s="1" t="s">
        <v>5278</v>
      </c>
      <c r="H9657" s="1" t="s">
        <v>624</v>
      </c>
      <c r="I9657">
        <v>83.92</v>
      </c>
      <c r="J9657">
        <v>5</v>
      </c>
      <c r="K9657">
        <v>0.2</v>
      </c>
      <c r="L9657">
        <v>29.372</v>
      </c>
    </row>
    <row r="9658" spans="1:12" x14ac:dyDescent="0.3">
      <c r="A9658">
        <v>9657</v>
      </c>
      <c r="B9658" s="1" t="s">
        <v>5277</v>
      </c>
      <c r="C9658">
        <v>60874164</v>
      </c>
      <c r="D9658" s="1" t="s">
        <v>5206</v>
      </c>
      <c r="E9658" s="1" t="s">
        <v>5214</v>
      </c>
      <c r="F9658" s="1" t="s">
        <v>3750</v>
      </c>
      <c r="G9658" s="1" t="s">
        <v>5278</v>
      </c>
      <c r="H9658" s="1" t="s">
        <v>1794</v>
      </c>
      <c r="I9658">
        <v>199.9</v>
      </c>
      <c r="J9658">
        <v>5</v>
      </c>
      <c r="K9658">
        <v>0</v>
      </c>
      <c r="L9658">
        <v>39.979999999999997</v>
      </c>
    </row>
    <row r="9659" spans="1:12" x14ac:dyDescent="0.3">
      <c r="A9659">
        <v>9658</v>
      </c>
      <c r="B9659" s="1" t="s">
        <v>5277</v>
      </c>
      <c r="C9659">
        <v>14310821</v>
      </c>
      <c r="D9659" s="1" t="s">
        <v>5206</v>
      </c>
      <c r="E9659" s="1" t="s">
        <v>5214</v>
      </c>
      <c r="F9659" s="1" t="s">
        <v>3750</v>
      </c>
      <c r="G9659" s="1" t="s">
        <v>5278</v>
      </c>
      <c r="H9659" s="1" t="s">
        <v>1577</v>
      </c>
      <c r="I9659">
        <v>31.175999999999998</v>
      </c>
      <c r="J9659">
        <v>3</v>
      </c>
      <c r="K9659">
        <v>0.2</v>
      </c>
      <c r="L9659">
        <v>-7.0145999999999997</v>
      </c>
    </row>
    <row r="9660" spans="1:12" x14ac:dyDescent="0.3">
      <c r="A9660">
        <v>9659</v>
      </c>
      <c r="B9660" s="1" t="s">
        <v>5277</v>
      </c>
      <c r="C9660">
        <v>35502878</v>
      </c>
      <c r="D9660" s="1" t="s">
        <v>5206</v>
      </c>
      <c r="E9660" s="1" t="s">
        <v>5214</v>
      </c>
      <c r="F9660" s="1" t="s">
        <v>3750</v>
      </c>
      <c r="G9660" s="1" t="s">
        <v>5278</v>
      </c>
      <c r="H9660" s="1" t="s">
        <v>781</v>
      </c>
      <c r="I9660">
        <v>172.75200000000001</v>
      </c>
      <c r="J9660">
        <v>6</v>
      </c>
      <c r="K9660">
        <v>0.2</v>
      </c>
      <c r="L9660">
        <v>60.463200000000001</v>
      </c>
    </row>
    <row r="9661" spans="1:12" x14ac:dyDescent="0.3">
      <c r="A9661">
        <v>9660</v>
      </c>
      <c r="B9661" s="1" t="s">
        <v>5277</v>
      </c>
      <c r="C9661">
        <v>25216194</v>
      </c>
      <c r="D9661" s="1" t="s">
        <v>5206</v>
      </c>
      <c r="E9661" s="1" t="s">
        <v>5214</v>
      </c>
      <c r="F9661" s="1" t="s">
        <v>3750</v>
      </c>
      <c r="G9661" s="1" t="s">
        <v>5278</v>
      </c>
      <c r="H9661" s="1" t="s">
        <v>1417</v>
      </c>
      <c r="I9661">
        <v>9.2959999999999994</v>
      </c>
      <c r="J9661">
        <v>2</v>
      </c>
      <c r="K9661">
        <v>0.2</v>
      </c>
      <c r="L9661">
        <v>3.0211999999999999</v>
      </c>
    </row>
    <row r="9662" spans="1:12" x14ac:dyDescent="0.3">
      <c r="A9662">
        <v>9661</v>
      </c>
      <c r="B9662" s="1" t="s">
        <v>5279</v>
      </c>
      <c r="C9662">
        <v>3217035</v>
      </c>
      <c r="D9662" s="1" t="s">
        <v>5206</v>
      </c>
      <c r="E9662" s="1" t="s">
        <v>5217</v>
      </c>
      <c r="F9662" s="1" t="s">
        <v>3721</v>
      </c>
      <c r="G9662" s="1" t="s">
        <v>4315</v>
      </c>
      <c r="H9662" s="1" t="s">
        <v>3093</v>
      </c>
      <c r="I9662">
        <v>21.6</v>
      </c>
      <c r="J9662">
        <v>6</v>
      </c>
      <c r="K9662">
        <v>0</v>
      </c>
      <c r="L9662">
        <v>9.9359999999999999</v>
      </c>
    </row>
    <row r="9663" spans="1:12" x14ac:dyDescent="0.3">
      <c r="A9663">
        <v>9662</v>
      </c>
      <c r="B9663" s="1" t="s">
        <v>5279</v>
      </c>
      <c r="C9663">
        <v>26286351</v>
      </c>
      <c r="D9663" s="1" t="s">
        <v>5206</v>
      </c>
      <c r="E9663" s="1" t="s">
        <v>5217</v>
      </c>
      <c r="F9663" s="1" t="s">
        <v>3721</v>
      </c>
      <c r="G9663" s="1" t="s">
        <v>4315</v>
      </c>
      <c r="H9663" s="1" t="s">
        <v>2473</v>
      </c>
      <c r="I9663">
        <v>11.07</v>
      </c>
      <c r="J9663">
        <v>3</v>
      </c>
      <c r="K9663">
        <v>0</v>
      </c>
      <c r="L9663">
        <v>5.2028999999999996</v>
      </c>
    </row>
    <row r="9664" spans="1:12" x14ac:dyDescent="0.3">
      <c r="A9664">
        <v>9663</v>
      </c>
      <c r="B9664" s="1" t="s">
        <v>5280</v>
      </c>
      <c r="C9664">
        <v>1318706</v>
      </c>
      <c r="D9664" s="1" t="s">
        <v>5214</v>
      </c>
      <c r="E9664" s="1" t="s">
        <v>5217</v>
      </c>
      <c r="F9664" s="1" t="s">
        <v>3721</v>
      </c>
      <c r="G9664" s="1" t="s">
        <v>5281</v>
      </c>
      <c r="H9664" s="1" t="s">
        <v>1385</v>
      </c>
      <c r="I9664">
        <v>10.68</v>
      </c>
      <c r="J9664">
        <v>1</v>
      </c>
      <c r="K9664">
        <v>0</v>
      </c>
      <c r="L9664">
        <v>2.8835999999999999</v>
      </c>
    </row>
    <row r="9665" spans="1:12" x14ac:dyDescent="0.3">
      <c r="A9665">
        <v>9664</v>
      </c>
      <c r="B9665" s="1" t="s">
        <v>5282</v>
      </c>
      <c r="C9665">
        <v>97717003</v>
      </c>
      <c r="D9665" s="1" t="s">
        <v>5194</v>
      </c>
      <c r="E9665" s="1" t="s">
        <v>5247</v>
      </c>
      <c r="F9665" s="1" t="s">
        <v>3750</v>
      </c>
      <c r="G9665" s="1" t="s">
        <v>4897</v>
      </c>
      <c r="H9665" s="1" t="s">
        <v>1010</v>
      </c>
      <c r="I9665">
        <v>374.37599999999998</v>
      </c>
      <c r="J9665">
        <v>3</v>
      </c>
      <c r="K9665">
        <v>0.2</v>
      </c>
      <c r="L9665">
        <v>46.796999999999997</v>
      </c>
    </row>
    <row r="9666" spans="1:12" x14ac:dyDescent="0.3">
      <c r="A9666">
        <v>9665</v>
      </c>
      <c r="B9666" s="1" t="s">
        <v>5283</v>
      </c>
      <c r="C9666">
        <v>25722524</v>
      </c>
      <c r="D9666" s="1" t="s">
        <v>5194</v>
      </c>
      <c r="E9666" s="1" t="s">
        <v>5284</v>
      </c>
      <c r="F9666" s="1" t="s">
        <v>3717</v>
      </c>
      <c r="G9666" s="1" t="s">
        <v>5285</v>
      </c>
      <c r="H9666" s="1" t="s">
        <v>2172</v>
      </c>
      <c r="I9666">
        <v>3.552</v>
      </c>
      <c r="J9666">
        <v>3</v>
      </c>
      <c r="K9666">
        <v>0.2</v>
      </c>
      <c r="L9666">
        <v>1.2432000000000001</v>
      </c>
    </row>
    <row r="9667" spans="1:12" x14ac:dyDescent="0.3">
      <c r="A9667">
        <v>9666</v>
      </c>
      <c r="B9667" s="1" t="s">
        <v>5283</v>
      </c>
      <c r="C9667">
        <v>82792995</v>
      </c>
      <c r="D9667" s="1" t="s">
        <v>5194</v>
      </c>
      <c r="E9667" s="1" t="s">
        <v>5284</v>
      </c>
      <c r="F9667" s="1" t="s">
        <v>3717</v>
      </c>
      <c r="G9667" s="1" t="s">
        <v>5285</v>
      </c>
      <c r="H9667" s="1" t="s">
        <v>197</v>
      </c>
      <c r="I9667">
        <v>15.552</v>
      </c>
      <c r="J9667">
        <v>3</v>
      </c>
      <c r="K9667">
        <v>0.2</v>
      </c>
      <c r="L9667">
        <v>5.4432</v>
      </c>
    </row>
    <row r="9668" spans="1:12" x14ac:dyDescent="0.3">
      <c r="A9668">
        <v>9667</v>
      </c>
      <c r="B9668" s="1" t="s">
        <v>5286</v>
      </c>
      <c r="C9668">
        <v>16741814</v>
      </c>
      <c r="D9668" s="1" t="s">
        <v>5194</v>
      </c>
      <c r="E9668" s="1" t="s">
        <v>5230</v>
      </c>
      <c r="F9668" s="1" t="s">
        <v>3750</v>
      </c>
      <c r="G9668" s="1" t="s">
        <v>3930</v>
      </c>
      <c r="H9668" s="1" t="s">
        <v>878</v>
      </c>
      <c r="I9668">
        <v>127.98399999999999</v>
      </c>
      <c r="J9668">
        <v>2</v>
      </c>
      <c r="K9668">
        <v>0.2</v>
      </c>
      <c r="L9668">
        <v>25.596800000000002</v>
      </c>
    </row>
    <row r="9669" spans="1:12" x14ac:dyDescent="0.3">
      <c r="A9669">
        <v>9668</v>
      </c>
      <c r="B9669" s="1" t="s">
        <v>5287</v>
      </c>
      <c r="C9669">
        <v>75394233</v>
      </c>
      <c r="D9669" s="1" t="s">
        <v>5194</v>
      </c>
      <c r="E9669" s="1" t="s">
        <v>5274</v>
      </c>
      <c r="F9669" s="1" t="s">
        <v>3717</v>
      </c>
      <c r="G9669" s="1" t="s">
        <v>4603</v>
      </c>
      <c r="H9669" s="1" t="s">
        <v>3283</v>
      </c>
      <c r="I9669">
        <v>82.38</v>
      </c>
      <c r="J9669">
        <v>6</v>
      </c>
      <c r="K9669">
        <v>0</v>
      </c>
      <c r="L9669">
        <v>25.537800000000001</v>
      </c>
    </row>
    <row r="9670" spans="1:12" x14ac:dyDescent="0.3">
      <c r="A9670">
        <v>9669</v>
      </c>
      <c r="B9670" s="1" t="s">
        <v>5288</v>
      </c>
      <c r="C9670">
        <v>65152836</v>
      </c>
      <c r="D9670" s="1" t="s">
        <v>5194</v>
      </c>
      <c r="E9670" s="1" t="s">
        <v>5289</v>
      </c>
      <c r="F9670" s="1" t="s">
        <v>3717</v>
      </c>
      <c r="G9670" s="1" t="s">
        <v>4856</v>
      </c>
      <c r="H9670" s="1" t="s">
        <v>3236</v>
      </c>
      <c r="I9670">
        <v>1889.99</v>
      </c>
      <c r="J9670">
        <v>5</v>
      </c>
      <c r="K9670">
        <v>0.8</v>
      </c>
      <c r="L9670">
        <v>-2929.4845</v>
      </c>
    </row>
    <row r="9671" spans="1:12" x14ac:dyDescent="0.3">
      <c r="A9671">
        <v>9670</v>
      </c>
      <c r="B9671" s="1" t="s">
        <v>5290</v>
      </c>
      <c r="C9671">
        <v>90179629</v>
      </c>
      <c r="D9671" s="1" t="s">
        <v>5194</v>
      </c>
      <c r="E9671" s="1" t="s">
        <v>5284</v>
      </c>
      <c r="F9671" s="1" t="s">
        <v>3717</v>
      </c>
      <c r="G9671" s="1" t="s">
        <v>5291</v>
      </c>
      <c r="H9671" s="1" t="s">
        <v>2630</v>
      </c>
      <c r="I9671">
        <v>320.64</v>
      </c>
      <c r="J9671">
        <v>4</v>
      </c>
      <c r="K9671">
        <v>0</v>
      </c>
      <c r="L9671">
        <v>89.779200000000003</v>
      </c>
    </row>
    <row r="9672" spans="1:12" x14ac:dyDescent="0.3">
      <c r="A9672">
        <v>9671</v>
      </c>
      <c r="B9672" s="1" t="s">
        <v>5290</v>
      </c>
      <c r="C9672">
        <v>30763177</v>
      </c>
      <c r="D9672" s="1" t="s">
        <v>5194</v>
      </c>
      <c r="E9672" s="1" t="s">
        <v>5284</v>
      </c>
      <c r="F9672" s="1" t="s">
        <v>3717</v>
      </c>
      <c r="G9672" s="1" t="s">
        <v>5291</v>
      </c>
      <c r="H9672" s="1" t="s">
        <v>417</v>
      </c>
      <c r="I9672">
        <v>52</v>
      </c>
      <c r="J9672">
        <v>4</v>
      </c>
      <c r="K9672">
        <v>0</v>
      </c>
      <c r="L9672">
        <v>23.4</v>
      </c>
    </row>
    <row r="9673" spans="1:12" x14ac:dyDescent="0.3">
      <c r="A9673">
        <v>9672</v>
      </c>
      <c r="B9673" s="1" t="s">
        <v>5292</v>
      </c>
      <c r="C9673">
        <v>47694218</v>
      </c>
      <c r="D9673" s="1" t="s">
        <v>5194</v>
      </c>
      <c r="E9673" s="1" t="s">
        <v>5293</v>
      </c>
      <c r="F9673" s="1" t="s">
        <v>3717</v>
      </c>
      <c r="G9673" s="1" t="s">
        <v>5294</v>
      </c>
      <c r="H9673" s="1" t="s">
        <v>2606</v>
      </c>
      <c r="I9673">
        <v>50.04</v>
      </c>
      <c r="J9673">
        <v>6</v>
      </c>
      <c r="K9673">
        <v>0</v>
      </c>
      <c r="L9673">
        <v>25.02</v>
      </c>
    </row>
    <row r="9674" spans="1:12" x14ac:dyDescent="0.3">
      <c r="A9674">
        <v>9673</v>
      </c>
      <c r="B9674" s="1" t="s">
        <v>5295</v>
      </c>
      <c r="C9674">
        <v>94385956</v>
      </c>
      <c r="D9674" s="1" t="s">
        <v>5217</v>
      </c>
      <c r="E9674" s="1" t="s">
        <v>5284</v>
      </c>
      <c r="F9674" s="1" t="s">
        <v>3717</v>
      </c>
      <c r="G9674" s="1" t="s">
        <v>4776</v>
      </c>
      <c r="H9674" s="1" t="s">
        <v>737</v>
      </c>
      <c r="I9674">
        <v>179.95</v>
      </c>
      <c r="J9674">
        <v>5</v>
      </c>
      <c r="K9674">
        <v>0</v>
      </c>
      <c r="L9674">
        <v>37.789499999999997</v>
      </c>
    </row>
    <row r="9675" spans="1:12" x14ac:dyDescent="0.3">
      <c r="A9675">
        <v>9674</v>
      </c>
      <c r="B9675" s="1" t="s">
        <v>5295</v>
      </c>
      <c r="C9675">
        <v>11969729</v>
      </c>
      <c r="D9675" s="1" t="s">
        <v>5217</v>
      </c>
      <c r="E9675" s="1" t="s">
        <v>5284</v>
      </c>
      <c r="F9675" s="1" t="s">
        <v>3717</v>
      </c>
      <c r="G9675" s="1" t="s">
        <v>4776</v>
      </c>
      <c r="H9675" s="1" t="s">
        <v>745</v>
      </c>
      <c r="I9675">
        <v>1199.9760000000001</v>
      </c>
      <c r="J9675">
        <v>3</v>
      </c>
      <c r="K9675">
        <v>0.2</v>
      </c>
      <c r="L9675">
        <v>434.99130000000002</v>
      </c>
    </row>
    <row r="9676" spans="1:12" x14ac:dyDescent="0.3">
      <c r="A9676">
        <v>9675</v>
      </c>
      <c r="B9676" s="1" t="s">
        <v>5295</v>
      </c>
      <c r="C9676">
        <v>97837431</v>
      </c>
      <c r="D9676" s="1" t="s">
        <v>5217</v>
      </c>
      <c r="E9676" s="1" t="s">
        <v>5284</v>
      </c>
      <c r="F9676" s="1" t="s">
        <v>3717</v>
      </c>
      <c r="G9676" s="1" t="s">
        <v>4776</v>
      </c>
      <c r="H9676" s="1" t="s">
        <v>747</v>
      </c>
      <c r="I9676">
        <v>27.15</v>
      </c>
      <c r="J9676">
        <v>5</v>
      </c>
      <c r="K9676">
        <v>0</v>
      </c>
      <c r="L9676">
        <v>13.3035</v>
      </c>
    </row>
    <row r="9677" spans="1:12" x14ac:dyDescent="0.3">
      <c r="A9677">
        <v>9676</v>
      </c>
      <c r="B9677" s="1" t="s">
        <v>5295</v>
      </c>
      <c r="C9677">
        <v>87229609</v>
      </c>
      <c r="D9677" s="1" t="s">
        <v>5217</v>
      </c>
      <c r="E9677" s="1" t="s">
        <v>5284</v>
      </c>
      <c r="F9677" s="1" t="s">
        <v>3717</v>
      </c>
      <c r="G9677" s="1" t="s">
        <v>4776</v>
      </c>
      <c r="H9677" s="1" t="s">
        <v>749</v>
      </c>
      <c r="I9677">
        <v>1004.024</v>
      </c>
      <c r="J9677">
        <v>7</v>
      </c>
      <c r="K9677">
        <v>0.2</v>
      </c>
      <c r="L9677">
        <v>-112.95269999999999</v>
      </c>
    </row>
    <row r="9678" spans="1:12" x14ac:dyDescent="0.3">
      <c r="A9678">
        <v>9677</v>
      </c>
      <c r="B9678" s="1" t="s">
        <v>5295</v>
      </c>
      <c r="C9678">
        <v>60363445</v>
      </c>
      <c r="D9678" s="1" t="s">
        <v>5217</v>
      </c>
      <c r="E9678" s="1" t="s">
        <v>5284</v>
      </c>
      <c r="F9678" s="1" t="s">
        <v>3717</v>
      </c>
      <c r="G9678" s="1" t="s">
        <v>4776</v>
      </c>
      <c r="H9678" s="1" t="s">
        <v>751</v>
      </c>
      <c r="I9678">
        <v>9.68</v>
      </c>
      <c r="J9678">
        <v>1</v>
      </c>
      <c r="K9678">
        <v>0</v>
      </c>
      <c r="L9678">
        <v>4.6463999999999999</v>
      </c>
    </row>
    <row r="9679" spans="1:12" x14ac:dyDescent="0.3">
      <c r="A9679">
        <v>9678</v>
      </c>
      <c r="B9679" s="1" t="s">
        <v>5295</v>
      </c>
      <c r="C9679">
        <v>28766159</v>
      </c>
      <c r="D9679" s="1" t="s">
        <v>5217</v>
      </c>
      <c r="E9679" s="1" t="s">
        <v>5284</v>
      </c>
      <c r="F9679" s="1" t="s">
        <v>3717</v>
      </c>
      <c r="G9679" s="1" t="s">
        <v>4776</v>
      </c>
      <c r="H9679" s="1" t="s">
        <v>753</v>
      </c>
      <c r="I9679">
        <v>28.35</v>
      </c>
      <c r="J9679">
        <v>9</v>
      </c>
      <c r="K9679">
        <v>0</v>
      </c>
      <c r="L9679">
        <v>13.608000000000001</v>
      </c>
    </row>
    <row r="9680" spans="1:12" x14ac:dyDescent="0.3">
      <c r="A9680">
        <v>9679</v>
      </c>
      <c r="B9680" s="1" t="s">
        <v>5295</v>
      </c>
      <c r="C9680">
        <v>27215243</v>
      </c>
      <c r="D9680" s="1" t="s">
        <v>5217</v>
      </c>
      <c r="E9680" s="1" t="s">
        <v>5284</v>
      </c>
      <c r="F9680" s="1" t="s">
        <v>3717</v>
      </c>
      <c r="G9680" s="1" t="s">
        <v>4776</v>
      </c>
      <c r="H9680" s="1" t="s">
        <v>651</v>
      </c>
      <c r="I9680">
        <v>55.98</v>
      </c>
      <c r="J9680">
        <v>1</v>
      </c>
      <c r="K9680">
        <v>0</v>
      </c>
      <c r="L9680">
        <v>27.430199999999999</v>
      </c>
    </row>
    <row r="9681" spans="1:12" x14ac:dyDescent="0.3">
      <c r="A9681">
        <v>9680</v>
      </c>
      <c r="B9681" s="1" t="s">
        <v>5295</v>
      </c>
      <c r="C9681">
        <v>49113013</v>
      </c>
      <c r="D9681" s="1" t="s">
        <v>5217</v>
      </c>
      <c r="E9681" s="1" t="s">
        <v>5284</v>
      </c>
      <c r="F9681" s="1" t="s">
        <v>3717</v>
      </c>
      <c r="G9681" s="1" t="s">
        <v>4776</v>
      </c>
      <c r="H9681" s="1" t="s">
        <v>755</v>
      </c>
      <c r="I9681">
        <v>1336.829</v>
      </c>
      <c r="J9681">
        <v>13</v>
      </c>
      <c r="K9681">
        <v>0.15</v>
      </c>
      <c r="L9681">
        <v>31.454799999999999</v>
      </c>
    </row>
    <row r="9682" spans="1:12" x14ac:dyDescent="0.3">
      <c r="A9682">
        <v>9681</v>
      </c>
      <c r="B9682" s="1" t="s">
        <v>5295</v>
      </c>
      <c r="C9682">
        <v>16631135</v>
      </c>
      <c r="D9682" s="1" t="s">
        <v>5217</v>
      </c>
      <c r="E9682" s="1" t="s">
        <v>5284</v>
      </c>
      <c r="F9682" s="1" t="s">
        <v>3717</v>
      </c>
      <c r="G9682" s="1" t="s">
        <v>4776</v>
      </c>
      <c r="H9682" s="1" t="s">
        <v>757</v>
      </c>
      <c r="I9682">
        <v>113.568</v>
      </c>
      <c r="J9682">
        <v>2</v>
      </c>
      <c r="K9682">
        <v>0.2</v>
      </c>
      <c r="L9682">
        <v>-18.454799999999999</v>
      </c>
    </row>
    <row r="9683" spans="1:12" x14ac:dyDescent="0.3">
      <c r="A9683">
        <v>9682</v>
      </c>
      <c r="B9683" s="1" t="s">
        <v>5296</v>
      </c>
      <c r="C9683">
        <v>10173663</v>
      </c>
      <c r="D9683" s="1" t="s">
        <v>5217</v>
      </c>
      <c r="E9683" s="1" t="s">
        <v>5247</v>
      </c>
      <c r="F9683" s="1" t="s">
        <v>3721</v>
      </c>
      <c r="G9683" s="1" t="s">
        <v>5148</v>
      </c>
      <c r="H9683" s="1" t="s">
        <v>1729</v>
      </c>
      <c r="I9683">
        <v>109.48</v>
      </c>
      <c r="J9683">
        <v>2</v>
      </c>
      <c r="K9683">
        <v>0</v>
      </c>
      <c r="L9683">
        <v>33.938800000000001</v>
      </c>
    </row>
    <row r="9684" spans="1:12" x14ac:dyDescent="0.3">
      <c r="A9684">
        <v>9683</v>
      </c>
      <c r="B9684" s="1" t="s">
        <v>5296</v>
      </c>
      <c r="C9684">
        <v>27062144</v>
      </c>
      <c r="D9684" s="1" t="s">
        <v>5217</v>
      </c>
      <c r="E9684" s="1" t="s">
        <v>5247</v>
      </c>
      <c r="F9684" s="1" t="s">
        <v>3721</v>
      </c>
      <c r="G9684" s="1" t="s">
        <v>5148</v>
      </c>
      <c r="H9684" s="1" t="s">
        <v>165</v>
      </c>
      <c r="I9684">
        <v>272.94</v>
      </c>
      <c r="J9684">
        <v>3</v>
      </c>
      <c r="K9684">
        <v>0</v>
      </c>
      <c r="L9684">
        <v>0</v>
      </c>
    </row>
    <row r="9685" spans="1:12" x14ac:dyDescent="0.3">
      <c r="A9685">
        <v>9684</v>
      </c>
      <c r="B9685" s="1" t="s">
        <v>5296</v>
      </c>
      <c r="C9685">
        <v>85984623</v>
      </c>
      <c r="D9685" s="1" t="s">
        <v>5217</v>
      </c>
      <c r="E9685" s="1" t="s">
        <v>5247</v>
      </c>
      <c r="F9685" s="1" t="s">
        <v>3721</v>
      </c>
      <c r="G9685" s="1" t="s">
        <v>5148</v>
      </c>
      <c r="H9685" s="1" t="s">
        <v>1731</v>
      </c>
      <c r="I9685">
        <v>19.440000000000001</v>
      </c>
      <c r="J9685">
        <v>3</v>
      </c>
      <c r="K9685">
        <v>0</v>
      </c>
      <c r="L9685">
        <v>9.3312000000000008</v>
      </c>
    </row>
    <row r="9686" spans="1:12" x14ac:dyDescent="0.3">
      <c r="A9686">
        <v>9685</v>
      </c>
      <c r="B9686" s="1" t="s">
        <v>5296</v>
      </c>
      <c r="C9686">
        <v>26434477</v>
      </c>
      <c r="D9686" s="1" t="s">
        <v>5217</v>
      </c>
      <c r="E9686" s="1" t="s">
        <v>5247</v>
      </c>
      <c r="F9686" s="1" t="s">
        <v>3721</v>
      </c>
      <c r="G9686" s="1" t="s">
        <v>5148</v>
      </c>
      <c r="H9686" s="1" t="s">
        <v>1733</v>
      </c>
      <c r="I9686">
        <v>31.92</v>
      </c>
      <c r="J9686">
        <v>4</v>
      </c>
      <c r="K9686">
        <v>0</v>
      </c>
      <c r="L9686">
        <v>8.2992000000000008</v>
      </c>
    </row>
    <row r="9687" spans="1:12" x14ac:dyDescent="0.3">
      <c r="A9687">
        <v>9686</v>
      </c>
      <c r="B9687" s="1" t="s">
        <v>5297</v>
      </c>
      <c r="C9687">
        <v>91057051</v>
      </c>
      <c r="D9687" s="1" t="s">
        <v>5217</v>
      </c>
      <c r="E9687" s="1" t="s">
        <v>5230</v>
      </c>
      <c r="F9687" s="1" t="s">
        <v>3750</v>
      </c>
      <c r="G9687" s="1" t="s">
        <v>5298</v>
      </c>
      <c r="H9687" s="1" t="s">
        <v>697</v>
      </c>
      <c r="I9687">
        <v>29.79</v>
      </c>
      <c r="J9687">
        <v>3</v>
      </c>
      <c r="K9687">
        <v>0</v>
      </c>
      <c r="L9687">
        <v>8.6390999999999991</v>
      </c>
    </row>
    <row r="9688" spans="1:12" x14ac:dyDescent="0.3">
      <c r="A9688">
        <v>9687</v>
      </c>
      <c r="B9688" s="1" t="s">
        <v>5297</v>
      </c>
      <c r="C9688">
        <v>68657209</v>
      </c>
      <c r="D9688" s="1" t="s">
        <v>5217</v>
      </c>
      <c r="E9688" s="1" t="s">
        <v>5230</v>
      </c>
      <c r="F9688" s="1" t="s">
        <v>3750</v>
      </c>
      <c r="G9688" s="1" t="s">
        <v>5298</v>
      </c>
      <c r="H9688" s="1" t="s">
        <v>3063</v>
      </c>
      <c r="I9688">
        <v>128.9</v>
      </c>
      <c r="J9688">
        <v>2</v>
      </c>
      <c r="K9688">
        <v>0</v>
      </c>
      <c r="L9688">
        <v>15.468</v>
      </c>
    </row>
    <row r="9689" spans="1:12" x14ac:dyDescent="0.3">
      <c r="A9689">
        <v>9688</v>
      </c>
      <c r="B9689" s="1" t="s">
        <v>5297</v>
      </c>
      <c r="C9689">
        <v>71213758</v>
      </c>
      <c r="D9689" s="1" t="s">
        <v>5217</v>
      </c>
      <c r="E9689" s="1" t="s">
        <v>5230</v>
      </c>
      <c r="F9689" s="1" t="s">
        <v>3750</v>
      </c>
      <c r="G9689" s="1" t="s">
        <v>5298</v>
      </c>
      <c r="H9689" s="1" t="s">
        <v>1323</v>
      </c>
      <c r="I9689">
        <v>60.12</v>
      </c>
      <c r="J9689">
        <v>9</v>
      </c>
      <c r="K9689">
        <v>0</v>
      </c>
      <c r="L9689">
        <v>28.857600000000001</v>
      </c>
    </row>
    <row r="9690" spans="1:12" x14ac:dyDescent="0.3">
      <c r="A9690">
        <v>9689</v>
      </c>
      <c r="B9690" s="1" t="s">
        <v>5299</v>
      </c>
      <c r="C9690">
        <v>51462690</v>
      </c>
      <c r="D9690" s="1" t="s">
        <v>5217</v>
      </c>
      <c r="E9690" s="1" t="s">
        <v>5284</v>
      </c>
      <c r="F9690" s="1" t="s">
        <v>3721</v>
      </c>
      <c r="G9690" s="1" t="s">
        <v>4376</v>
      </c>
      <c r="H9690" s="1" t="s">
        <v>3404</v>
      </c>
      <c r="I9690">
        <v>69.48</v>
      </c>
      <c r="J9690">
        <v>1</v>
      </c>
      <c r="K9690">
        <v>0</v>
      </c>
      <c r="L9690">
        <v>20.844000000000001</v>
      </c>
    </row>
    <row r="9691" spans="1:12" x14ac:dyDescent="0.3">
      <c r="A9691">
        <v>9690</v>
      </c>
      <c r="B9691" s="1" t="s">
        <v>5300</v>
      </c>
      <c r="C9691">
        <v>89773202</v>
      </c>
      <c r="D9691" s="1" t="s">
        <v>5217</v>
      </c>
      <c r="E9691" s="1" t="s">
        <v>5293</v>
      </c>
      <c r="F9691" s="1" t="s">
        <v>3717</v>
      </c>
      <c r="G9691" s="1" t="s">
        <v>5301</v>
      </c>
      <c r="H9691" s="1" t="s">
        <v>3314</v>
      </c>
      <c r="I9691">
        <v>87.92</v>
      </c>
      <c r="J9691">
        <v>4</v>
      </c>
      <c r="K9691">
        <v>0</v>
      </c>
      <c r="L9691">
        <v>40.443199999999997</v>
      </c>
    </row>
    <row r="9692" spans="1:12" x14ac:dyDescent="0.3">
      <c r="A9692">
        <v>9691</v>
      </c>
      <c r="B9692" s="1" t="s">
        <v>5300</v>
      </c>
      <c r="C9692">
        <v>46571686</v>
      </c>
      <c r="D9692" s="1" t="s">
        <v>5217</v>
      </c>
      <c r="E9692" s="1" t="s">
        <v>5293</v>
      </c>
      <c r="F9692" s="1" t="s">
        <v>3717</v>
      </c>
      <c r="G9692" s="1" t="s">
        <v>5301</v>
      </c>
      <c r="H9692" s="1" t="s">
        <v>1833</v>
      </c>
      <c r="I9692">
        <v>22.423999999999999</v>
      </c>
      <c r="J9692">
        <v>1</v>
      </c>
      <c r="K9692">
        <v>0.2</v>
      </c>
      <c r="L9692">
        <v>8.4090000000000007</v>
      </c>
    </row>
    <row r="9693" spans="1:12" x14ac:dyDescent="0.3">
      <c r="A9693">
        <v>9692</v>
      </c>
      <c r="B9693" s="1" t="s">
        <v>5300</v>
      </c>
      <c r="C9693">
        <v>81807313</v>
      </c>
      <c r="D9693" s="1" t="s">
        <v>5217</v>
      </c>
      <c r="E9693" s="1" t="s">
        <v>5293</v>
      </c>
      <c r="F9693" s="1" t="s">
        <v>3717</v>
      </c>
      <c r="G9693" s="1" t="s">
        <v>5301</v>
      </c>
      <c r="H9693" s="1" t="s">
        <v>908</v>
      </c>
      <c r="I9693">
        <v>90.48</v>
      </c>
      <c r="J9693">
        <v>3</v>
      </c>
      <c r="K9693">
        <v>0.2</v>
      </c>
      <c r="L9693">
        <v>33.93</v>
      </c>
    </row>
    <row r="9694" spans="1:12" x14ac:dyDescent="0.3">
      <c r="A9694">
        <v>9693</v>
      </c>
      <c r="B9694" s="1" t="s">
        <v>5300</v>
      </c>
      <c r="C9694">
        <v>63928698</v>
      </c>
      <c r="D9694" s="1" t="s">
        <v>5217</v>
      </c>
      <c r="E9694" s="1" t="s">
        <v>5293</v>
      </c>
      <c r="F9694" s="1" t="s">
        <v>3717</v>
      </c>
      <c r="G9694" s="1" t="s">
        <v>5301</v>
      </c>
      <c r="H9694" s="1" t="s">
        <v>2702</v>
      </c>
      <c r="I9694">
        <v>42.76</v>
      </c>
      <c r="J9694">
        <v>1</v>
      </c>
      <c r="K9694">
        <v>0</v>
      </c>
      <c r="L9694">
        <v>11.117599999999999</v>
      </c>
    </row>
    <row r="9695" spans="1:12" x14ac:dyDescent="0.3">
      <c r="A9695">
        <v>9694</v>
      </c>
      <c r="B9695" s="1" t="s">
        <v>5302</v>
      </c>
      <c r="C9695">
        <v>1858742</v>
      </c>
      <c r="D9695" s="1" t="s">
        <v>5217</v>
      </c>
      <c r="E9695" s="1" t="s">
        <v>5289</v>
      </c>
      <c r="F9695" s="1" t="s">
        <v>3717</v>
      </c>
      <c r="G9695" s="1" t="s">
        <v>5303</v>
      </c>
      <c r="H9695" s="1" t="s">
        <v>2182</v>
      </c>
      <c r="I9695">
        <v>178.11</v>
      </c>
      <c r="J9695">
        <v>3</v>
      </c>
      <c r="K9695">
        <v>0</v>
      </c>
      <c r="L9695">
        <v>32.059800000000003</v>
      </c>
    </row>
    <row r="9696" spans="1:12" x14ac:dyDescent="0.3">
      <c r="A9696">
        <v>9695</v>
      </c>
      <c r="B9696" s="1" t="s">
        <v>5302</v>
      </c>
      <c r="C9696">
        <v>12922382</v>
      </c>
      <c r="D9696" s="1" t="s">
        <v>5217</v>
      </c>
      <c r="E9696" s="1" t="s">
        <v>5289</v>
      </c>
      <c r="F9696" s="1" t="s">
        <v>3717</v>
      </c>
      <c r="G9696" s="1" t="s">
        <v>5303</v>
      </c>
      <c r="H9696" s="1" t="s">
        <v>1935</v>
      </c>
      <c r="I9696">
        <v>1089.75</v>
      </c>
      <c r="J9696">
        <v>3</v>
      </c>
      <c r="K9696">
        <v>0</v>
      </c>
      <c r="L9696">
        <v>305.13</v>
      </c>
    </row>
    <row r="9697" spans="1:12" x14ac:dyDescent="0.3">
      <c r="A9697">
        <v>9696</v>
      </c>
      <c r="B9697" s="1" t="s">
        <v>5302</v>
      </c>
      <c r="C9697">
        <v>79316379</v>
      </c>
      <c r="D9697" s="1" t="s">
        <v>5217</v>
      </c>
      <c r="E9697" s="1" t="s">
        <v>5289</v>
      </c>
      <c r="F9697" s="1" t="s">
        <v>3717</v>
      </c>
      <c r="G9697" s="1" t="s">
        <v>5303</v>
      </c>
      <c r="H9697" s="1" t="s">
        <v>1179</v>
      </c>
      <c r="I9697">
        <v>61.06</v>
      </c>
      <c r="J9697">
        <v>2</v>
      </c>
      <c r="K9697">
        <v>0</v>
      </c>
      <c r="L9697">
        <v>28.087599999999998</v>
      </c>
    </row>
    <row r="9698" spans="1:12" x14ac:dyDescent="0.3">
      <c r="A9698">
        <v>9697</v>
      </c>
      <c r="B9698" s="1" t="s">
        <v>5302</v>
      </c>
      <c r="C9698">
        <v>68567165</v>
      </c>
      <c r="D9698" s="1" t="s">
        <v>5217</v>
      </c>
      <c r="E9698" s="1" t="s">
        <v>5289</v>
      </c>
      <c r="F9698" s="1" t="s">
        <v>3717</v>
      </c>
      <c r="G9698" s="1" t="s">
        <v>5303</v>
      </c>
      <c r="H9698" s="1" t="s">
        <v>2244</v>
      </c>
      <c r="I9698">
        <v>459.92</v>
      </c>
      <c r="J9698">
        <v>4</v>
      </c>
      <c r="K9698">
        <v>0</v>
      </c>
      <c r="L9698">
        <v>41.392800000000001</v>
      </c>
    </row>
    <row r="9699" spans="1:12" x14ac:dyDescent="0.3">
      <c r="A9699">
        <v>9698</v>
      </c>
      <c r="B9699" s="1" t="s">
        <v>5302</v>
      </c>
      <c r="C9699">
        <v>31884602</v>
      </c>
      <c r="D9699" s="1" t="s">
        <v>5217</v>
      </c>
      <c r="E9699" s="1" t="s">
        <v>5289</v>
      </c>
      <c r="F9699" s="1" t="s">
        <v>3717</v>
      </c>
      <c r="G9699" s="1" t="s">
        <v>5303</v>
      </c>
      <c r="H9699" s="1" t="s">
        <v>663</v>
      </c>
      <c r="I9699">
        <v>27.52</v>
      </c>
      <c r="J9699">
        <v>4</v>
      </c>
      <c r="K9699">
        <v>0</v>
      </c>
      <c r="L9699">
        <v>12.6592</v>
      </c>
    </row>
    <row r="9700" spans="1:12" x14ac:dyDescent="0.3">
      <c r="A9700">
        <v>9699</v>
      </c>
      <c r="B9700" s="1" t="s">
        <v>5304</v>
      </c>
      <c r="C9700">
        <v>77457111</v>
      </c>
      <c r="D9700" s="1" t="s">
        <v>5217</v>
      </c>
      <c r="E9700" s="1" t="s">
        <v>5247</v>
      </c>
      <c r="F9700" s="1" t="s">
        <v>3721</v>
      </c>
      <c r="G9700" s="1" t="s">
        <v>5305</v>
      </c>
      <c r="H9700" s="1" t="s">
        <v>1209</v>
      </c>
      <c r="I9700">
        <v>592.74</v>
      </c>
      <c r="J9700">
        <v>6</v>
      </c>
      <c r="K9700">
        <v>0</v>
      </c>
      <c r="L9700">
        <v>160.03980000000001</v>
      </c>
    </row>
    <row r="9701" spans="1:12" x14ac:dyDescent="0.3">
      <c r="A9701">
        <v>9700</v>
      </c>
      <c r="B9701" s="1" t="s">
        <v>5306</v>
      </c>
      <c r="C9701">
        <v>80471119</v>
      </c>
      <c r="D9701" s="1" t="s">
        <v>5217</v>
      </c>
      <c r="E9701" s="1" t="s">
        <v>5307</v>
      </c>
      <c r="F9701" s="1" t="s">
        <v>3717</v>
      </c>
      <c r="G9701" s="1" t="s">
        <v>5035</v>
      </c>
      <c r="H9701" s="1" t="s">
        <v>801</v>
      </c>
      <c r="I9701">
        <v>215.54400000000001</v>
      </c>
      <c r="J9701">
        <v>4</v>
      </c>
      <c r="K9701">
        <v>0.3</v>
      </c>
      <c r="L9701">
        <v>-58.504800000000003</v>
      </c>
    </row>
    <row r="9702" spans="1:12" x14ac:dyDescent="0.3">
      <c r="A9702">
        <v>9701</v>
      </c>
      <c r="B9702" s="1" t="s">
        <v>5308</v>
      </c>
      <c r="C9702">
        <v>81647113</v>
      </c>
      <c r="D9702" s="1" t="s">
        <v>5217</v>
      </c>
      <c r="E9702" s="1" t="s">
        <v>5274</v>
      </c>
      <c r="F9702" s="1" t="s">
        <v>3750</v>
      </c>
      <c r="G9702" s="1" t="s">
        <v>5309</v>
      </c>
      <c r="H9702" s="1" t="s">
        <v>330</v>
      </c>
      <c r="I9702">
        <v>13.247999999999999</v>
      </c>
      <c r="J9702">
        <v>4</v>
      </c>
      <c r="K9702">
        <v>0.2</v>
      </c>
      <c r="L9702">
        <v>3.6432000000000002</v>
      </c>
    </row>
    <row r="9703" spans="1:12" x14ac:dyDescent="0.3">
      <c r="A9703">
        <v>9702</v>
      </c>
      <c r="B9703" s="1" t="s">
        <v>5308</v>
      </c>
      <c r="C9703">
        <v>10317668</v>
      </c>
      <c r="D9703" s="1" t="s">
        <v>5217</v>
      </c>
      <c r="E9703" s="1" t="s">
        <v>5274</v>
      </c>
      <c r="F9703" s="1" t="s">
        <v>3750</v>
      </c>
      <c r="G9703" s="1" t="s">
        <v>5309</v>
      </c>
      <c r="H9703" s="1" t="s">
        <v>884</v>
      </c>
      <c r="I9703">
        <v>83.988</v>
      </c>
      <c r="J9703">
        <v>2</v>
      </c>
      <c r="K9703">
        <v>0.4</v>
      </c>
      <c r="L9703">
        <v>-20.997</v>
      </c>
    </row>
    <row r="9704" spans="1:12" x14ac:dyDescent="0.3">
      <c r="A9704">
        <v>9703</v>
      </c>
      <c r="B9704" s="1" t="s">
        <v>5310</v>
      </c>
      <c r="C9704">
        <v>5399596</v>
      </c>
      <c r="D9704" s="1" t="s">
        <v>5230</v>
      </c>
      <c r="E9704" s="1" t="s">
        <v>5274</v>
      </c>
      <c r="F9704" s="1" t="s">
        <v>3750</v>
      </c>
      <c r="G9704" s="1" t="s">
        <v>4986</v>
      </c>
      <c r="H9704" s="1" t="s">
        <v>167</v>
      </c>
      <c r="I9704">
        <v>1.248</v>
      </c>
      <c r="J9704">
        <v>3</v>
      </c>
      <c r="K9704">
        <v>0.8</v>
      </c>
      <c r="L9704">
        <v>-1.9343999999999999</v>
      </c>
    </row>
    <row r="9705" spans="1:12" x14ac:dyDescent="0.3">
      <c r="A9705">
        <v>9704</v>
      </c>
      <c r="B9705" s="1" t="s">
        <v>5310</v>
      </c>
      <c r="C9705">
        <v>63978750</v>
      </c>
      <c r="D9705" s="1" t="s">
        <v>5230</v>
      </c>
      <c r="E9705" s="1" t="s">
        <v>5274</v>
      </c>
      <c r="F9705" s="1" t="s">
        <v>3750</v>
      </c>
      <c r="G9705" s="1" t="s">
        <v>4986</v>
      </c>
      <c r="H9705" s="1" t="s">
        <v>169</v>
      </c>
      <c r="I9705">
        <v>9.7080000000000002</v>
      </c>
      <c r="J9705">
        <v>3</v>
      </c>
      <c r="K9705">
        <v>0.6</v>
      </c>
      <c r="L9705">
        <v>-5.8247999999999998</v>
      </c>
    </row>
    <row r="9706" spans="1:12" x14ac:dyDescent="0.3">
      <c r="A9706">
        <v>9705</v>
      </c>
      <c r="B9706" s="1" t="s">
        <v>5310</v>
      </c>
      <c r="C9706">
        <v>47634988</v>
      </c>
      <c r="D9706" s="1" t="s">
        <v>5230</v>
      </c>
      <c r="E9706" s="1" t="s">
        <v>5274</v>
      </c>
      <c r="F9706" s="1" t="s">
        <v>3750</v>
      </c>
      <c r="G9706" s="1" t="s">
        <v>4986</v>
      </c>
      <c r="H9706" s="1" t="s">
        <v>171</v>
      </c>
      <c r="I9706">
        <v>27.24</v>
      </c>
      <c r="J9706">
        <v>3</v>
      </c>
      <c r="K9706">
        <v>0.2</v>
      </c>
      <c r="L9706">
        <v>2.7240000000000002</v>
      </c>
    </row>
    <row r="9707" spans="1:12" x14ac:dyDescent="0.3">
      <c r="A9707">
        <v>9706</v>
      </c>
      <c r="B9707" s="1" t="s">
        <v>5311</v>
      </c>
      <c r="C9707">
        <v>23251700</v>
      </c>
      <c r="D9707" s="1" t="s">
        <v>5230</v>
      </c>
      <c r="E9707" s="1" t="s">
        <v>5293</v>
      </c>
      <c r="F9707" s="1" t="s">
        <v>3717</v>
      </c>
      <c r="G9707" s="1" t="s">
        <v>5312</v>
      </c>
      <c r="H9707" s="1" t="s">
        <v>407</v>
      </c>
      <c r="I9707">
        <v>444.76799999999997</v>
      </c>
      <c r="J9707">
        <v>4</v>
      </c>
      <c r="K9707">
        <v>0.2</v>
      </c>
      <c r="L9707">
        <v>44.476799999999997</v>
      </c>
    </row>
    <row r="9708" spans="1:12" x14ac:dyDescent="0.3">
      <c r="A9708">
        <v>9707</v>
      </c>
      <c r="B9708" s="1" t="s">
        <v>5313</v>
      </c>
      <c r="C9708">
        <v>1046909</v>
      </c>
      <c r="D9708" s="1" t="s">
        <v>5230</v>
      </c>
      <c r="E9708" s="1" t="s">
        <v>5289</v>
      </c>
      <c r="F9708" s="1" t="s">
        <v>3717</v>
      </c>
      <c r="G9708" s="1" t="s">
        <v>5314</v>
      </c>
      <c r="H9708" s="1" t="s">
        <v>509</v>
      </c>
      <c r="I9708">
        <v>37.207999999999998</v>
      </c>
      <c r="J9708">
        <v>1</v>
      </c>
      <c r="K9708">
        <v>0.2</v>
      </c>
      <c r="L9708">
        <v>-7.4416000000000002</v>
      </c>
    </row>
    <row r="9709" spans="1:12" x14ac:dyDescent="0.3">
      <c r="A9709">
        <v>9708</v>
      </c>
      <c r="B9709" s="1" t="s">
        <v>5313</v>
      </c>
      <c r="C9709">
        <v>34552254</v>
      </c>
      <c r="D9709" s="1" t="s">
        <v>5230</v>
      </c>
      <c r="E9709" s="1" t="s">
        <v>5289</v>
      </c>
      <c r="F9709" s="1" t="s">
        <v>3717</v>
      </c>
      <c r="G9709" s="1" t="s">
        <v>5314</v>
      </c>
      <c r="H9709" s="1" t="s">
        <v>511</v>
      </c>
      <c r="I9709">
        <v>57.576000000000001</v>
      </c>
      <c r="J9709">
        <v>3</v>
      </c>
      <c r="K9709">
        <v>0.2</v>
      </c>
      <c r="L9709">
        <v>21.591000000000001</v>
      </c>
    </row>
    <row r="9710" spans="1:12" x14ac:dyDescent="0.3">
      <c r="A9710">
        <v>9709</v>
      </c>
      <c r="B9710" s="1" t="s">
        <v>5315</v>
      </c>
      <c r="C9710">
        <v>80809853</v>
      </c>
      <c r="D9710" s="1" t="s">
        <v>5230</v>
      </c>
      <c r="E9710" s="1" t="s">
        <v>5289</v>
      </c>
      <c r="F9710" s="1" t="s">
        <v>3717</v>
      </c>
      <c r="G9710" s="1" t="s">
        <v>4277</v>
      </c>
      <c r="H9710" s="1" t="s">
        <v>2013</v>
      </c>
      <c r="I9710">
        <v>872.94</v>
      </c>
      <c r="J9710">
        <v>3</v>
      </c>
      <c r="K9710">
        <v>0</v>
      </c>
      <c r="L9710">
        <v>226.96440000000001</v>
      </c>
    </row>
    <row r="9711" spans="1:12" x14ac:dyDescent="0.3">
      <c r="A9711">
        <v>9710</v>
      </c>
      <c r="B9711" s="1" t="s">
        <v>5315</v>
      </c>
      <c r="C9711">
        <v>99093387</v>
      </c>
      <c r="D9711" s="1" t="s">
        <v>5230</v>
      </c>
      <c r="E9711" s="1" t="s">
        <v>5289</v>
      </c>
      <c r="F9711" s="1" t="s">
        <v>3717</v>
      </c>
      <c r="G9711" s="1" t="s">
        <v>4277</v>
      </c>
      <c r="H9711" s="1" t="s">
        <v>723</v>
      </c>
      <c r="I9711">
        <v>41.54</v>
      </c>
      <c r="J9711">
        <v>2</v>
      </c>
      <c r="K9711">
        <v>0</v>
      </c>
      <c r="L9711">
        <v>19.523800000000001</v>
      </c>
    </row>
    <row r="9712" spans="1:12" x14ac:dyDescent="0.3">
      <c r="A9712">
        <v>9711</v>
      </c>
      <c r="B9712" s="1" t="s">
        <v>5315</v>
      </c>
      <c r="C9712">
        <v>63067424</v>
      </c>
      <c r="D9712" s="1" t="s">
        <v>5230</v>
      </c>
      <c r="E9712" s="1" t="s">
        <v>5289</v>
      </c>
      <c r="F9712" s="1" t="s">
        <v>3717</v>
      </c>
      <c r="G9712" s="1" t="s">
        <v>4277</v>
      </c>
      <c r="H9712" s="1" t="s">
        <v>2015</v>
      </c>
      <c r="I9712">
        <v>12.96</v>
      </c>
      <c r="J9712">
        <v>2</v>
      </c>
      <c r="K9712">
        <v>0</v>
      </c>
      <c r="L9712">
        <v>6.2207999999999997</v>
      </c>
    </row>
    <row r="9713" spans="1:12" x14ac:dyDescent="0.3">
      <c r="A9713">
        <v>9712</v>
      </c>
      <c r="B9713" s="1" t="s">
        <v>5316</v>
      </c>
      <c r="C9713">
        <v>47620122</v>
      </c>
      <c r="D9713" s="1" t="s">
        <v>5230</v>
      </c>
      <c r="E9713" s="1" t="s">
        <v>5307</v>
      </c>
      <c r="F9713" s="1" t="s">
        <v>3717</v>
      </c>
      <c r="G9713" s="1" t="s">
        <v>5317</v>
      </c>
      <c r="H9713" s="1" t="s">
        <v>2144</v>
      </c>
      <c r="I9713">
        <v>33.450000000000003</v>
      </c>
      <c r="J9713">
        <v>5</v>
      </c>
      <c r="K9713">
        <v>0</v>
      </c>
      <c r="L9713">
        <v>15.387</v>
      </c>
    </row>
    <row r="9714" spans="1:12" x14ac:dyDescent="0.3">
      <c r="A9714">
        <v>9713</v>
      </c>
      <c r="B9714" s="1" t="s">
        <v>5316</v>
      </c>
      <c r="C9714">
        <v>44327795</v>
      </c>
      <c r="D9714" s="1" t="s">
        <v>5230</v>
      </c>
      <c r="E9714" s="1" t="s">
        <v>5307</v>
      </c>
      <c r="F9714" s="1" t="s">
        <v>3717</v>
      </c>
      <c r="G9714" s="1" t="s">
        <v>5317</v>
      </c>
      <c r="H9714" s="1" t="s">
        <v>167</v>
      </c>
      <c r="I9714">
        <v>10.4</v>
      </c>
      <c r="J9714">
        <v>5</v>
      </c>
      <c r="K9714">
        <v>0</v>
      </c>
      <c r="L9714">
        <v>5.0960000000000001</v>
      </c>
    </row>
    <row r="9715" spans="1:12" x14ac:dyDescent="0.3">
      <c r="A9715">
        <v>9714</v>
      </c>
      <c r="B9715" s="1" t="s">
        <v>5318</v>
      </c>
      <c r="C9715">
        <v>63352081</v>
      </c>
      <c r="D9715" s="1" t="s">
        <v>5230</v>
      </c>
      <c r="E9715" s="1" t="s">
        <v>5307</v>
      </c>
      <c r="F9715" s="1" t="s">
        <v>3717</v>
      </c>
      <c r="G9715" s="1" t="s">
        <v>4802</v>
      </c>
      <c r="H9715" s="1" t="s">
        <v>715</v>
      </c>
      <c r="I9715">
        <v>2.6240000000000001</v>
      </c>
      <c r="J9715">
        <v>1</v>
      </c>
      <c r="K9715">
        <v>0.2</v>
      </c>
      <c r="L9715">
        <v>0.4264</v>
      </c>
    </row>
    <row r="9716" spans="1:12" x14ac:dyDescent="0.3">
      <c r="A9716">
        <v>9715</v>
      </c>
      <c r="B9716" s="1" t="s">
        <v>5319</v>
      </c>
      <c r="C9716">
        <v>88334820</v>
      </c>
      <c r="D9716" s="1" t="s">
        <v>5230</v>
      </c>
      <c r="E9716" s="1" t="s">
        <v>5274</v>
      </c>
      <c r="F9716" s="1" t="s">
        <v>3721</v>
      </c>
      <c r="G9716" s="1" t="s">
        <v>4608</v>
      </c>
      <c r="H9716" s="1" t="s">
        <v>3114</v>
      </c>
      <c r="I9716">
        <v>104.88</v>
      </c>
      <c r="J9716">
        <v>6</v>
      </c>
      <c r="K9716">
        <v>0</v>
      </c>
      <c r="L9716">
        <v>41.951999999999998</v>
      </c>
    </row>
    <row r="9717" spans="1:12" x14ac:dyDescent="0.3">
      <c r="A9717">
        <v>9716</v>
      </c>
      <c r="B9717" s="1" t="s">
        <v>5319</v>
      </c>
      <c r="C9717">
        <v>97237265</v>
      </c>
      <c r="D9717" s="1" t="s">
        <v>5230</v>
      </c>
      <c r="E9717" s="1" t="s">
        <v>5274</v>
      </c>
      <c r="F9717" s="1" t="s">
        <v>3721</v>
      </c>
      <c r="G9717" s="1" t="s">
        <v>4608</v>
      </c>
      <c r="H9717" s="1" t="s">
        <v>1857</v>
      </c>
      <c r="I9717">
        <v>34.700000000000003</v>
      </c>
      <c r="J9717">
        <v>5</v>
      </c>
      <c r="K9717">
        <v>0</v>
      </c>
      <c r="L9717">
        <v>12.492000000000001</v>
      </c>
    </row>
    <row r="9718" spans="1:12" x14ac:dyDescent="0.3">
      <c r="A9718">
        <v>9717</v>
      </c>
      <c r="B9718" s="1" t="s">
        <v>5319</v>
      </c>
      <c r="C9718">
        <v>31698812</v>
      </c>
      <c r="D9718" s="1" t="s">
        <v>5230</v>
      </c>
      <c r="E9718" s="1" t="s">
        <v>5274</v>
      </c>
      <c r="F9718" s="1" t="s">
        <v>3721</v>
      </c>
      <c r="G9718" s="1" t="s">
        <v>4608</v>
      </c>
      <c r="H9718" s="1" t="s">
        <v>1367</v>
      </c>
      <c r="I9718">
        <v>33.72</v>
      </c>
      <c r="J9718">
        <v>4</v>
      </c>
      <c r="K9718">
        <v>0</v>
      </c>
      <c r="L9718">
        <v>15.511200000000001</v>
      </c>
    </row>
    <row r="9719" spans="1:12" x14ac:dyDescent="0.3">
      <c r="A9719">
        <v>9718</v>
      </c>
      <c r="B9719" s="1" t="s">
        <v>5319</v>
      </c>
      <c r="C9719">
        <v>14208537</v>
      </c>
      <c r="D9719" s="1" t="s">
        <v>5230</v>
      </c>
      <c r="E9719" s="1" t="s">
        <v>5274</v>
      </c>
      <c r="F9719" s="1" t="s">
        <v>3721</v>
      </c>
      <c r="G9719" s="1" t="s">
        <v>4608</v>
      </c>
      <c r="H9719" s="1" t="s">
        <v>1638</v>
      </c>
      <c r="I9719">
        <v>14.94</v>
      </c>
      <c r="J9719">
        <v>3</v>
      </c>
      <c r="K9719">
        <v>0</v>
      </c>
      <c r="L9719">
        <v>7.0217999999999998</v>
      </c>
    </row>
    <row r="9720" spans="1:12" x14ac:dyDescent="0.3">
      <c r="A9720">
        <v>9719</v>
      </c>
      <c r="B9720" s="1" t="s">
        <v>5320</v>
      </c>
      <c r="C9720">
        <v>83776976</v>
      </c>
      <c r="D9720" s="1" t="s">
        <v>5230</v>
      </c>
      <c r="E9720" s="1" t="s">
        <v>5293</v>
      </c>
      <c r="F9720" s="1" t="s">
        <v>3717</v>
      </c>
      <c r="G9720" s="1" t="s">
        <v>5321</v>
      </c>
      <c r="H9720" s="1" t="s">
        <v>245</v>
      </c>
      <c r="I9720">
        <v>15.984</v>
      </c>
      <c r="J9720">
        <v>2</v>
      </c>
      <c r="K9720">
        <v>0.2</v>
      </c>
      <c r="L9720">
        <v>4.9950000000000001</v>
      </c>
    </row>
    <row r="9721" spans="1:12" x14ac:dyDescent="0.3">
      <c r="A9721">
        <v>9720</v>
      </c>
      <c r="B9721" s="1" t="s">
        <v>5322</v>
      </c>
      <c r="C9721">
        <v>41546507</v>
      </c>
      <c r="D9721" s="1" t="s">
        <v>5230</v>
      </c>
      <c r="E9721" s="1" t="s">
        <v>5289</v>
      </c>
      <c r="F9721" s="1" t="s">
        <v>3721</v>
      </c>
      <c r="G9721" s="1" t="s">
        <v>5323</v>
      </c>
      <c r="H9721" s="1" t="s">
        <v>645</v>
      </c>
      <c r="I9721">
        <v>11.16</v>
      </c>
      <c r="J9721">
        <v>2</v>
      </c>
      <c r="K9721">
        <v>0</v>
      </c>
      <c r="L9721">
        <v>2.79</v>
      </c>
    </row>
    <row r="9722" spans="1:12" x14ac:dyDescent="0.3">
      <c r="A9722">
        <v>9721</v>
      </c>
      <c r="B9722" s="1" t="s">
        <v>5322</v>
      </c>
      <c r="C9722">
        <v>50212332</v>
      </c>
      <c r="D9722" s="1" t="s">
        <v>5230</v>
      </c>
      <c r="E9722" s="1" t="s">
        <v>5289</v>
      </c>
      <c r="F9722" s="1" t="s">
        <v>3721</v>
      </c>
      <c r="G9722" s="1" t="s">
        <v>5323</v>
      </c>
      <c r="H9722" s="1" t="s">
        <v>441</v>
      </c>
      <c r="I9722">
        <v>896.32799999999997</v>
      </c>
      <c r="J9722">
        <v>9</v>
      </c>
      <c r="K9722">
        <v>0.2</v>
      </c>
      <c r="L9722">
        <v>22.408200000000001</v>
      </c>
    </row>
    <row r="9723" spans="1:12" x14ac:dyDescent="0.3">
      <c r="A9723">
        <v>9722</v>
      </c>
      <c r="B9723" s="1" t="s">
        <v>5322</v>
      </c>
      <c r="C9723">
        <v>99234275</v>
      </c>
      <c r="D9723" s="1" t="s">
        <v>5230</v>
      </c>
      <c r="E9723" s="1" t="s">
        <v>5289</v>
      </c>
      <c r="F9723" s="1" t="s">
        <v>3721</v>
      </c>
      <c r="G9723" s="1" t="s">
        <v>5323</v>
      </c>
      <c r="H9723" s="1" t="s">
        <v>2284</v>
      </c>
      <c r="I9723">
        <v>189</v>
      </c>
      <c r="J9723">
        <v>1</v>
      </c>
      <c r="K9723">
        <v>0</v>
      </c>
      <c r="L9723">
        <v>68.040000000000006</v>
      </c>
    </row>
    <row r="9724" spans="1:12" x14ac:dyDescent="0.3">
      <c r="A9724">
        <v>9723</v>
      </c>
      <c r="B9724" s="1" t="s">
        <v>5324</v>
      </c>
      <c r="C9724">
        <v>4511213</v>
      </c>
      <c r="D9724" s="1" t="s">
        <v>5230</v>
      </c>
      <c r="E9724" s="1" t="s">
        <v>5325</v>
      </c>
      <c r="F9724" s="1" t="s">
        <v>3717</v>
      </c>
      <c r="G9724" s="1" t="s">
        <v>3812</v>
      </c>
      <c r="H9724" s="1" t="s">
        <v>1381</v>
      </c>
      <c r="I9724">
        <v>143.85599999999999</v>
      </c>
      <c r="J9724">
        <v>9</v>
      </c>
      <c r="K9724">
        <v>0.2</v>
      </c>
      <c r="L9724">
        <v>48.551400000000001</v>
      </c>
    </row>
    <row r="9725" spans="1:12" x14ac:dyDescent="0.3">
      <c r="A9725">
        <v>9724</v>
      </c>
      <c r="B9725" s="1" t="s">
        <v>5326</v>
      </c>
      <c r="C9725">
        <v>35407565</v>
      </c>
      <c r="D9725" s="1" t="s">
        <v>5230</v>
      </c>
      <c r="E9725" s="1" t="s">
        <v>5289</v>
      </c>
      <c r="F9725" s="1" t="s">
        <v>3717</v>
      </c>
      <c r="G9725" s="1" t="s">
        <v>4923</v>
      </c>
      <c r="H9725" s="1" t="s">
        <v>2160</v>
      </c>
      <c r="I9725">
        <v>419.4</v>
      </c>
      <c r="J9725">
        <v>5</v>
      </c>
      <c r="K9725">
        <v>0.2</v>
      </c>
      <c r="L9725">
        <v>146.79</v>
      </c>
    </row>
    <row r="9726" spans="1:12" x14ac:dyDescent="0.3">
      <c r="A9726">
        <v>9725</v>
      </c>
      <c r="B9726" s="1" t="s">
        <v>5326</v>
      </c>
      <c r="C9726">
        <v>36104592</v>
      </c>
      <c r="D9726" s="1" t="s">
        <v>5230</v>
      </c>
      <c r="E9726" s="1" t="s">
        <v>5289</v>
      </c>
      <c r="F9726" s="1" t="s">
        <v>3717</v>
      </c>
      <c r="G9726" s="1" t="s">
        <v>4923</v>
      </c>
      <c r="H9726" s="1" t="s">
        <v>3549</v>
      </c>
      <c r="I9726">
        <v>13.005000000000001</v>
      </c>
      <c r="J9726">
        <v>3</v>
      </c>
      <c r="K9726">
        <v>0.7</v>
      </c>
      <c r="L9726">
        <v>-9.9704999999999995</v>
      </c>
    </row>
    <row r="9727" spans="1:12" x14ac:dyDescent="0.3">
      <c r="A9727">
        <v>9726</v>
      </c>
      <c r="B9727" s="1" t="s">
        <v>5327</v>
      </c>
      <c r="C9727">
        <v>50485886</v>
      </c>
      <c r="D9727" s="1" t="s">
        <v>5230</v>
      </c>
      <c r="E9727" s="1" t="s">
        <v>5274</v>
      </c>
      <c r="F9727" s="1" t="s">
        <v>3721</v>
      </c>
      <c r="G9727" s="1" t="s">
        <v>4299</v>
      </c>
      <c r="H9727" s="1" t="s">
        <v>1363</v>
      </c>
      <c r="I9727">
        <v>148.25700000000001</v>
      </c>
      <c r="J9727">
        <v>3</v>
      </c>
      <c r="K9727">
        <v>0.15</v>
      </c>
      <c r="L9727">
        <v>15.697800000000001</v>
      </c>
    </row>
    <row r="9728" spans="1:12" x14ac:dyDescent="0.3">
      <c r="A9728">
        <v>9727</v>
      </c>
      <c r="B9728" s="1" t="s">
        <v>5328</v>
      </c>
      <c r="C9728">
        <v>79363381</v>
      </c>
      <c r="D9728" s="1" t="s">
        <v>5230</v>
      </c>
      <c r="E9728" s="1" t="s">
        <v>5284</v>
      </c>
      <c r="F9728" s="1" t="s">
        <v>3721</v>
      </c>
      <c r="G9728" s="1" t="s">
        <v>3743</v>
      </c>
      <c r="H9728" s="1" t="s">
        <v>1825</v>
      </c>
      <c r="I9728">
        <v>29.36</v>
      </c>
      <c r="J9728">
        <v>2</v>
      </c>
      <c r="K9728">
        <v>0</v>
      </c>
      <c r="L9728">
        <v>13.505599999999999</v>
      </c>
    </row>
    <row r="9729" spans="1:12" x14ac:dyDescent="0.3">
      <c r="A9729">
        <v>9728</v>
      </c>
      <c r="B9729" s="1" t="s">
        <v>5328</v>
      </c>
      <c r="C9729">
        <v>70015742</v>
      </c>
      <c r="D9729" s="1" t="s">
        <v>5230</v>
      </c>
      <c r="E9729" s="1" t="s">
        <v>5284</v>
      </c>
      <c r="F9729" s="1" t="s">
        <v>3721</v>
      </c>
      <c r="G9729" s="1" t="s">
        <v>3743</v>
      </c>
      <c r="H9729" s="1" t="s">
        <v>2848</v>
      </c>
      <c r="I9729">
        <v>214.9</v>
      </c>
      <c r="J9729">
        <v>5</v>
      </c>
      <c r="K9729">
        <v>0</v>
      </c>
      <c r="L9729">
        <v>62.320999999999998</v>
      </c>
    </row>
    <row r="9730" spans="1:12" x14ac:dyDescent="0.3">
      <c r="A9730">
        <v>9729</v>
      </c>
      <c r="B9730" s="1" t="s">
        <v>5328</v>
      </c>
      <c r="C9730">
        <v>39735619</v>
      </c>
      <c r="D9730" s="1" t="s">
        <v>5230</v>
      </c>
      <c r="E9730" s="1" t="s">
        <v>5284</v>
      </c>
      <c r="F9730" s="1" t="s">
        <v>3721</v>
      </c>
      <c r="G9730" s="1" t="s">
        <v>3743</v>
      </c>
      <c r="H9730" s="1" t="s">
        <v>265</v>
      </c>
      <c r="I9730">
        <v>15.92</v>
      </c>
      <c r="J9730">
        <v>4</v>
      </c>
      <c r="K9730">
        <v>0</v>
      </c>
      <c r="L9730">
        <v>7.4824000000000002</v>
      </c>
    </row>
    <row r="9731" spans="1:12" x14ac:dyDescent="0.3">
      <c r="A9731">
        <v>9730</v>
      </c>
      <c r="B9731" s="1" t="s">
        <v>5328</v>
      </c>
      <c r="C9731">
        <v>89839771</v>
      </c>
      <c r="D9731" s="1" t="s">
        <v>5230</v>
      </c>
      <c r="E9731" s="1" t="s">
        <v>5284</v>
      </c>
      <c r="F9731" s="1" t="s">
        <v>3721</v>
      </c>
      <c r="G9731" s="1" t="s">
        <v>3743</v>
      </c>
      <c r="H9731" s="1" t="s">
        <v>1664</v>
      </c>
      <c r="I9731">
        <v>146.44999999999999</v>
      </c>
      <c r="J9731">
        <v>5</v>
      </c>
      <c r="K9731">
        <v>0</v>
      </c>
      <c r="L9731">
        <v>48.328499999999998</v>
      </c>
    </row>
    <row r="9732" spans="1:12" x14ac:dyDescent="0.3">
      <c r="A9732">
        <v>9731</v>
      </c>
      <c r="B9732" s="1" t="s">
        <v>5328</v>
      </c>
      <c r="C9732">
        <v>19430157</v>
      </c>
      <c r="D9732" s="1" t="s">
        <v>5230</v>
      </c>
      <c r="E9732" s="1" t="s">
        <v>5284</v>
      </c>
      <c r="F9732" s="1" t="s">
        <v>3721</v>
      </c>
      <c r="G9732" s="1" t="s">
        <v>3743</v>
      </c>
      <c r="H9732" s="1" t="s">
        <v>949</v>
      </c>
      <c r="I9732">
        <v>15.14</v>
      </c>
      <c r="J9732">
        <v>1</v>
      </c>
      <c r="K9732">
        <v>0</v>
      </c>
      <c r="L9732">
        <v>0.60560000000000003</v>
      </c>
    </row>
    <row r="9733" spans="1:12" x14ac:dyDescent="0.3">
      <c r="A9733">
        <v>9732</v>
      </c>
      <c r="B9733" s="1" t="s">
        <v>5328</v>
      </c>
      <c r="C9733">
        <v>34369467</v>
      </c>
      <c r="D9733" s="1" t="s">
        <v>5230</v>
      </c>
      <c r="E9733" s="1" t="s">
        <v>5284</v>
      </c>
      <c r="F9733" s="1" t="s">
        <v>3721</v>
      </c>
      <c r="G9733" s="1" t="s">
        <v>3743</v>
      </c>
      <c r="H9733" s="1" t="s">
        <v>3124</v>
      </c>
      <c r="I9733">
        <v>5.76</v>
      </c>
      <c r="J9733">
        <v>2</v>
      </c>
      <c r="K9733">
        <v>0</v>
      </c>
      <c r="L9733">
        <v>2.6496</v>
      </c>
    </row>
    <row r="9734" spans="1:12" x14ac:dyDescent="0.3">
      <c r="A9734">
        <v>9733</v>
      </c>
      <c r="B9734" s="1" t="s">
        <v>5328</v>
      </c>
      <c r="C9734">
        <v>22051671</v>
      </c>
      <c r="D9734" s="1" t="s">
        <v>5230</v>
      </c>
      <c r="E9734" s="1" t="s">
        <v>5284</v>
      </c>
      <c r="F9734" s="1" t="s">
        <v>3721</v>
      </c>
      <c r="G9734" s="1" t="s">
        <v>3743</v>
      </c>
      <c r="H9734" s="1" t="s">
        <v>1790</v>
      </c>
      <c r="I9734">
        <v>1399.98</v>
      </c>
      <c r="J9734">
        <v>2</v>
      </c>
      <c r="K9734">
        <v>0</v>
      </c>
      <c r="L9734">
        <v>629.99099999999999</v>
      </c>
    </row>
    <row r="9735" spans="1:12" x14ac:dyDescent="0.3">
      <c r="A9735">
        <v>9734</v>
      </c>
      <c r="B9735" s="1" t="s">
        <v>5329</v>
      </c>
      <c r="C9735">
        <v>45982950</v>
      </c>
      <c r="D9735" s="1" t="s">
        <v>5230</v>
      </c>
      <c r="E9735" s="1" t="s">
        <v>5307</v>
      </c>
      <c r="F9735" s="1" t="s">
        <v>3717</v>
      </c>
      <c r="G9735" s="1" t="s">
        <v>5330</v>
      </c>
      <c r="H9735" s="1" t="s">
        <v>2174</v>
      </c>
      <c r="I9735">
        <v>11.087999999999999</v>
      </c>
      <c r="J9735">
        <v>7</v>
      </c>
      <c r="K9735">
        <v>0.7</v>
      </c>
      <c r="L9735">
        <v>-8.1311999999999998</v>
      </c>
    </row>
    <row r="9736" spans="1:12" x14ac:dyDescent="0.3">
      <c r="A9736">
        <v>9735</v>
      </c>
      <c r="B9736" s="1" t="s">
        <v>5331</v>
      </c>
      <c r="C9736">
        <v>11353470</v>
      </c>
      <c r="D9736" s="1" t="s">
        <v>5230</v>
      </c>
      <c r="E9736" s="1" t="s">
        <v>5307</v>
      </c>
      <c r="F9736" s="1" t="s">
        <v>3717</v>
      </c>
      <c r="G9736" s="1" t="s">
        <v>4160</v>
      </c>
      <c r="H9736" s="1" t="s">
        <v>2094</v>
      </c>
      <c r="I9736">
        <v>54.9</v>
      </c>
      <c r="J9736">
        <v>5</v>
      </c>
      <c r="K9736">
        <v>0</v>
      </c>
      <c r="L9736">
        <v>26.901</v>
      </c>
    </row>
    <row r="9737" spans="1:12" x14ac:dyDescent="0.3">
      <c r="A9737">
        <v>9736</v>
      </c>
      <c r="B9737" s="1" t="s">
        <v>5332</v>
      </c>
      <c r="C9737">
        <v>3877514</v>
      </c>
      <c r="D9737" s="1" t="s">
        <v>5247</v>
      </c>
      <c r="E9737" s="1" t="s">
        <v>5333</v>
      </c>
      <c r="F9737" s="1" t="s">
        <v>3717</v>
      </c>
      <c r="G9737" s="1" t="s">
        <v>4091</v>
      </c>
      <c r="H9737" s="1" t="s">
        <v>1614</v>
      </c>
      <c r="I9737">
        <v>19.936</v>
      </c>
      <c r="J9737">
        <v>4</v>
      </c>
      <c r="K9737">
        <v>0.2</v>
      </c>
      <c r="L9737">
        <v>7.2267999999999999</v>
      </c>
    </row>
    <row r="9738" spans="1:12" x14ac:dyDescent="0.3">
      <c r="A9738">
        <v>9737</v>
      </c>
      <c r="B9738" s="1" t="s">
        <v>5332</v>
      </c>
      <c r="C9738">
        <v>62882073</v>
      </c>
      <c r="D9738" s="1" t="s">
        <v>5247</v>
      </c>
      <c r="E9738" s="1" t="s">
        <v>5333</v>
      </c>
      <c r="F9738" s="1" t="s">
        <v>3717</v>
      </c>
      <c r="G9738" s="1" t="s">
        <v>4091</v>
      </c>
      <c r="H9738" s="1" t="s">
        <v>1616</v>
      </c>
      <c r="I9738">
        <v>65.567999999999998</v>
      </c>
      <c r="J9738">
        <v>2</v>
      </c>
      <c r="K9738">
        <v>0.2</v>
      </c>
      <c r="L9738">
        <v>22.948799999999999</v>
      </c>
    </row>
    <row r="9739" spans="1:12" x14ac:dyDescent="0.3">
      <c r="A9739">
        <v>9738</v>
      </c>
      <c r="B9739" s="1" t="s">
        <v>5334</v>
      </c>
      <c r="C9739">
        <v>36158068</v>
      </c>
      <c r="D9739" s="1" t="s">
        <v>5247</v>
      </c>
      <c r="E9739" s="1" t="s">
        <v>5293</v>
      </c>
      <c r="F9739" s="1" t="s">
        <v>3717</v>
      </c>
      <c r="G9739" s="1" t="s">
        <v>4303</v>
      </c>
      <c r="H9739" s="1" t="s">
        <v>1881</v>
      </c>
      <c r="I9739">
        <v>14.2</v>
      </c>
      <c r="J9739">
        <v>1</v>
      </c>
      <c r="K9739">
        <v>0.2</v>
      </c>
      <c r="L9739">
        <v>3.3725000000000001</v>
      </c>
    </row>
    <row r="9740" spans="1:12" x14ac:dyDescent="0.3">
      <c r="A9740">
        <v>9739</v>
      </c>
      <c r="B9740" s="1" t="s">
        <v>5335</v>
      </c>
      <c r="C9740">
        <v>38201592</v>
      </c>
      <c r="D9740" s="1" t="s">
        <v>5247</v>
      </c>
      <c r="E9740" s="1" t="s">
        <v>5247</v>
      </c>
      <c r="F9740" s="1" t="s">
        <v>3788</v>
      </c>
      <c r="G9740" s="1" t="s">
        <v>4961</v>
      </c>
      <c r="H9740" s="1" t="s">
        <v>2052</v>
      </c>
      <c r="I9740">
        <v>34.5</v>
      </c>
      <c r="J9740">
        <v>3</v>
      </c>
      <c r="K9740">
        <v>0</v>
      </c>
      <c r="L9740">
        <v>15.525</v>
      </c>
    </row>
    <row r="9741" spans="1:12" x14ac:dyDescent="0.3">
      <c r="A9741">
        <v>9740</v>
      </c>
      <c r="B9741" s="1" t="s">
        <v>5336</v>
      </c>
      <c r="C9741">
        <v>63349877</v>
      </c>
      <c r="D9741" s="1" t="s">
        <v>5247</v>
      </c>
      <c r="E9741" s="1" t="s">
        <v>5293</v>
      </c>
      <c r="F9741" s="1" t="s">
        <v>3721</v>
      </c>
      <c r="G9741" s="1" t="s">
        <v>4929</v>
      </c>
      <c r="H9741" s="1" t="s">
        <v>998</v>
      </c>
      <c r="I9741">
        <v>1669.6</v>
      </c>
      <c r="J9741">
        <v>4</v>
      </c>
      <c r="K9741">
        <v>0</v>
      </c>
      <c r="L9741">
        <v>116.872</v>
      </c>
    </row>
    <row r="9742" spans="1:12" x14ac:dyDescent="0.3">
      <c r="A9742">
        <v>9741</v>
      </c>
      <c r="B9742" s="1" t="s">
        <v>5337</v>
      </c>
      <c r="C9742">
        <v>968540</v>
      </c>
      <c r="D9742" s="1" t="s">
        <v>5247</v>
      </c>
      <c r="E9742" s="1" t="s">
        <v>5284</v>
      </c>
      <c r="F9742" s="1" t="s">
        <v>3750</v>
      </c>
      <c r="G9742" s="1" t="s">
        <v>4147</v>
      </c>
      <c r="H9742" s="1" t="s">
        <v>1496</v>
      </c>
      <c r="I9742">
        <v>10.368</v>
      </c>
      <c r="J9742">
        <v>2</v>
      </c>
      <c r="K9742">
        <v>0.2</v>
      </c>
      <c r="L9742">
        <v>3.6288</v>
      </c>
    </row>
    <row r="9743" spans="1:12" x14ac:dyDescent="0.3">
      <c r="A9743">
        <v>9742</v>
      </c>
      <c r="B9743" s="1" t="s">
        <v>5337</v>
      </c>
      <c r="C9743">
        <v>26642338</v>
      </c>
      <c r="D9743" s="1" t="s">
        <v>5247</v>
      </c>
      <c r="E9743" s="1" t="s">
        <v>5284</v>
      </c>
      <c r="F9743" s="1" t="s">
        <v>3750</v>
      </c>
      <c r="G9743" s="1" t="s">
        <v>4147</v>
      </c>
      <c r="H9743" s="1" t="s">
        <v>1263</v>
      </c>
      <c r="I9743">
        <v>310.88</v>
      </c>
      <c r="J9743">
        <v>2</v>
      </c>
      <c r="K9743">
        <v>0.2</v>
      </c>
      <c r="L9743">
        <v>23.315999999999999</v>
      </c>
    </row>
    <row r="9744" spans="1:12" x14ac:dyDescent="0.3">
      <c r="A9744">
        <v>9743</v>
      </c>
      <c r="B9744" s="1" t="s">
        <v>5338</v>
      </c>
      <c r="C9744">
        <v>37653857</v>
      </c>
      <c r="D9744" s="1" t="s">
        <v>5247</v>
      </c>
      <c r="E9744" s="1" t="s">
        <v>5247</v>
      </c>
      <c r="F9744" s="1" t="s">
        <v>3788</v>
      </c>
      <c r="G9744" s="1" t="s">
        <v>5020</v>
      </c>
      <c r="H9744" s="1" t="s">
        <v>292</v>
      </c>
      <c r="I9744">
        <v>10.86</v>
      </c>
      <c r="J9744">
        <v>3</v>
      </c>
      <c r="K9744">
        <v>0</v>
      </c>
      <c r="L9744">
        <v>5.1041999999999996</v>
      </c>
    </row>
    <row r="9745" spans="1:12" x14ac:dyDescent="0.3">
      <c r="A9745">
        <v>9744</v>
      </c>
      <c r="B9745" s="1" t="s">
        <v>5338</v>
      </c>
      <c r="C9745">
        <v>89942097</v>
      </c>
      <c r="D9745" s="1" t="s">
        <v>5247</v>
      </c>
      <c r="E9745" s="1" t="s">
        <v>5247</v>
      </c>
      <c r="F9745" s="1" t="s">
        <v>3788</v>
      </c>
      <c r="G9745" s="1" t="s">
        <v>5020</v>
      </c>
      <c r="H9745" s="1" t="s">
        <v>2608</v>
      </c>
      <c r="I9745">
        <v>426.79</v>
      </c>
      <c r="J9745">
        <v>7</v>
      </c>
      <c r="K9745">
        <v>0</v>
      </c>
      <c r="L9745">
        <v>123.76909999999999</v>
      </c>
    </row>
    <row r="9746" spans="1:12" x14ac:dyDescent="0.3">
      <c r="A9746">
        <v>9745</v>
      </c>
      <c r="B9746" s="1" t="s">
        <v>5339</v>
      </c>
      <c r="C9746">
        <v>7921447</v>
      </c>
      <c r="D9746" s="1" t="s">
        <v>5247</v>
      </c>
      <c r="E9746" s="1" t="s">
        <v>5284</v>
      </c>
      <c r="F9746" s="1" t="s">
        <v>3750</v>
      </c>
      <c r="G9746" s="1" t="s">
        <v>5088</v>
      </c>
      <c r="H9746" s="1" t="s">
        <v>1498</v>
      </c>
      <c r="I9746">
        <v>19.103999999999999</v>
      </c>
      <c r="J9746">
        <v>3</v>
      </c>
      <c r="K9746">
        <v>0.2</v>
      </c>
      <c r="L9746">
        <v>5.7312000000000003</v>
      </c>
    </row>
    <row r="9747" spans="1:12" x14ac:dyDescent="0.3">
      <c r="A9747">
        <v>9746</v>
      </c>
      <c r="B9747" s="1" t="s">
        <v>5340</v>
      </c>
      <c r="C9747">
        <v>1835809</v>
      </c>
      <c r="D9747" s="1" t="s">
        <v>5247</v>
      </c>
      <c r="E9747" s="1" t="s">
        <v>5284</v>
      </c>
      <c r="F9747" s="1" t="s">
        <v>3721</v>
      </c>
      <c r="G9747" s="1" t="s">
        <v>4091</v>
      </c>
      <c r="H9747" s="1" t="s">
        <v>1929</v>
      </c>
      <c r="I9747">
        <v>49.08</v>
      </c>
      <c r="J9747">
        <v>3</v>
      </c>
      <c r="K9747">
        <v>0</v>
      </c>
      <c r="L9747">
        <v>4.9080000000000004</v>
      </c>
    </row>
    <row r="9748" spans="1:12" x14ac:dyDescent="0.3">
      <c r="A9748">
        <v>9747</v>
      </c>
      <c r="B9748" s="1" t="s">
        <v>5340</v>
      </c>
      <c r="C9748">
        <v>7711732</v>
      </c>
      <c r="D9748" s="1" t="s">
        <v>5247</v>
      </c>
      <c r="E9748" s="1" t="s">
        <v>5284</v>
      </c>
      <c r="F9748" s="1" t="s">
        <v>3721</v>
      </c>
      <c r="G9748" s="1" t="s">
        <v>4091</v>
      </c>
      <c r="H9748" s="1" t="s">
        <v>805</v>
      </c>
      <c r="I9748">
        <v>324.89999999999998</v>
      </c>
      <c r="J9748">
        <v>5</v>
      </c>
      <c r="K9748">
        <v>0</v>
      </c>
      <c r="L9748">
        <v>38.988</v>
      </c>
    </row>
    <row r="9749" spans="1:12" x14ac:dyDescent="0.3">
      <c r="A9749">
        <v>9748</v>
      </c>
      <c r="B9749" s="1" t="s">
        <v>5340</v>
      </c>
      <c r="C9749">
        <v>17930228</v>
      </c>
      <c r="D9749" s="1" t="s">
        <v>5247</v>
      </c>
      <c r="E9749" s="1" t="s">
        <v>5284</v>
      </c>
      <c r="F9749" s="1" t="s">
        <v>3721</v>
      </c>
      <c r="G9749" s="1" t="s">
        <v>4091</v>
      </c>
      <c r="H9749" s="1" t="s">
        <v>3019</v>
      </c>
      <c r="I9749">
        <v>18.239999999999998</v>
      </c>
      <c r="J9749">
        <v>3</v>
      </c>
      <c r="K9749">
        <v>0</v>
      </c>
      <c r="L9749">
        <v>5.2896000000000001</v>
      </c>
    </row>
    <row r="9750" spans="1:12" x14ac:dyDescent="0.3">
      <c r="A9750">
        <v>9749</v>
      </c>
      <c r="B9750" s="1" t="s">
        <v>5341</v>
      </c>
      <c r="C9750">
        <v>4794337</v>
      </c>
      <c r="D9750" s="1" t="s">
        <v>5247</v>
      </c>
      <c r="E9750" s="1" t="s">
        <v>5307</v>
      </c>
      <c r="F9750" s="1" t="s">
        <v>3721</v>
      </c>
      <c r="G9750" s="1" t="s">
        <v>4156</v>
      </c>
      <c r="H9750" s="1" t="s">
        <v>1321</v>
      </c>
      <c r="I9750">
        <v>599.97</v>
      </c>
      <c r="J9750">
        <v>3</v>
      </c>
      <c r="K9750">
        <v>0</v>
      </c>
      <c r="L9750">
        <v>257.9871</v>
      </c>
    </row>
    <row r="9751" spans="1:12" x14ac:dyDescent="0.3">
      <c r="A9751">
        <v>9750</v>
      </c>
      <c r="B9751" s="1" t="s">
        <v>5341</v>
      </c>
      <c r="C9751">
        <v>29381071</v>
      </c>
      <c r="D9751" s="1" t="s">
        <v>5247</v>
      </c>
      <c r="E9751" s="1" t="s">
        <v>5307</v>
      </c>
      <c r="F9751" s="1" t="s">
        <v>3721</v>
      </c>
      <c r="G9751" s="1" t="s">
        <v>4156</v>
      </c>
      <c r="H9751" s="1" t="s">
        <v>1577</v>
      </c>
      <c r="I9751">
        <v>38.97</v>
      </c>
      <c r="J9751">
        <v>3</v>
      </c>
      <c r="K9751">
        <v>0</v>
      </c>
      <c r="L9751">
        <v>0.77939999999999998</v>
      </c>
    </row>
    <row r="9752" spans="1:12" x14ac:dyDescent="0.3">
      <c r="A9752">
        <v>9751</v>
      </c>
      <c r="B9752" s="1" t="s">
        <v>5341</v>
      </c>
      <c r="C9752">
        <v>17557316</v>
      </c>
      <c r="D9752" s="1" t="s">
        <v>5247</v>
      </c>
      <c r="E9752" s="1" t="s">
        <v>5307</v>
      </c>
      <c r="F9752" s="1" t="s">
        <v>3721</v>
      </c>
      <c r="G9752" s="1" t="s">
        <v>4156</v>
      </c>
      <c r="H9752" s="1" t="s">
        <v>3083</v>
      </c>
      <c r="I9752">
        <v>45.84</v>
      </c>
      <c r="J9752">
        <v>8</v>
      </c>
      <c r="K9752">
        <v>0</v>
      </c>
      <c r="L9752">
        <v>22.0032</v>
      </c>
    </row>
    <row r="9753" spans="1:12" x14ac:dyDescent="0.3">
      <c r="A9753">
        <v>9752</v>
      </c>
      <c r="B9753" s="1" t="s">
        <v>5342</v>
      </c>
      <c r="C9753">
        <v>47562205</v>
      </c>
      <c r="D9753" s="1" t="s">
        <v>5247</v>
      </c>
      <c r="E9753" s="1" t="s">
        <v>5284</v>
      </c>
      <c r="F9753" s="1" t="s">
        <v>3721</v>
      </c>
      <c r="G9753" s="1" t="s">
        <v>5343</v>
      </c>
      <c r="H9753" s="1" t="s">
        <v>3227</v>
      </c>
      <c r="I9753">
        <v>95.84</v>
      </c>
      <c r="J9753">
        <v>4</v>
      </c>
      <c r="K9753">
        <v>0.2</v>
      </c>
      <c r="L9753">
        <v>34.741999999999997</v>
      </c>
    </row>
    <row r="9754" spans="1:12" x14ac:dyDescent="0.3">
      <c r="A9754">
        <v>9753</v>
      </c>
      <c r="B9754" s="1" t="s">
        <v>5342</v>
      </c>
      <c r="C9754">
        <v>35681465</v>
      </c>
      <c r="D9754" s="1" t="s">
        <v>5247</v>
      </c>
      <c r="E9754" s="1" t="s">
        <v>5284</v>
      </c>
      <c r="F9754" s="1" t="s">
        <v>3721</v>
      </c>
      <c r="G9754" s="1" t="s">
        <v>5343</v>
      </c>
      <c r="H9754" s="1" t="s">
        <v>1040</v>
      </c>
      <c r="I9754">
        <v>12.96</v>
      </c>
      <c r="J9754">
        <v>2</v>
      </c>
      <c r="K9754">
        <v>0</v>
      </c>
      <c r="L9754">
        <v>6.2207999999999997</v>
      </c>
    </row>
    <row r="9755" spans="1:12" x14ac:dyDescent="0.3">
      <c r="A9755">
        <v>9754</v>
      </c>
      <c r="B9755" s="1" t="s">
        <v>5344</v>
      </c>
      <c r="C9755">
        <v>26795398</v>
      </c>
      <c r="D9755" s="1" t="s">
        <v>5247</v>
      </c>
      <c r="E9755" s="1" t="s">
        <v>5307</v>
      </c>
      <c r="F9755" s="1" t="s">
        <v>3717</v>
      </c>
      <c r="G9755" s="1" t="s">
        <v>4710</v>
      </c>
      <c r="H9755" s="1" t="s">
        <v>2509</v>
      </c>
      <c r="I9755">
        <v>14.76</v>
      </c>
      <c r="J9755">
        <v>2</v>
      </c>
      <c r="K9755">
        <v>0</v>
      </c>
      <c r="L9755">
        <v>4.2804000000000002</v>
      </c>
    </row>
    <row r="9756" spans="1:12" x14ac:dyDescent="0.3">
      <c r="A9756">
        <v>9755</v>
      </c>
      <c r="B9756" s="1" t="s">
        <v>5345</v>
      </c>
      <c r="C9756">
        <v>96606007</v>
      </c>
      <c r="D9756" s="1" t="s">
        <v>5247</v>
      </c>
      <c r="E9756" s="1" t="s">
        <v>5289</v>
      </c>
      <c r="F9756" s="1" t="s">
        <v>3750</v>
      </c>
      <c r="G9756" s="1" t="s">
        <v>4942</v>
      </c>
      <c r="H9756" s="1" t="s">
        <v>1287</v>
      </c>
      <c r="I9756">
        <v>3.2730000000000001</v>
      </c>
      <c r="J9756">
        <v>1</v>
      </c>
      <c r="K9756">
        <v>0.7</v>
      </c>
      <c r="L9756">
        <v>-2.5093000000000001</v>
      </c>
    </row>
    <row r="9757" spans="1:12" x14ac:dyDescent="0.3">
      <c r="A9757">
        <v>9756</v>
      </c>
      <c r="B9757" s="1" t="s">
        <v>5345</v>
      </c>
      <c r="C9757">
        <v>78872048</v>
      </c>
      <c r="D9757" s="1" t="s">
        <v>5247</v>
      </c>
      <c r="E9757" s="1" t="s">
        <v>5289</v>
      </c>
      <c r="F9757" s="1" t="s">
        <v>3750</v>
      </c>
      <c r="G9757" s="1" t="s">
        <v>4942</v>
      </c>
      <c r="H9757" s="1" t="s">
        <v>1028</v>
      </c>
      <c r="I9757">
        <v>87.92</v>
      </c>
      <c r="J9757">
        <v>5</v>
      </c>
      <c r="K9757">
        <v>0.2</v>
      </c>
      <c r="L9757">
        <v>15.385999999999999</v>
      </c>
    </row>
    <row r="9758" spans="1:12" x14ac:dyDescent="0.3">
      <c r="A9758">
        <v>9757</v>
      </c>
      <c r="B9758" s="1" t="s">
        <v>5346</v>
      </c>
      <c r="C9758">
        <v>95400785</v>
      </c>
      <c r="D9758" s="1" t="s">
        <v>5274</v>
      </c>
      <c r="E9758" s="1" t="s">
        <v>5307</v>
      </c>
      <c r="F9758" s="1" t="s">
        <v>3717</v>
      </c>
      <c r="G9758" s="1" t="s">
        <v>5347</v>
      </c>
      <c r="H9758" s="1" t="s">
        <v>717</v>
      </c>
      <c r="I9758">
        <v>23.36</v>
      </c>
      <c r="J9758">
        <v>4</v>
      </c>
      <c r="K9758">
        <v>0.2</v>
      </c>
      <c r="L9758">
        <v>7.8840000000000003</v>
      </c>
    </row>
    <row r="9759" spans="1:12" x14ac:dyDescent="0.3">
      <c r="A9759">
        <v>9758</v>
      </c>
      <c r="B9759" s="1" t="s">
        <v>5346</v>
      </c>
      <c r="C9759">
        <v>89131522</v>
      </c>
      <c r="D9759" s="1" t="s">
        <v>5274</v>
      </c>
      <c r="E9759" s="1" t="s">
        <v>5307</v>
      </c>
      <c r="F9759" s="1" t="s">
        <v>3717</v>
      </c>
      <c r="G9759" s="1" t="s">
        <v>5347</v>
      </c>
      <c r="H9759" s="1" t="s">
        <v>189</v>
      </c>
      <c r="I9759">
        <v>39.979999999999997</v>
      </c>
      <c r="J9759">
        <v>2</v>
      </c>
      <c r="K9759">
        <v>0</v>
      </c>
      <c r="L9759">
        <v>13.5932</v>
      </c>
    </row>
    <row r="9760" spans="1:12" x14ac:dyDescent="0.3">
      <c r="A9760">
        <v>9759</v>
      </c>
      <c r="B9760" s="1" t="s">
        <v>5348</v>
      </c>
      <c r="C9760">
        <v>74959286</v>
      </c>
      <c r="D9760" s="1" t="s">
        <v>5274</v>
      </c>
      <c r="E9760" s="1" t="s">
        <v>5333</v>
      </c>
      <c r="F9760" s="1" t="s">
        <v>3717</v>
      </c>
      <c r="G9760" s="1" t="s">
        <v>4266</v>
      </c>
      <c r="H9760" s="1" t="s">
        <v>1919</v>
      </c>
      <c r="I9760">
        <v>63.686</v>
      </c>
      <c r="J9760">
        <v>1</v>
      </c>
      <c r="K9760">
        <v>0.3</v>
      </c>
      <c r="L9760">
        <v>-9.0980000000000008</v>
      </c>
    </row>
    <row r="9761" spans="1:12" x14ac:dyDescent="0.3">
      <c r="A9761">
        <v>9760</v>
      </c>
      <c r="B9761" s="1" t="s">
        <v>5349</v>
      </c>
      <c r="C9761">
        <v>42685133</v>
      </c>
      <c r="D9761" s="1" t="s">
        <v>5274</v>
      </c>
      <c r="E9761" s="1" t="s">
        <v>5274</v>
      </c>
      <c r="F9761" s="1" t="s">
        <v>3788</v>
      </c>
      <c r="G9761" s="1" t="s">
        <v>5350</v>
      </c>
      <c r="H9761" s="1" t="s">
        <v>600</v>
      </c>
      <c r="I9761">
        <v>10.368</v>
      </c>
      <c r="J9761">
        <v>2</v>
      </c>
      <c r="K9761">
        <v>0.2</v>
      </c>
      <c r="L9761">
        <v>3.6288</v>
      </c>
    </row>
    <row r="9762" spans="1:12" x14ac:dyDescent="0.3">
      <c r="A9762">
        <v>9761</v>
      </c>
      <c r="B9762" s="1" t="s">
        <v>5349</v>
      </c>
      <c r="C9762">
        <v>21920740</v>
      </c>
      <c r="D9762" s="1" t="s">
        <v>5274</v>
      </c>
      <c r="E9762" s="1" t="s">
        <v>5274</v>
      </c>
      <c r="F9762" s="1" t="s">
        <v>3788</v>
      </c>
      <c r="G9762" s="1" t="s">
        <v>5350</v>
      </c>
      <c r="H9762" s="1" t="s">
        <v>1263</v>
      </c>
      <c r="I9762">
        <v>77.72</v>
      </c>
      <c r="J9762">
        <v>1</v>
      </c>
      <c r="K9762">
        <v>0.6</v>
      </c>
      <c r="L9762">
        <v>-66.061999999999998</v>
      </c>
    </row>
    <row r="9763" spans="1:12" x14ac:dyDescent="0.3">
      <c r="A9763">
        <v>9762</v>
      </c>
      <c r="B9763" s="1" t="s">
        <v>5349</v>
      </c>
      <c r="C9763">
        <v>41922418</v>
      </c>
      <c r="D9763" s="1" t="s">
        <v>5274</v>
      </c>
      <c r="E9763" s="1" t="s">
        <v>5274</v>
      </c>
      <c r="F9763" s="1" t="s">
        <v>3788</v>
      </c>
      <c r="G9763" s="1" t="s">
        <v>5350</v>
      </c>
      <c r="H9763" s="1" t="s">
        <v>1757</v>
      </c>
      <c r="I9763">
        <v>520.46400000000006</v>
      </c>
      <c r="J9763">
        <v>2</v>
      </c>
      <c r="K9763">
        <v>0.3</v>
      </c>
      <c r="L9763">
        <v>-14.8704</v>
      </c>
    </row>
    <row r="9764" spans="1:12" x14ac:dyDescent="0.3">
      <c r="A9764">
        <v>9763</v>
      </c>
      <c r="B9764" s="1" t="s">
        <v>5351</v>
      </c>
      <c r="C9764">
        <v>17637830</v>
      </c>
      <c r="D9764" s="1" t="s">
        <v>5274</v>
      </c>
      <c r="E9764" s="1" t="s">
        <v>5352</v>
      </c>
      <c r="F9764" s="1" t="s">
        <v>3717</v>
      </c>
      <c r="G9764" s="1" t="s">
        <v>3718</v>
      </c>
      <c r="H9764" s="1" t="s">
        <v>2596</v>
      </c>
      <c r="I9764">
        <v>128.85</v>
      </c>
      <c r="J9764">
        <v>3</v>
      </c>
      <c r="K9764">
        <v>0</v>
      </c>
      <c r="L9764">
        <v>3.8654999999999999</v>
      </c>
    </row>
    <row r="9765" spans="1:12" x14ac:dyDescent="0.3">
      <c r="A9765">
        <v>9764</v>
      </c>
      <c r="B9765" s="1" t="s">
        <v>5353</v>
      </c>
      <c r="C9765">
        <v>26872176</v>
      </c>
      <c r="D9765" s="1" t="s">
        <v>5274</v>
      </c>
      <c r="E9765" s="1" t="s">
        <v>5284</v>
      </c>
      <c r="F9765" s="1" t="s">
        <v>3750</v>
      </c>
      <c r="G9765" s="1" t="s">
        <v>5354</v>
      </c>
      <c r="H9765" s="1" t="s">
        <v>2391</v>
      </c>
      <c r="I9765">
        <v>116.312</v>
      </c>
      <c r="J9765">
        <v>7</v>
      </c>
      <c r="K9765">
        <v>0.2</v>
      </c>
      <c r="L9765">
        <v>23.2624</v>
      </c>
    </row>
    <row r="9766" spans="1:12" x14ac:dyDescent="0.3">
      <c r="A9766">
        <v>9765</v>
      </c>
      <c r="B9766" s="1" t="s">
        <v>5355</v>
      </c>
      <c r="C9766">
        <v>55610966</v>
      </c>
      <c r="D9766" s="1" t="s">
        <v>5274</v>
      </c>
      <c r="E9766" s="1" t="s">
        <v>5307</v>
      </c>
      <c r="F9766" s="1" t="s">
        <v>3717</v>
      </c>
      <c r="G9766" s="1" t="s">
        <v>4241</v>
      </c>
      <c r="H9766" s="1" t="s">
        <v>902</v>
      </c>
      <c r="I9766">
        <v>14.952</v>
      </c>
      <c r="J9766">
        <v>1</v>
      </c>
      <c r="K9766">
        <v>0.2</v>
      </c>
      <c r="L9766">
        <v>5.0462999999999996</v>
      </c>
    </row>
    <row r="9767" spans="1:12" x14ac:dyDescent="0.3">
      <c r="A9767">
        <v>9766</v>
      </c>
      <c r="B9767" s="1" t="s">
        <v>5355</v>
      </c>
      <c r="C9767">
        <v>16187233</v>
      </c>
      <c r="D9767" s="1" t="s">
        <v>5274</v>
      </c>
      <c r="E9767" s="1" t="s">
        <v>5307</v>
      </c>
      <c r="F9767" s="1" t="s">
        <v>3717</v>
      </c>
      <c r="G9767" s="1" t="s">
        <v>4241</v>
      </c>
      <c r="H9767" s="1" t="s">
        <v>2708</v>
      </c>
      <c r="I9767">
        <v>17.940000000000001</v>
      </c>
      <c r="J9767">
        <v>3</v>
      </c>
      <c r="K9767">
        <v>0</v>
      </c>
      <c r="L9767">
        <v>8.0730000000000004</v>
      </c>
    </row>
    <row r="9768" spans="1:12" x14ac:dyDescent="0.3">
      <c r="A9768">
        <v>9767</v>
      </c>
      <c r="B9768" s="1" t="s">
        <v>5355</v>
      </c>
      <c r="C9768">
        <v>65467904</v>
      </c>
      <c r="D9768" s="1" t="s">
        <v>5274</v>
      </c>
      <c r="E9768" s="1" t="s">
        <v>5307</v>
      </c>
      <c r="F9768" s="1" t="s">
        <v>3717</v>
      </c>
      <c r="G9768" s="1" t="s">
        <v>4241</v>
      </c>
      <c r="H9768" s="1" t="s">
        <v>3416</v>
      </c>
      <c r="I9768">
        <v>116.98</v>
      </c>
      <c r="J9768">
        <v>2</v>
      </c>
      <c r="K9768">
        <v>0</v>
      </c>
      <c r="L9768">
        <v>29.245000000000001</v>
      </c>
    </row>
    <row r="9769" spans="1:12" x14ac:dyDescent="0.3">
      <c r="A9769">
        <v>9768</v>
      </c>
      <c r="B9769" s="1" t="s">
        <v>5356</v>
      </c>
      <c r="C9769">
        <v>14797418</v>
      </c>
      <c r="D9769" s="1" t="s">
        <v>5274</v>
      </c>
      <c r="E9769" s="1" t="s">
        <v>5289</v>
      </c>
      <c r="F9769" s="1" t="s">
        <v>3750</v>
      </c>
      <c r="G9769" s="1" t="s">
        <v>3846</v>
      </c>
      <c r="H9769" s="1" t="s">
        <v>3599</v>
      </c>
      <c r="I9769">
        <v>1.3919999999999999</v>
      </c>
      <c r="J9769">
        <v>2</v>
      </c>
      <c r="K9769">
        <v>0.8</v>
      </c>
      <c r="L9769">
        <v>-3.7584</v>
      </c>
    </row>
    <row r="9770" spans="1:12" x14ac:dyDescent="0.3">
      <c r="A9770">
        <v>9769</v>
      </c>
      <c r="B9770" s="1" t="s">
        <v>5357</v>
      </c>
      <c r="C9770">
        <v>89459526</v>
      </c>
      <c r="D9770" s="1" t="s">
        <v>5274</v>
      </c>
      <c r="E9770" s="1" t="s">
        <v>5333</v>
      </c>
      <c r="F9770" s="1" t="s">
        <v>3717</v>
      </c>
      <c r="G9770" s="1" t="s">
        <v>5254</v>
      </c>
      <c r="H9770" s="1" t="s">
        <v>399</v>
      </c>
      <c r="I9770">
        <v>721.875</v>
      </c>
      <c r="J9770">
        <v>6</v>
      </c>
      <c r="K9770">
        <v>0.45</v>
      </c>
      <c r="L9770">
        <v>-420</v>
      </c>
    </row>
    <row r="9771" spans="1:12" x14ac:dyDescent="0.3">
      <c r="A9771">
        <v>9770</v>
      </c>
      <c r="B9771" s="1" t="s">
        <v>5357</v>
      </c>
      <c r="C9771">
        <v>53428565</v>
      </c>
      <c r="D9771" s="1" t="s">
        <v>5274</v>
      </c>
      <c r="E9771" s="1" t="s">
        <v>5333</v>
      </c>
      <c r="F9771" s="1" t="s">
        <v>3717</v>
      </c>
      <c r="G9771" s="1" t="s">
        <v>5254</v>
      </c>
      <c r="H9771" s="1" t="s">
        <v>944</v>
      </c>
      <c r="I9771">
        <v>73.567999999999998</v>
      </c>
      <c r="J9771">
        <v>4</v>
      </c>
      <c r="K9771">
        <v>0.2</v>
      </c>
      <c r="L9771">
        <v>-16.552800000000001</v>
      </c>
    </row>
    <row r="9772" spans="1:12" x14ac:dyDescent="0.3">
      <c r="A9772">
        <v>9771</v>
      </c>
      <c r="B9772" s="1" t="s">
        <v>5357</v>
      </c>
      <c r="C9772">
        <v>5913540</v>
      </c>
      <c r="D9772" s="1" t="s">
        <v>5274</v>
      </c>
      <c r="E9772" s="1" t="s">
        <v>5333</v>
      </c>
      <c r="F9772" s="1" t="s">
        <v>3717</v>
      </c>
      <c r="G9772" s="1" t="s">
        <v>5254</v>
      </c>
      <c r="H9772" s="1" t="s">
        <v>437</v>
      </c>
      <c r="I9772">
        <v>13.584</v>
      </c>
      <c r="J9772">
        <v>1</v>
      </c>
      <c r="K9772">
        <v>0.2</v>
      </c>
      <c r="L9772">
        <v>1.3584000000000001</v>
      </c>
    </row>
    <row r="9773" spans="1:12" x14ac:dyDescent="0.3">
      <c r="A9773">
        <v>9772</v>
      </c>
      <c r="B9773" s="1" t="s">
        <v>5357</v>
      </c>
      <c r="C9773">
        <v>32978906</v>
      </c>
      <c r="D9773" s="1" t="s">
        <v>5274</v>
      </c>
      <c r="E9773" s="1" t="s">
        <v>5333</v>
      </c>
      <c r="F9773" s="1" t="s">
        <v>3717</v>
      </c>
      <c r="G9773" s="1" t="s">
        <v>5254</v>
      </c>
      <c r="H9773" s="1" t="s">
        <v>833</v>
      </c>
      <c r="I9773">
        <v>64.784000000000006</v>
      </c>
      <c r="J9773">
        <v>1</v>
      </c>
      <c r="K9773">
        <v>0.2</v>
      </c>
      <c r="L9773">
        <v>-12.147</v>
      </c>
    </row>
    <row r="9774" spans="1:12" x14ac:dyDescent="0.3">
      <c r="A9774">
        <v>9773</v>
      </c>
      <c r="B9774" s="1" t="s">
        <v>5358</v>
      </c>
      <c r="C9774">
        <v>33107288</v>
      </c>
      <c r="D9774" s="1" t="s">
        <v>5274</v>
      </c>
      <c r="E9774" s="1" t="s">
        <v>5293</v>
      </c>
      <c r="F9774" s="1" t="s">
        <v>3721</v>
      </c>
      <c r="G9774" s="1" t="s">
        <v>5359</v>
      </c>
      <c r="H9774" s="1" t="s">
        <v>2098</v>
      </c>
      <c r="I9774">
        <v>7.28</v>
      </c>
      <c r="J9774">
        <v>1</v>
      </c>
      <c r="K9774">
        <v>0</v>
      </c>
      <c r="L9774">
        <v>3.4944000000000002</v>
      </c>
    </row>
    <row r="9775" spans="1:12" x14ac:dyDescent="0.3">
      <c r="A9775">
        <v>9774</v>
      </c>
      <c r="B9775" s="1" t="s">
        <v>5358</v>
      </c>
      <c r="C9775">
        <v>21106442</v>
      </c>
      <c r="D9775" s="1" t="s">
        <v>5274</v>
      </c>
      <c r="E9775" s="1" t="s">
        <v>5293</v>
      </c>
      <c r="F9775" s="1" t="s">
        <v>3721</v>
      </c>
      <c r="G9775" s="1" t="s">
        <v>5359</v>
      </c>
      <c r="H9775" s="1" t="s">
        <v>1519</v>
      </c>
      <c r="I9775">
        <v>5.4</v>
      </c>
      <c r="J9775">
        <v>3</v>
      </c>
      <c r="K9775">
        <v>0</v>
      </c>
      <c r="L9775">
        <v>2.5920000000000001</v>
      </c>
    </row>
    <row r="9776" spans="1:12" x14ac:dyDescent="0.3">
      <c r="A9776">
        <v>9775</v>
      </c>
      <c r="B9776" s="1" t="s">
        <v>5360</v>
      </c>
      <c r="C9776">
        <v>24885215</v>
      </c>
      <c r="D9776" s="1" t="s">
        <v>5274</v>
      </c>
      <c r="E9776" s="1" t="s">
        <v>5289</v>
      </c>
      <c r="F9776" s="1" t="s">
        <v>3750</v>
      </c>
      <c r="G9776" s="1" t="s">
        <v>4772</v>
      </c>
      <c r="H9776" s="1" t="s">
        <v>1702</v>
      </c>
      <c r="I9776">
        <v>6.54</v>
      </c>
      <c r="J9776">
        <v>3</v>
      </c>
      <c r="K9776">
        <v>0</v>
      </c>
      <c r="L9776">
        <v>2.1581999999999999</v>
      </c>
    </row>
    <row r="9777" spans="1:12" x14ac:dyDescent="0.3">
      <c r="A9777">
        <v>9776</v>
      </c>
      <c r="B9777" s="1" t="s">
        <v>5361</v>
      </c>
      <c r="C9777">
        <v>57520147</v>
      </c>
      <c r="D9777" s="1" t="s">
        <v>5274</v>
      </c>
      <c r="E9777" s="1" t="s">
        <v>5333</v>
      </c>
      <c r="F9777" s="1" t="s">
        <v>3717</v>
      </c>
      <c r="G9777" s="1" t="s">
        <v>5081</v>
      </c>
      <c r="H9777" s="1" t="s">
        <v>2461</v>
      </c>
      <c r="I9777">
        <v>40.200000000000003</v>
      </c>
      <c r="J9777">
        <v>5</v>
      </c>
      <c r="K9777">
        <v>0</v>
      </c>
      <c r="L9777">
        <v>18.09</v>
      </c>
    </row>
    <row r="9778" spans="1:12" x14ac:dyDescent="0.3">
      <c r="A9778">
        <v>9777</v>
      </c>
      <c r="B9778" s="1" t="s">
        <v>5361</v>
      </c>
      <c r="C9778">
        <v>92336012</v>
      </c>
      <c r="D9778" s="1" t="s">
        <v>5274</v>
      </c>
      <c r="E9778" s="1" t="s">
        <v>5333</v>
      </c>
      <c r="F9778" s="1" t="s">
        <v>3717</v>
      </c>
      <c r="G9778" s="1" t="s">
        <v>5081</v>
      </c>
      <c r="H9778" s="1" t="s">
        <v>2986</v>
      </c>
      <c r="I9778">
        <v>735.98</v>
      </c>
      <c r="J9778">
        <v>2</v>
      </c>
      <c r="K9778">
        <v>0</v>
      </c>
      <c r="L9778">
        <v>331.19099999999997</v>
      </c>
    </row>
    <row r="9779" spans="1:12" x14ac:dyDescent="0.3">
      <c r="A9779">
        <v>9778</v>
      </c>
      <c r="B9779" s="1" t="s">
        <v>5361</v>
      </c>
      <c r="C9779">
        <v>23055666</v>
      </c>
      <c r="D9779" s="1" t="s">
        <v>5274</v>
      </c>
      <c r="E9779" s="1" t="s">
        <v>5333</v>
      </c>
      <c r="F9779" s="1" t="s">
        <v>3717</v>
      </c>
      <c r="G9779" s="1" t="s">
        <v>5081</v>
      </c>
      <c r="H9779" s="1" t="s">
        <v>401</v>
      </c>
      <c r="I9779">
        <v>22.75</v>
      </c>
      <c r="J9779">
        <v>7</v>
      </c>
      <c r="K9779">
        <v>0</v>
      </c>
      <c r="L9779">
        <v>6.5975000000000001</v>
      </c>
    </row>
    <row r="9780" spans="1:12" x14ac:dyDescent="0.3">
      <c r="A9780">
        <v>9779</v>
      </c>
      <c r="B9780" s="1" t="s">
        <v>5362</v>
      </c>
      <c r="C9780">
        <v>83936823</v>
      </c>
      <c r="D9780" s="1" t="s">
        <v>5289</v>
      </c>
      <c r="E9780" s="1" t="s">
        <v>5289</v>
      </c>
      <c r="F9780" s="1" t="s">
        <v>3788</v>
      </c>
      <c r="G9780" s="1" t="s">
        <v>5363</v>
      </c>
      <c r="H9780" s="1" t="s">
        <v>961</v>
      </c>
      <c r="I9780">
        <v>31.44</v>
      </c>
      <c r="J9780">
        <v>3</v>
      </c>
      <c r="K9780">
        <v>0</v>
      </c>
      <c r="L9780">
        <v>8.4887999999999995</v>
      </c>
    </row>
    <row r="9781" spans="1:12" x14ac:dyDescent="0.3">
      <c r="A9781">
        <v>9780</v>
      </c>
      <c r="B9781" s="1" t="s">
        <v>5364</v>
      </c>
      <c r="C9781">
        <v>50855421</v>
      </c>
      <c r="D9781" s="1" t="s">
        <v>5289</v>
      </c>
      <c r="E9781" s="1" t="s">
        <v>5352</v>
      </c>
      <c r="F9781" s="1" t="s">
        <v>3717</v>
      </c>
      <c r="G9781" s="1" t="s">
        <v>4476</v>
      </c>
      <c r="H9781" s="1" t="s">
        <v>1167</v>
      </c>
      <c r="I9781">
        <v>287.976</v>
      </c>
      <c r="J9781">
        <v>3</v>
      </c>
      <c r="K9781">
        <v>0.2</v>
      </c>
      <c r="L9781">
        <v>7.1993999999999998</v>
      </c>
    </row>
    <row r="9782" spans="1:12" x14ac:dyDescent="0.3">
      <c r="A9782">
        <v>9781</v>
      </c>
      <c r="B9782" s="1" t="s">
        <v>5365</v>
      </c>
      <c r="C9782">
        <v>13638532</v>
      </c>
      <c r="D9782" s="1" t="s">
        <v>5289</v>
      </c>
      <c r="E9782" s="1" t="s">
        <v>5352</v>
      </c>
      <c r="F9782" s="1" t="s">
        <v>3717</v>
      </c>
      <c r="G9782" s="1" t="s">
        <v>4164</v>
      </c>
      <c r="H9782" s="1" t="s">
        <v>2720</v>
      </c>
      <c r="I9782">
        <v>8.64</v>
      </c>
      <c r="J9782">
        <v>3</v>
      </c>
      <c r="K9782">
        <v>0</v>
      </c>
      <c r="L9782">
        <v>4.2336</v>
      </c>
    </row>
    <row r="9783" spans="1:12" x14ac:dyDescent="0.3">
      <c r="A9783">
        <v>9782</v>
      </c>
      <c r="B9783" s="1" t="s">
        <v>5365</v>
      </c>
      <c r="C9783">
        <v>73312199</v>
      </c>
      <c r="D9783" s="1" t="s">
        <v>5289</v>
      </c>
      <c r="E9783" s="1" t="s">
        <v>5352</v>
      </c>
      <c r="F9783" s="1" t="s">
        <v>3717</v>
      </c>
      <c r="G9783" s="1" t="s">
        <v>4164</v>
      </c>
      <c r="H9783" s="1" t="s">
        <v>1731</v>
      </c>
      <c r="I9783">
        <v>38.880000000000003</v>
      </c>
      <c r="J9783">
        <v>6</v>
      </c>
      <c r="K9783">
        <v>0</v>
      </c>
      <c r="L9783">
        <v>18.662400000000002</v>
      </c>
    </row>
    <row r="9784" spans="1:12" x14ac:dyDescent="0.3">
      <c r="A9784">
        <v>9783</v>
      </c>
      <c r="B9784" s="1" t="s">
        <v>5365</v>
      </c>
      <c r="C9784">
        <v>25742393</v>
      </c>
      <c r="D9784" s="1" t="s">
        <v>5289</v>
      </c>
      <c r="E9784" s="1" t="s">
        <v>5352</v>
      </c>
      <c r="F9784" s="1" t="s">
        <v>3717</v>
      </c>
      <c r="G9784" s="1" t="s">
        <v>4164</v>
      </c>
      <c r="H9784" s="1" t="s">
        <v>2009</v>
      </c>
      <c r="I9784">
        <v>201.04</v>
      </c>
      <c r="J9784">
        <v>8</v>
      </c>
      <c r="K9784">
        <v>0</v>
      </c>
      <c r="L9784">
        <v>54.280799999999999</v>
      </c>
    </row>
    <row r="9785" spans="1:12" x14ac:dyDescent="0.3">
      <c r="A9785">
        <v>9784</v>
      </c>
      <c r="B9785" s="1" t="s">
        <v>5365</v>
      </c>
      <c r="C9785">
        <v>23125653</v>
      </c>
      <c r="D9785" s="1" t="s">
        <v>5289</v>
      </c>
      <c r="E9785" s="1" t="s">
        <v>5352</v>
      </c>
      <c r="F9785" s="1" t="s">
        <v>3717</v>
      </c>
      <c r="G9785" s="1" t="s">
        <v>4164</v>
      </c>
      <c r="H9785" s="1" t="s">
        <v>3268</v>
      </c>
      <c r="I9785">
        <v>12.96</v>
      </c>
      <c r="J9785">
        <v>2</v>
      </c>
      <c r="K9785">
        <v>0</v>
      </c>
      <c r="L9785">
        <v>6.3503999999999996</v>
      </c>
    </row>
    <row r="9786" spans="1:12" x14ac:dyDescent="0.3">
      <c r="A9786">
        <v>9785</v>
      </c>
      <c r="B9786" s="1" t="s">
        <v>5366</v>
      </c>
      <c r="C9786">
        <v>78378414</v>
      </c>
      <c r="D9786" s="1" t="s">
        <v>5293</v>
      </c>
      <c r="E9786" s="1" t="s">
        <v>5352</v>
      </c>
      <c r="F9786" s="1" t="s">
        <v>3717</v>
      </c>
      <c r="G9786" s="1" t="s">
        <v>4584</v>
      </c>
      <c r="H9786" s="1" t="s">
        <v>2904</v>
      </c>
      <c r="I9786">
        <v>26.25</v>
      </c>
      <c r="J9786">
        <v>3</v>
      </c>
      <c r="K9786">
        <v>0</v>
      </c>
      <c r="L9786">
        <v>11.025</v>
      </c>
    </row>
    <row r="9787" spans="1:12" x14ac:dyDescent="0.3">
      <c r="A9787">
        <v>9786</v>
      </c>
      <c r="B9787" s="1" t="s">
        <v>5366</v>
      </c>
      <c r="C9787">
        <v>2622623</v>
      </c>
      <c r="D9787" s="1" t="s">
        <v>5293</v>
      </c>
      <c r="E9787" s="1" t="s">
        <v>5352</v>
      </c>
      <c r="F9787" s="1" t="s">
        <v>3717</v>
      </c>
      <c r="G9787" s="1" t="s">
        <v>4584</v>
      </c>
      <c r="H9787" s="1" t="s">
        <v>2906</v>
      </c>
      <c r="I9787">
        <v>64.959999999999994</v>
      </c>
      <c r="J9787">
        <v>14</v>
      </c>
      <c r="K9787">
        <v>0.2</v>
      </c>
      <c r="L9787">
        <v>22.736000000000001</v>
      </c>
    </row>
    <row r="9788" spans="1:12" x14ac:dyDescent="0.3">
      <c r="A9788">
        <v>9787</v>
      </c>
      <c r="B9788" s="1" t="s">
        <v>5366</v>
      </c>
      <c r="C9788">
        <v>37114982</v>
      </c>
      <c r="D9788" s="1" t="s">
        <v>5293</v>
      </c>
      <c r="E9788" s="1" t="s">
        <v>5352</v>
      </c>
      <c r="F9788" s="1" t="s">
        <v>3717</v>
      </c>
      <c r="G9788" s="1" t="s">
        <v>4584</v>
      </c>
      <c r="H9788" s="1" t="s">
        <v>1527</v>
      </c>
      <c r="I9788">
        <v>43.7</v>
      </c>
      <c r="J9788">
        <v>5</v>
      </c>
      <c r="K9788">
        <v>0</v>
      </c>
      <c r="L9788">
        <v>20.539000000000001</v>
      </c>
    </row>
    <row r="9789" spans="1:12" x14ac:dyDescent="0.3">
      <c r="A9789">
        <v>9788</v>
      </c>
      <c r="B9789" s="1" t="s">
        <v>5367</v>
      </c>
      <c r="C9789">
        <v>85142079</v>
      </c>
      <c r="D9789" s="1" t="s">
        <v>5293</v>
      </c>
      <c r="E9789" s="1" t="s">
        <v>5368</v>
      </c>
      <c r="F9789" s="1" t="s">
        <v>3717</v>
      </c>
      <c r="G9789" s="1" t="s">
        <v>3928</v>
      </c>
      <c r="H9789" s="1" t="s">
        <v>3035</v>
      </c>
      <c r="I9789">
        <v>227.976</v>
      </c>
      <c r="J9789">
        <v>3</v>
      </c>
      <c r="K9789">
        <v>0.2</v>
      </c>
      <c r="L9789">
        <v>28.497</v>
      </c>
    </row>
    <row r="9790" spans="1:12" x14ac:dyDescent="0.3">
      <c r="A9790">
        <v>9789</v>
      </c>
      <c r="B9790" s="1" t="s">
        <v>5367</v>
      </c>
      <c r="C9790">
        <v>25978827</v>
      </c>
      <c r="D9790" s="1" t="s">
        <v>5293</v>
      </c>
      <c r="E9790" s="1" t="s">
        <v>5368</v>
      </c>
      <c r="F9790" s="1" t="s">
        <v>3717</v>
      </c>
      <c r="G9790" s="1" t="s">
        <v>3928</v>
      </c>
      <c r="H9790" s="1" t="s">
        <v>3015</v>
      </c>
      <c r="I9790">
        <v>52.68</v>
      </c>
      <c r="J9790">
        <v>3</v>
      </c>
      <c r="K9790">
        <v>0.2</v>
      </c>
      <c r="L9790">
        <v>19.754999999999999</v>
      </c>
    </row>
    <row r="9791" spans="1:12" x14ac:dyDescent="0.3">
      <c r="A9791">
        <v>9790</v>
      </c>
      <c r="B9791" s="1" t="s">
        <v>5367</v>
      </c>
      <c r="C9791">
        <v>41760453</v>
      </c>
      <c r="D9791" s="1" t="s">
        <v>5293</v>
      </c>
      <c r="E9791" s="1" t="s">
        <v>5368</v>
      </c>
      <c r="F9791" s="1" t="s">
        <v>3717</v>
      </c>
      <c r="G9791" s="1" t="s">
        <v>3928</v>
      </c>
      <c r="H9791" s="1" t="s">
        <v>3037</v>
      </c>
      <c r="I9791">
        <v>2.032</v>
      </c>
      <c r="J9791">
        <v>1</v>
      </c>
      <c r="K9791">
        <v>0.6</v>
      </c>
      <c r="L9791">
        <v>-1.3208</v>
      </c>
    </row>
    <row r="9792" spans="1:12" x14ac:dyDescent="0.3">
      <c r="A9792">
        <v>9791</v>
      </c>
      <c r="B9792" s="1" t="s">
        <v>5369</v>
      </c>
      <c r="C9792">
        <v>69153754</v>
      </c>
      <c r="D9792" s="1" t="s">
        <v>5293</v>
      </c>
      <c r="E9792" s="1" t="s">
        <v>5368</v>
      </c>
      <c r="F9792" s="1" t="s">
        <v>3717</v>
      </c>
      <c r="G9792" s="1" t="s">
        <v>3801</v>
      </c>
      <c r="H9792" s="1" t="s">
        <v>503</v>
      </c>
      <c r="I9792">
        <v>159.80000000000001</v>
      </c>
      <c r="J9792">
        <v>4</v>
      </c>
      <c r="K9792">
        <v>0</v>
      </c>
      <c r="L9792">
        <v>70.311999999999998</v>
      </c>
    </row>
    <row r="9793" spans="1:12" x14ac:dyDescent="0.3">
      <c r="A9793">
        <v>9792</v>
      </c>
      <c r="B9793" s="1" t="s">
        <v>5369</v>
      </c>
      <c r="C9793">
        <v>34522485</v>
      </c>
      <c r="D9793" s="1" t="s">
        <v>5293</v>
      </c>
      <c r="E9793" s="1" t="s">
        <v>5368</v>
      </c>
      <c r="F9793" s="1" t="s">
        <v>3717</v>
      </c>
      <c r="G9793" s="1" t="s">
        <v>3801</v>
      </c>
      <c r="H9793" s="1" t="s">
        <v>2092</v>
      </c>
      <c r="I9793">
        <v>44.75</v>
      </c>
      <c r="J9793">
        <v>5</v>
      </c>
      <c r="K9793">
        <v>0</v>
      </c>
      <c r="L9793">
        <v>8.5024999999999995</v>
      </c>
    </row>
    <row r="9794" spans="1:12" x14ac:dyDescent="0.3">
      <c r="A9794">
        <v>9793</v>
      </c>
      <c r="B9794" s="1" t="s">
        <v>5370</v>
      </c>
      <c r="C9794">
        <v>78304869</v>
      </c>
      <c r="D9794" s="1" t="s">
        <v>5293</v>
      </c>
      <c r="E9794" s="1" t="s">
        <v>5371</v>
      </c>
      <c r="F9794" s="1" t="s">
        <v>3717</v>
      </c>
      <c r="G9794" s="1" t="s">
        <v>5028</v>
      </c>
      <c r="H9794" s="1" t="s">
        <v>15</v>
      </c>
      <c r="I9794">
        <v>974.98800000000006</v>
      </c>
      <c r="J9794">
        <v>4</v>
      </c>
      <c r="K9794">
        <v>0.3</v>
      </c>
      <c r="L9794">
        <v>-97.498800000000003</v>
      </c>
    </row>
    <row r="9795" spans="1:12" x14ac:dyDescent="0.3">
      <c r="A9795">
        <v>9794</v>
      </c>
      <c r="B9795" s="1" t="s">
        <v>5372</v>
      </c>
      <c r="C9795">
        <v>26759929</v>
      </c>
      <c r="D9795" s="1" t="s">
        <v>5293</v>
      </c>
      <c r="E9795" s="1" t="s">
        <v>5293</v>
      </c>
      <c r="F9795" s="1" t="s">
        <v>3788</v>
      </c>
      <c r="G9795" s="1" t="s">
        <v>4341</v>
      </c>
      <c r="H9795" s="1" t="s">
        <v>2634</v>
      </c>
      <c r="I9795">
        <v>266.35199999999998</v>
      </c>
      <c r="J9795">
        <v>6</v>
      </c>
      <c r="K9795">
        <v>0.6</v>
      </c>
      <c r="L9795">
        <v>-292.98719999999997</v>
      </c>
    </row>
    <row r="9796" spans="1:12" x14ac:dyDescent="0.3">
      <c r="A9796">
        <v>9795</v>
      </c>
      <c r="B9796" s="1" t="s">
        <v>5372</v>
      </c>
      <c r="C9796">
        <v>40195029</v>
      </c>
      <c r="D9796" s="1" t="s">
        <v>5293</v>
      </c>
      <c r="E9796" s="1" t="s">
        <v>5293</v>
      </c>
      <c r="F9796" s="1" t="s">
        <v>3788</v>
      </c>
      <c r="G9796" s="1" t="s">
        <v>4341</v>
      </c>
      <c r="H9796" s="1" t="s">
        <v>556</v>
      </c>
      <c r="I9796">
        <v>56.328000000000003</v>
      </c>
      <c r="J9796">
        <v>3</v>
      </c>
      <c r="K9796">
        <v>0.6</v>
      </c>
      <c r="L9796">
        <v>-26.755800000000001</v>
      </c>
    </row>
    <row r="9797" spans="1:12" x14ac:dyDescent="0.3">
      <c r="A9797">
        <v>9796</v>
      </c>
      <c r="B9797" s="1" t="s">
        <v>5372</v>
      </c>
      <c r="C9797">
        <v>55830397</v>
      </c>
      <c r="D9797" s="1" t="s">
        <v>5293</v>
      </c>
      <c r="E9797" s="1" t="s">
        <v>5293</v>
      </c>
      <c r="F9797" s="1" t="s">
        <v>3788</v>
      </c>
      <c r="G9797" s="1" t="s">
        <v>4341</v>
      </c>
      <c r="H9797" s="1" t="s">
        <v>1929</v>
      </c>
      <c r="I9797">
        <v>39.264000000000003</v>
      </c>
      <c r="J9797">
        <v>3</v>
      </c>
      <c r="K9797">
        <v>0.2</v>
      </c>
      <c r="L9797">
        <v>-4.9080000000000004</v>
      </c>
    </row>
    <row r="9798" spans="1:12" x14ac:dyDescent="0.3">
      <c r="A9798">
        <v>9797</v>
      </c>
      <c r="B9798" s="1" t="s">
        <v>5372</v>
      </c>
      <c r="C9798">
        <v>8190387</v>
      </c>
      <c r="D9798" s="1" t="s">
        <v>5293</v>
      </c>
      <c r="E9798" s="1" t="s">
        <v>5293</v>
      </c>
      <c r="F9798" s="1" t="s">
        <v>3788</v>
      </c>
      <c r="G9798" s="1" t="s">
        <v>4341</v>
      </c>
      <c r="H9798" s="1" t="s">
        <v>3130</v>
      </c>
      <c r="I9798">
        <v>95.231999999999999</v>
      </c>
      <c r="J9798">
        <v>6</v>
      </c>
      <c r="K9798">
        <v>0.2</v>
      </c>
      <c r="L9798">
        <v>24.9984</v>
      </c>
    </row>
    <row r="9799" spans="1:12" x14ac:dyDescent="0.3">
      <c r="A9799">
        <v>9798</v>
      </c>
      <c r="B9799" s="1" t="s">
        <v>5373</v>
      </c>
      <c r="C9799">
        <v>80878071</v>
      </c>
      <c r="D9799" s="1" t="s">
        <v>5293</v>
      </c>
      <c r="E9799" s="1" t="s">
        <v>5352</v>
      </c>
      <c r="F9799" s="1" t="s">
        <v>3717</v>
      </c>
      <c r="G9799" s="1" t="s">
        <v>5374</v>
      </c>
      <c r="H9799" s="1" t="s">
        <v>721</v>
      </c>
      <c r="I9799">
        <v>1199.98</v>
      </c>
      <c r="J9799">
        <v>2</v>
      </c>
      <c r="K9799">
        <v>0</v>
      </c>
      <c r="L9799">
        <v>467.99220000000003</v>
      </c>
    </row>
    <row r="9800" spans="1:12" x14ac:dyDescent="0.3">
      <c r="A9800">
        <v>9799</v>
      </c>
      <c r="B9800" s="1" t="s">
        <v>5373</v>
      </c>
      <c r="C9800">
        <v>79003233</v>
      </c>
      <c r="D9800" s="1" t="s">
        <v>5293</v>
      </c>
      <c r="E9800" s="1" t="s">
        <v>5352</v>
      </c>
      <c r="F9800" s="1" t="s">
        <v>3717</v>
      </c>
      <c r="G9800" s="1" t="s">
        <v>5374</v>
      </c>
      <c r="H9800" s="1" t="s">
        <v>493</v>
      </c>
      <c r="I9800">
        <v>73.849999999999994</v>
      </c>
      <c r="J9800">
        <v>1</v>
      </c>
      <c r="K9800">
        <v>0</v>
      </c>
      <c r="L9800">
        <v>2.2155</v>
      </c>
    </row>
    <row r="9801" spans="1:12" x14ac:dyDescent="0.3">
      <c r="A9801">
        <v>9800</v>
      </c>
      <c r="B9801" s="1" t="s">
        <v>5373</v>
      </c>
      <c r="C9801">
        <v>10731659</v>
      </c>
      <c r="D9801" s="1" t="s">
        <v>5293</v>
      </c>
      <c r="E9801" s="1" t="s">
        <v>5352</v>
      </c>
      <c r="F9801" s="1" t="s">
        <v>3717</v>
      </c>
      <c r="G9801" s="1" t="s">
        <v>5374</v>
      </c>
      <c r="H9801" s="1" t="s">
        <v>2511</v>
      </c>
      <c r="I9801">
        <v>25.71</v>
      </c>
      <c r="J9801">
        <v>3</v>
      </c>
      <c r="K9801">
        <v>0</v>
      </c>
      <c r="L9801">
        <v>6.6845999999999997</v>
      </c>
    </row>
    <row r="9802" spans="1:12" x14ac:dyDescent="0.3">
      <c r="A9802">
        <v>9801</v>
      </c>
      <c r="B9802" s="1" t="s">
        <v>5373</v>
      </c>
      <c r="C9802">
        <v>41545420</v>
      </c>
      <c r="D9802" s="1" t="s">
        <v>5293</v>
      </c>
      <c r="E9802" s="1" t="s">
        <v>5352</v>
      </c>
      <c r="F9802" s="1" t="s">
        <v>3717</v>
      </c>
      <c r="G9802" s="1" t="s">
        <v>5374</v>
      </c>
      <c r="H9802" s="1" t="s">
        <v>3146</v>
      </c>
      <c r="I9802">
        <v>17.28</v>
      </c>
      <c r="J9802">
        <v>6</v>
      </c>
      <c r="K9802">
        <v>0</v>
      </c>
      <c r="L9802">
        <v>8.1216000000000008</v>
      </c>
    </row>
    <row r="9803" spans="1:12" x14ac:dyDescent="0.3">
      <c r="A9803">
        <v>9802</v>
      </c>
      <c r="B9803" s="1" t="s">
        <v>5373</v>
      </c>
      <c r="C9803">
        <v>36675668</v>
      </c>
      <c r="D9803" s="1" t="s">
        <v>5293</v>
      </c>
      <c r="E9803" s="1" t="s">
        <v>5352</v>
      </c>
      <c r="F9803" s="1" t="s">
        <v>3717</v>
      </c>
      <c r="G9803" s="1" t="s">
        <v>5374</v>
      </c>
      <c r="H9803" s="1" t="s">
        <v>453</v>
      </c>
      <c r="I9803">
        <v>526.58199999999999</v>
      </c>
      <c r="J9803">
        <v>2</v>
      </c>
      <c r="K9803">
        <v>0.3</v>
      </c>
      <c r="L9803">
        <v>-52.658200000000001</v>
      </c>
    </row>
    <row r="9804" spans="1:12" x14ac:dyDescent="0.3">
      <c r="A9804">
        <v>9803</v>
      </c>
      <c r="B9804" s="1" t="s">
        <v>5375</v>
      </c>
      <c r="C9804">
        <v>6479359</v>
      </c>
      <c r="D9804" s="1" t="s">
        <v>5307</v>
      </c>
      <c r="E9804" s="1" t="s">
        <v>5368</v>
      </c>
      <c r="F9804" s="1" t="s">
        <v>3717</v>
      </c>
      <c r="G9804" s="1" t="s">
        <v>5376</v>
      </c>
      <c r="H9804" s="1" t="s">
        <v>1139</v>
      </c>
      <c r="I9804">
        <v>22.77</v>
      </c>
      <c r="J9804">
        <v>3</v>
      </c>
      <c r="K9804">
        <v>0</v>
      </c>
      <c r="L9804">
        <v>9.7911000000000001</v>
      </c>
    </row>
    <row r="9805" spans="1:12" x14ac:dyDescent="0.3">
      <c r="A9805">
        <v>9804</v>
      </c>
      <c r="B9805" s="1" t="s">
        <v>5377</v>
      </c>
      <c r="C9805">
        <v>38117790</v>
      </c>
      <c r="D9805" s="1" t="s">
        <v>5307</v>
      </c>
      <c r="E9805" s="1" t="s">
        <v>5371</v>
      </c>
      <c r="F9805" s="1" t="s">
        <v>3717</v>
      </c>
      <c r="G9805" s="1" t="s">
        <v>4395</v>
      </c>
      <c r="H9805" s="1" t="s">
        <v>2130</v>
      </c>
      <c r="I9805">
        <v>10.192</v>
      </c>
      <c r="J9805">
        <v>7</v>
      </c>
      <c r="K9805">
        <v>0.2</v>
      </c>
      <c r="L9805">
        <v>1.0192000000000001</v>
      </c>
    </row>
    <row r="9806" spans="1:12" x14ac:dyDescent="0.3">
      <c r="A9806">
        <v>9805</v>
      </c>
      <c r="B9806" s="1" t="s">
        <v>5378</v>
      </c>
      <c r="C9806">
        <v>21680863</v>
      </c>
      <c r="D9806" s="1" t="s">
        <v>5307</v>
      </c>
      <c r="E9806" s="1" t="s">
        <v>5371</v>
      </c>
      <c r="F9806" s="1" t="s">
        <v>3717</v>
      </c>
      <c r="G9806" s="1" t="s">
        <v>5379</v>
      </c>
      <c r="H9806" s="1" t="s">
        <v>481</v>
      </c>
      <c r="I9806">
        <v>22.83</v>
      </c>
      <c r="J9806">
        <v>3</v>
      </c>
      <c r="K9806">
        <v>0</v>
      </c>
      <c r="L9806">
        <v>10.7301</v>
      </c>
    </row>
    <row r="9807" spans="1:12" x14ac:dyDescent="0.3">
      <c r="A9807">
        <v>9806</v>
      </c>
      <c r="B9807" s="1" t="s">
        <v>5378</v>
      </c>
      <c r="C9807">
        <v>25410486</v>
      </c>
      <c r="D9807" s="1" t="s">
        <v>5307</v>
      </c>
      <c r="E9807" s="1" t="s">
        <v>5371</v>
      </c>
      <c r="F9807" s="1" t="s">
        <v>3717</v>
      </c>
      <c r="G9807" s="1" t="s">
        <v>5379</v>
      </c>
      <c r="H9807" s="1" t="s">
        <v>3629</v>
      </c>
      <c r="I9807">
        <v>54.32</v>
      </c>
      <c r="J9807">
        <v>4</v>
      </c>
      <c r="K9807">
        <v>0</v>
      </c>
      <c r="L9807">
        <v>16.295999999999999</v>
      </c>
    </row>
    <row r="9808" spans="1:12" x14ac:dyDescent="0.3">
      <c r="A9808">
        <v>9807</v>
      </c>
      <c r="B9808" s="1" t="s">
        <v>5378</v>
      </c>
      <c r="C9808">
        <v>28044793</v>
      </c>
      <c r="D9808" s="1" t="s">
        <v>5307</v>
      </c>
      <c r="E9808" s="1" t="s">
        <v>5371</v>
      </c>
      <c r="F9808" s="1" t="s">
        <v>3717</v>
      </c>
      <c r="G9808" s="1" t="s">
        <v>5379</v>
      </c>
      <c r="H9808" s="1" t="s">
        <v>2716</v>
      </c>
      <c r="I9808">
        <v>196.77600000000001</v>
      </c>
      <c r="J9808">
        <v>3</v>
      </c>
      <c r="K9808">
        <v>0.2</v>
      </c>
      <c r="L9808">
        <v>14.7582</v>
      </c>
    </row>
    <row r="9809" spans="1:12" x14ac:dyDescent="0.3">
      <c r="A9809">
        <v>9808</v>
      </c>
      <c r="B9809" s="1" t="s">
        <v>5380</v>
      </c>
      <c r="C9809">
        <v>69182387</v>
      </c>
      <c r="D9809" s="1" t="s">
        <v>5325</v>
      </c>
      <c r="E9809" s="1" t="s">
        <v>5381</v>
      </c>
      <c r="F9809" s="1" t="s">
        <v>3721</v>
      </c>
      <c r="G9809" s="1" t="s">
        <v>5382</v>
      </c>
      <c r="H9809" s="1" t="s">
        <v>64</v>
      </c>
      <c r="I9809">
        <v>81.567999999999998</v>
      </c>
      <c r="J9809">
        <v>2</v>
      </c>
      <c r="K9809">
        <v>0.2</v>
      </c>
      <c r="L9809">
        <v>9.1763999999999992</v>
      </c>
    </row>
    <row r="9810" spans="1:12" x14ac:dyDescent="0.3">
      <c r="A9810">
        <v>9809</v>
      </c>
      <c r="B9810" s="1" t="s">
        <v>5380</v>
      </c>
      <c r="C9810">
        <v>3827261</v>
      </c>
      <c r="D9810" s="1" t="s">
        <v>5325</v>
      </c>
      <c r="E9810" s="1" t="s">
        <v>5381</v>
      </c>
      <c r="F9810" s="1" t="s">
        <v>3721</v>
      </c>
      <c r="G9810" s="1" t="s">
        <v>5382</v>
      </c>
      <c r="H9810" s="1" t="s">
        <v>349</v>
      </c>
      <c r="I9810">
        <v>97.183999999999997</v>
      </c>
      <c r="J9810">
        <v>2</v>
      </c>
      <c r="K9810">
        <v>0.2</v>
      </c>
      <c r="L9810">
        <v>6.0739999999999998</v>
      </c>
    </row>
    <row r="9811" spans="1:12" x14ac:dyDescent="0.3">
      <c r="A9811">
        <v>9810</v>
      </c>
      <c r="B9811" s="1" t="s">
        <v>5380</v>
      </c>
      <c r="C9811">
        <v>8021105</v>
      </c>
      <c r="D9811" s="1" t="s">
        <v>5325</v>
      </c>
      <c r="E9811" s="1" t="s">
        <v>5381</v>
      </c>
      <c r="F9811" s="1" t="s">
        <v>3721</v>
      </c>
      <c r="G9811" s="1" t="s">
        <v>5382</v>
      </c>
      <c r="H9811" s="1" t="s">
        <v>1070</v>
      </c>
      <c r="I9811">
        <v>24.32</v>
      </c>
      <c r="J9811">
        <v>5</v>
      </c>
      <c r="K9811">
        <v>0.2</v>
      </c>
      <c r="L9811">
        <v>8.2080000000000002</v>
      </c>
    </row>
    <row r="9812" spans="1:12" x14ac:dyDescent="0.3">
      <c r="A9812">
        <v>9811</v>
      </c>
      <c r="B9812" s="1" t="s">
        <v>5380</v>
      </c>
      <c r="C9812">
        <v>79035333</v>
      </c>
      <c r="D9812" s="1" t="s">
        <v>5325</v>
      </c>
      <c r="E9812" s="1" t="s">
        <v>5381</v>
      </c>
      <c r="F9812" s="1" t="s">
        <v>3721</v>
      </c>
      <c r="G9812" s="1" t="s">
        <v>5382</v>
      </c>
      <c r="H9812" s="1" t="s">
        <v>2914</v>
      </c>
      <c r="I9812">
        <v>18.96</v>
      </c>
      <c r="J9812">
        <v>2</v>
      </c>
      <c r="K9812">
        <v>0</v>
      </c>
      <c r="L9812">
        <v>7.5839999999999996</v>
      </c>
    </row>
    <row r="9813" spans="1:12" x14ac:dyDescent="0.3">
      <c r="A9813">
        <v>9812</v>
      </c>
      <c r="B9813" s="1" t="s">
        <v>5383</v>
      </c>
      <c r="C9813">
        <v>14370634</v>
      </c>
      <c r="D9813" s="1" t="s">
        <v>5325</v>
      </c>
      <c r="E9813" s="1" t="s">
        <v>5368</v>
      </c>
      <c r="F9813" s="1" t="s">
        <v>3717</v>
      </c>
      <c r="G9813" s="1" t="s">
        <v>5384</v>
      </c>
      <c r="H9813" s="1" t="s">
        <v>1751</v>
      </c>
      <c r="I9813">
        <v>10.8</v>
      </c>
      <c r="J9813">
        <v>5</v>
      </c>
      <c r="K9813">
        <v>0</v>
      </c>
      <c r="L9813">
        <v>5.1840000000000002</v>
      </c>
    </row>
    <row r="9814" spans="1:12" x14ac:dyDescent="0.3">
      <c r="A9814">
        <v>9813</v>
      </c>
      <c r="B9814" s="1" t="s">
        <v>5385</v>
      </c>
      <c r="C9814">
        <v>60177029</v>
      </c>
      <c r="D9814" s="1" t="s">
        <v>5325</v>
      </c>
      <c r="E9814" s="1" t="s">
        <v>5386</v>
      </c>
      <c r="F9814" s="1" t="s">
        <v>3717</v>
      </c>
      <c r="G9814" s="1" t="s">
        <v>4794</v>
      </c>
      <c r="H9814" s="1" t="s">
        <v>2250</v>
      </c>
      <c r="I9814">
        <v>33.375999999999998</v>
      </c>
      <c r="J9814">
        <v>4</v>
      </c>
      <c r="K9814">
        <v>0.2</v>
      </c>
      <c r="L9814">
        <v>10.43</v>
      </c>
    </row>
    <row r="9815" spans="1:12" x14ac:dyDescent="0.3">
      <c r="A9815">
        <v>9814</v>
      </c>
      <c r="B9815" s="1" t="s">
        <v>5387</v>
      </c>
      <c r="C9815">
        <v>13540068</v>
      </c>
      <c r="D9815" s="1" t="s">
        <v>5325</v>
      </c>
      <c r="E9815" s="1" t="s">
        <v>5381</v>
      </c>
      <c r="F9815" s="1" t="s">
        <v>3721</v>
      </c>
      <c r="G9815" s="1" t="s">
        <v>4713</v>
      </c>
      <c r="H9815" s="1" t="s">
        <v>983</v>
      </c>
      <c r="I9815">
        <v>13.36</v>
      </c>
      <c r="J9815">
        <v>2</v>
      </c>
      <c r="K9815">
        <v>0</v>
      </c>
      <c r="L9815">
        <v>6.4127999999999998</v>
      </c>
    </row>
    <row r="9816" spans="1:12" x14ac:dyDescent="0.3">
      <c r="A9816">
        <v>9815</v>
      </c>
      <c r="B9816" s="1" t="s">
        <v>5387</v>
      </c>
      <c r="C9816">
        <v>78639303</v>
      </c>
      <c r="D9816" s="1" t="s">
        <v>5325</v>
      </c>
      <c r="E9816" s="1" t="s">
        <v>5381</v>
      </c>
      <c r="F9816" s="1" t="s">
        <v>3721</v>
      </c>
      <c r="G9816" s="1" t="s">
        <v>4713</v>
      </c>
      <c r="H9816" s="1" t="s">
        <v>1943</v>
      </c>
      <c r="I9816">
        <v>158.9</v>
      </c>
      <c r="J9816">
        <v>5</v>
      </c>
      <c r="K9816">
        <v>0</v>
      </c>
      <c r="L9816">
        <v>7.9450000000000003</v>
      </c>
    </row>
    <row r="9817" spans="1:12" x14ac:dyDescent="0.3">
      <c r="A9817">
        <v>9816</v>
      </c>
      <c r="B9817" s="1" t="s">
        <v>5388</v>
      </c>
      <c r="C9817">
        <v>27997243</v>
      </c>
      <c r="D9817" s="1" t="s">
        <v>5325</v>
      </c>
      <c r="E9817" s="1" t="s">
        <v>5368</v>
      </c>
      <c r="F9817" s="1" t="s">
        <v>3721</v>
      </c>
      <c r="G9817" s="1" t="s">
        <v>4802</v>
      </c>
      <c r="H9817" s="1" t="s">
        <v>2772</v>
      </c>
      <c r="I9817">
        <v>5.984</v>
      </c>
      <c r="J9817">
        <v>2</v>
      </c>
      <c r="K9817">
        <v>0.2</v>
      </c>
      <c r="L9817">
        <v>2.2440000000000002</v>
      </c>
    </row>
    <row r="9818" spans="1:12" x14ac:dyDescent="0.3">
      <c r="A9818">
        <v>9817</v>
      </c>
      <c r="B9818" s="1" t="s">
        <v>5388</v>
      </c>
      <c r="C9818">
        <v>62056608</v>
      </c>
      <c r="D9818" s="1" t="s">
        <v>5325</v>
      </c>
      <c r="E9818" s="1" t="s">
        <v>5368</v>
      </c>
      <c r="F9818" s="1" t="s">
        <v>3721</v>
      </c>
      <c r="G9818" s="1" t="s">
        <v>4802</v>
      </c>
      <c r="H9818" s="1" t="s">
        <v>2600</v>
      </c>
      <c r="I9818">
        <v>189.95</v>
      </c>
      <c r="J9818">
        <v>5</v>
      </c>
      <c r="K9818">
        <v>0</v>
      </c>
      <c r="L9818">
        <v>45.588000000000001</v>
      </c>
    </row>
    <row r="9819" spans="1:12" x14ac:dyDescent="0.3">
      <c r="A9819">
        <v>9818</v>
      </c>
      <c r="B9819" s="1" t="s">
        <v>5388</v>
      </c>
      <c r="C9819">
        <v>89718368</v>
      </c>
      <c r="D9819" s="1" t="s">
        <v>5325</v>
      </c>
      <c r="E9819" s="1" t="s">
        <v>5368</v>
      </c>
      <c r="F9819" s="1" t="s">
        <v>3721</v>
      </c>
      <c r="G9819" s="1" t="s">
        <v>4802</v>
      </c>
      <c r="H9819" s="1" t="s">
        <v>1283</v>
      </c>
      <c r="I9819">
        <v>149.94999999999999</v>
      </c>
      <c r="J9819">
        <v>5</v>
      </c>
      <c r="K9819">
        <v>0</v>
      </c>
      <c r="L9819">
        <v>31.4895</v>
      </c>
    </row>
    <row r="9820" spans="1:12" x14ac:dyDescent="0.3">
      <c r="A9820">
        <v>9819</v>
      </c>
      <c r="B9820" s="1" t="s">
        <v>5388</v>
      </c>
      <c r="C9820">
        <v>58076225</v>
      </c>
      <c r="D9820" s="1" t="s">
        <v>5325</v>
      </c>
      <c r="E9820" s="1" t="s">
        <v>5368</v>
      </c>
      <c r="F9820" s="1" t="s">
        <v>3721</v>
      </c>
      <c r="G9820" s="1" t="s">
        <v>4802</v>
      </c>
      <c r="H9820" s="1" t="s">
        <v>1533</v>
      </c>
      <c r="I9820">
        <v>29.95</v>
      </c>
      <c r="J9820">
        <v>5</v>
      </c>
      <c r="K9820">
        <v>0</v>
      </c>
      <c r="L9820">
        <v>8.6854999999999993</v>
      </c>
    </row>
    <row r="9821" spans="1:12" x14ac:dyDescent="0.3">
      <c r="A9821">
        <v>9820</v>
      </c>
      <c r="B9821" s="1" t="s">
        <v>5388</v>
      </c>
      <c r="C9821">
        <v>87098697</v>
      </c>
      <c r="D9821" s="1" t="s">
        <v>5325</v>
      </c>
      <c r="E9821" s="1" t="s">
        <v>5368</v>
      </c>
      <c r="F9821" s="1" t="s">
        <v>3721</v>
      </c>
      <c r="G9821" s="1" t="s">
        <v>4802</v>
      </c>
      <c r="H9821" s="1" t="s">
        <v>3501</v>
      </c>
      <c r="I9821">
        <v>44.4</v>
      </c>
      <c r="J9821">
        <v>3</v>
      </c>
      <c r="K9821">
        <v>0</v>
      </c>
      <c r="L9821">
        <v>22.2</v>
      </c>
    </row>
    <row r="9822" spans="1:12" x14ac:dyDescent="0.3">
      <c r="A9822">
        <v>9821</v>
      </c>
      <c r="B9822" s="1" t="s">
        <v>5389</v>
      </c>
      <c r="C9822">
        <v>47052141</v>
      </c>
      <c r="D9822" s="1" t="s">
        <v>5333</v>
      </c>
      <c r="E9822" s="1" t="s">
        <v>5381</v>
      </c>
      <c r="F9822" s="1" t="s">
        <v>3721</v>
      </c>
      <c r="G9822" s="1" t="s">
        <v>4273</v>
      </c>
      <c r="H9822" s="1" t="s">
        <v>403</v>
      </c>
      <c r="I9822">
        <v>66.284000000000006</v>
      </c>
      <c r="J9822">
        <v>2</v>
      </c>
      <c r="K9822">
        <v>0.8</v>
      </c>
      <c r="L9822">
        <v>-178.96680000000001</v>
      </c>
    </row>
    <row r="9823" spans="1:12" x14ac:dyDescent="0.3">
      <c r="A9823">
        <v>9822</v>
      </c>
      <c r="B9823" s="1" t="s">
        <v>5390</v>
      </c>
      <c r="C9823">
        <v>28291406</v>
      </c>
      <c r="D9823" s="1" t="s">
        <v>5333</v>
      </c>
      <c r="E9823" s="1" t="s">
        <v>5381</v>
      </c>
      <c r="F9823" s="1" t="s">
        <v>3717</v>
      </c>
      <c r="G9823" s="1" t="s">
        <v>4273</v>
      </c>
      <c r="H9823" s="1" t="s">
        <v>1092</v>
      </c>
      <c r="I9823">
        <v>15.24</v>
      </c>
      <c r="J9823">
        <v>5</v>
      </c>
      <c r="K9823">
        <v>0.2</v>
      </c>
      <c r="L9823">
        <v>5.1435000000000004</v>
      </c>
    </row>
    <row r="9824" spans="1:12" x14ac:dyDescent="0.3">
      <c r="A9824">
        <v>9823</v>
      </c>
      <c r="B9824" s="1" t="s">
        <v>5390</v>
      </c>
      <c r="C9824">
        <v>74007172</v>
      </c>
      <c r="D9824" s="1" t="s">
        <v>5333</v>
      </c>
      <c r="E9824" s="1" t="s">
        <v>5381</v>
      </c>
      <c r="F9824" s="1" t="s">
        <v>3717</v>
      </c>
      <c r="G9824" s="1" t="s">
        <v>4273</v>
      </c>
      <c r="H9824" s="1" t="s">
        <v>521</v>
      </c>
      <c r="I9824">
        <v>13.23</v>
      </c>
      <c r="J9824">
        <v>3</v>
      </c>
      <c r="K9824">
        <v>0</v>
      </c>
      <c r="L9824">
        <v>6.0857999999999999</v>
      </c>
    </row>
    <row r="9825" spans="1:12" x14ac:dyDescent="0.3">
      <c r="A9825">
        <v>9824</v>
      </c>
      <c r="B9825" s="1" t="s">
        <v>5391</v>
      </c>
      <c r="C9825">
        <v>84997140</v>
      </c>
      <c r="D9825" s="1" t="s">
        <v>5333</v>
      </c>
      <c r="E9825" s="1" t="s">
        <v>5368</v>
      </c>
      <c r="F9825" s="1" t="s">
        <v>3750</v>
      </c>
      <c r="G9825" s="1" t="s">
        <v>5392</v>
      </c>
      <c r="H9825" s="1" t="s">
        <v>1571</v>
      </c>
      <c r="I9825">
        <v>11.808</v>
      </c>
      <c r="J9825">
        <v>2</v>
      </c>
      <c r="K9825">
        <v>0.2</v>
      </c>
      <c r="L9825">
        <v>4.2804000000000002</v>
      </c>
    </row>
    <row r="9826" spans="1:12" x14ac:dyDescent="0.3">
      <c r="A9826">
        <v>9825</v>
      </c>
      <c r="B9826" s="1" t="s">
        <v>5393</v>
      </c>
      <c r="C9826">
        <v>83643556</v>
      </c>
      <c r="D9826" s="1" t="s">
        <v>5333</v>
      </c>
      <c r="E9826" s="1" t="s">
        <v>5394</v>
      </c>
      <c r="F9826" s="1" t="s">
        <v>3717</v>
      </c>
      <c r="G9826" s="1" t="s">
        <v>5395</v>
      </c>
      <c r="H9826" s="1" t="s">
        <v>1474</v>
      </c>
      <c r="I9826">
        <v>28.16</v>
      </c>
      <c r="J9826">
        <v>4</v>
      </c>
      <c r="K9826">
        <v>0</v>
      </c>
      <c r="L9826">
        <v>13.235200000000001</v>
      </c>
    </row>
    <row r="9827" spans="1:12" x14ac:dyDescent="0.3">
      <c r="A9827">
        <v>9826</v>
      </c>
      <c r="B9827" s="1" t="s">
        <v>5396</v>
      </c>
      <c r="C9827">
        <v>69690863</v>
      </c>
      <c r="D9827" s="1" t="s">
        <v>5333</v>
      </c>
      <c r="E9827" s="1" t="s">
        <v>5381</v>
      </c>
      <c r="F9827" s="1" t="s">
        <v>3717</v>
      </c>
      <c r="G9827" s="1" t="s">
        <v>4266</v>
      </c>
      <c r="H9827" s="1" t="s">
        <v>1871</v>
      </c>
      <c r="I9827">
        <v>504.9</v>
      </c>
      <c r="J9827">
        <v>5</v>
      </c>
      <c r="K9827">
        <v>0</v>
      </c>
      <c r="L9827">
        <v>80.784000000000006</v>
      </c>
    </row>
    <row r="9828" spans="1:12" x14ac:dyDescent="0.3">
      <c r="A9828">
        <v>9827</v>
      </c>
      <c r="B9828" s="1" t="s">
        <v>5397</v>
      </c>
      <c r="C9828">
        <v>8223500</v>
      </c>
      <c r="D9828" s="1" t="s">
        <v>5333</v>
      </c>
      <c r="E9828" s="1" t="s">
        <v>5381</v>
      </c>
      <c r="F9828" s="1" t="s">
        <v>3717</v>
      </c>
      <c r="G9828" s="1" t="s">
        <v>5398</v>
      </c>
      <c r="H9828" s="1" t="s">
        <v>513</v>
      </c>
      <c r="I9828">
        <v>544.38</v>
      </c>
      <c r="J9828">
        <v>3</v>
      </c>
      <c r="K9828">
        <v>0</v>
      </c>
      <c r="L9828">
        <v>157.87020000000001</v>
      </c>
    </row>
    <row r="9829" spans="1:12" x14ac:dyDescent="0.3">
      <c r="A9829">
        <v>9828</v>
      </c>
      <c r="B9829" s="1" t="s">
        <v>5399</v>
      </c>
      <c r="C9829">
        <v>35125218</v>
      </c>
      <c r="D9829" s="1" t="s">
        <v>5333</v>
      </c>
      <c r="E9829" s="1" t="s">
        <v>5381</v>
      </c>
      <c r="F9829" s="1" t="s">
        <v>3717</v>
      </c>
      <c r="G9829" s="1" t="s">
        <v>5314</v>
      </c>
      <c r="H9829" s="1" t="s">
        <v>1561</v>
      </c>
      <c r="I9829">
        <v>481.32</v>
      </c>
      <c r="J9829">
        <v>4</v>
      </c>
      <c r="K9829">
        <v>0</v>
      </c>
      <c r="L9829">
        <v>125.14319999999999</v>
      </c>
    </row>
    <row r="9830" spans="1:12" x14ac:dyDescent="0.3">
      <c r="A9830">
        <v>9829</v>
      </c>
      <c r="B9830" s="1" t="s">
        <v>5399</v>
      </c>
      <c r="C9830">
        <v>584430</v>
      </c>
      <c r="D9830" s="1" t="s">
        <v>5333</v>
      </c>
      <c r="E9830" s="1" t="s">
        <v>5381</v>
      </c>
      <c r="F9830" s="1" t="s">
        <v>3717</v>
      </c>
      <c r="G9830" s="1" t="s">
        <v>5314</v>
      </c>
      <c r="H9830" s="1" t="s">
        <v>2698</v>
      </c>
      <c r="I9830">
        <v>13.98</v>
      </c>
      <c r="J9830">
        <v>1</v>
      </c>
      <c r="K9830">
        <v>0</v>
      </c>
      <c r="L9830">
        <v>3.6347999999999998</v>
      </c>
    </row>
    <row r="9831" spans="1:12" x14ac:dyDescent="0.3">
      <c r="A9831">
        <v>9830</v>
      </c>
      <c r="B9831" s="1" t="s">
        <v>5400</v>
      </c>
      <c r="C9831">
        <v>13245287</v>
      </c>
      <c r="D9831" s="1" t="s">
        <v>5333</v>
      </c>
      <c r="E9831" s="1" t="s">
        <v>5386</v>
      </c>
      <c r="F9831" s="1" t="s">
        <v>3717</v>
      </c>
      <c r="G9831" s="1" t="s">
        <v>3888</v>
      </c>
      <c r="H9831" s="1" t="s">
        <v>473</v>
      </c>
      <c r="I9831">
        <v>166.72</v>
      </c>
      <c r="J9831">
        <v>2</v>
      </c>
      <c r="K9831">
        <v>0</v>
      </c>
      <c r="L9831">
        <v>41.68</v>
      </c>
    </row>
    <row r="9832" spans="1:12" x14ac:dyDescent="0.3">
      <c r="A9832">
        <v>9831</v>
      </c>
      <c r="B9832" s="1" t="s">
        <v>5400</v>
      </c>
      <c r="C9832">
        <v>4872431</v>
      </c>
      <c r="D9832" s="1" t="s">
        <v>5333</v>
      </c>
      <c r="E9832" s="1" t="s">
        <v>5386</v>
      </c>
      <c r="F9832" s="1" t="s">
        <v>3717</v>
      </c>
      <c r="G9832" s="1" t="s">
        <v>3888</v>
      </c>
      <c r="H9832" s="1" t="s">
        <v>2672</v>
      </c>
      <c r="I9832">
        <v>24.815999999999999</v>
      </c>
      <c r="J9832">
        <v>3</v>
      </c>
      <c r="K9832">
        <v>0.2</v>
      </c>
      <c r="L9832">
        <v>8.3754000000000008</v>
      </c>
    </row>
    <row r="9833" spans="1:12" x14ac:dyDescent="0.3">
      <c r="A9833">
        <v>9832</v>
      </c>
      <c r="B9833" s="1" t="s">
        <v>5400</v>
      </c>
      <c r="C9833">
        <v>44907568</v>
      </c>
      <c r="D9833" s="1" t="s">
        <v>5333</v>
      </c>
      <c r="E9833" s="1" t="s">
        <v>5386</v>
      </c>
      <c r="F9833" s="1" t="s">
        <v>3717</v>
      </c>
      <c r="G9833" s="1" t="s">
        <v>3888</v>
      </c>
      <c r="H9833" s="1" t="s">
        <v>2581</v>
      </c>
      <c r="I9833">
        <v>124.36</v>
      </c>
      <c r="J9833">
        <v>2</v>
      </c>
      <c r="K9833">
        <v>0</v>
      </c>
      <c r="L9833">
        <v>27.359200000000001</v>
      </c>
    </row>
    <row r="9834" spans="1:12" x14ac:dyDescent="0.3">
      <c r="A9834">
        <v>9833</v>
      </c>
      <c r="B9834" s="1" t="s">
        <v>5401</v>
      </c>
      <c r="C9834">
        <v>96513083</v>
      </c>
      <c r="D9834" s="1" t="s">
        <v>5333</v>
      </c>
      <c r="E9834" s="1" t="s">
        <v>5381</v>
      </c>
      <c r="F9834" s="1" t="s">
        <v>3717</v>
      </c>
      <c r="G9834" s="1" t="s">
        <v>4405</v>
      </c>
      <c r="H9834" s="1" t="s">
        <v>3126</v>
      </c>
      <c r="I9834">
        <v>32.56</v>
      </c>
      <c r="J9834">
        <v>2</v>
      </c>
      <c r="K9834">
        <v>0</v>
      </c>
      <c r="L9834">
        <v>8.4656000000000002</v>
      </c>
    </row>
    <row r="9835" spans="1:12" x14ac:dyDescent="0.3">
      <c r="A9835">
        <v>9834</v>
      </c>
      <c r="B9835" s="1" t="s">
        <v>5402</v>
      </c>
      <c r="C9835">
        <v>71495070</v>
      </c>
      <c r="D9835" s="1" t="s">
        <v>5352</v>
      </c>
      <c r="E9835" s="1" t="s">
        <v>5386</v>
      </c>
      <c r="F9835" s="1" t="s">
        <v>3721</v>
      </c>
      <c r="G9835" s="1" t="s">
        <v>4006</v>
      </c>
      <c r="H9835" s="1" t="s">
        <v>1429</v>
      </c>
      <c r="I9835">
        <v>46.671999999999997</v>
      </c>
      <c r="J9835">
        <v>2</v>
      </c>
      <c r="K9835">
        <v>0.2</v>
      </c>
      <c r="L9835">
        <v>16.3352</v>
      </c>
    </row>
    <row r="9836" spans="1:12" x14ac:dyDescent="0.3">
      <c r="A9836">
        <v>9835</v>
      </c>
      <c r="B9836" s="1" t="s">
        <v>5402</v>
      </c>
      <c r="C9836">
        <v>75215695</v>
      </c>
      <c r="D9836" s="1" t="s">
        <v>5352</v>
      </c>
      <c r="E9836" s="1" t="s">
        <v>5386</v>
      </c>
      <c r="F9836" s="1" t="s">
        <v>3721</v>
      </c>
      <c r="G9836" s="1" t="s">
        <v>4006</v>
      </c>
      <c r="H9836" s="1" t="s">
        <v>1679</v>
      </c>
      <c r="I9836">
        <v>119.833</v>
      </c>
      <c r="J9836">
        <v>1</v>
      </c>
      <c r="K9836">
        <v>0.15</v>
      </c>
      <c r="L9836">
        <v>-12.6882</v>
      </c>
    </row>
    <row r="9837" spans="1:12" x14ac:dyDescent="0.3">
      <c r="A9837">
        <v>9836</v>
      </c>
      <c r="B9837" s="1" t="s">
        <v>5402</v>
      </c>
      <c r="C9837">
        <v>1010766</v>
      </c>
      <c r="D9837" s="1" t="s">
        <v>5352</v>
      </c>
      <c r="E9837" s="1" t="s">
        <v>5386</v>
      </c>
      <c r="F9837" s="1" t="s">
        <v>3721</v>
      </c>
      <c r="G9837" s="1" t="s">
        <v>4006</v>
      </c>
      <c r="H9837" s="1" t="s">
        <v>1225</v>
      </c>
      <c r="I9837">
        <v>119.98</v>
      </c>
      <c r="J9837">
        <v>2</v>
      </c>
      <c r="K9837">
        <v>0</v>
      </c>
      <c r="L9837">
        <v>57.590400000000002</v>
      </c>
    </row>
    <row r="9838" spans="1:12" x14ac:dyDescent="0.3">
      <c r="A9838">
        <v>9837</v>
      </c>
      <c r="B9838" s="1" t="s">
        <v>5403</v>
      </c>
      <c r="C9838">
        <v>15542211</v>
      </c>
      <c r="D9838" s="1" t="s">
        <v>5352</v>
      </c>
      <c r="E9838" s="1" t="s">
        <v>5404</v>
      </c>
      <c r="F9838" s="1" t="s">
        <v>3717</v>
      </c>
      <c r="G9838" s="1" t="s">
        <v>5405</v>
      </c>
      <c r="H9838" s="1" t="s">
        <v>1810</v>
      </c>
      <c r="I9838">
        <v>38.82</v>
      </c>
      <c r="J9838">
        <v>6</v>
      </c>
      <c r="K9838">
        <v>0</v>
      </c>
      <c r="L9838">
        <v>17.469000000000001</v>
      </c>
    </row>
    <row r="9839" spans="1:12" x14ac:dyDescent="0.3">
      <c r="A9839">
        <v>9838</v>
      </c>
      <c r="B9839" s="1" t="s">
        <v>5403</v>
      </c>
      <c r="C9839">
        <v>1853972</v>
      </c>
      <c r="D9839" s="1" t="s">
        <v>5352</v>
      </c>
      <c r="E9839" s="1" t="s">
        <v>5404</v>
      </c>
      <c r="F9839" s="1" t="s">
        <v>3717</v>
      </c>
      <c r="G9839" s="1" t="s">
        <v>5405</v>
      </c>
      <c r="H9839" s="1" t="s">
        <v>1811</v>
      </c>
      <c r="I9839">
        <v>1141.9380000000001</v>
      </c>
      <c r="J9839">
        <v>9</v>
      </c>
      <c r="K9839">
        <v>0.1</v>
      </c>
      <c r="L9839">
        <v>139.5702</v>
      </c>
    </row>
    <row r="9840" spans="1:12" x14ac:dyDescent="0.3">
      <c r="A9840">
        <v>9839</v>
      </c>
      <c r="B9840" s="1" t="s">
        <v>5403</v>
      </c>
      <c r="C9840">
        <v>83180303</v>
      </c>
      <c r="D9840" s="1" t="s">
        <v>5352</v>
      </c>
      <c r="E9840" s="1" t="s">
        <v>5404</v>
      </c>
      <c r="F9840" s="1" t="s">
        <v>3717</v>
      </c>
      <c r="G9840" s="1" t="s">
        <v>5405</v>
      </c>
      <c r="H9840" s="1" t="s">
        <v>351</v>
      </c>
      <c r="I9840">
        <v>1704.56</v>
      </c>
      <c r="J9840">
        <v>13</v>
      </c>
      <c r="K9840">
        <v>0</v>
      </c>
      <c r="L9840">
        <v>511.36799999999999</v>
      </c>
    </row>
    <row r="9841" spans="1:12" x14ac:dyDescent="0.3">
      <c r="A9841">
        <v>9840</v>
      </c>
      <c r="B9841" s="1" t="s">
        <v>5403</v>
      </c>
      <c r="C9841">
        <v>55653954</v>
      </c>
      <c r="D9841" s="1" t="s">
        <v>5352</v>
      </c>
      <c r="E9841" s="1" t="s">
        <v>5404</v>
      </c>
      <c r="F9841" s="1" t="s">
        <v>3717</v>
      </c>
      <c r="G9841" s="1" t="s">
        <v>5405</v>
      </c>
      <c r="H9841" s="1" t="s">
        <v>1813</v>
      </c>
      <c r="I9841">
        <v>3.2</v>
      </c>
      <c r="J9841">
        <v>2</v>
      </c>
      <c r="K9841">
        <v>0</v>
      </c>
      <c r="L9841">
        <v>1.3759999999999999</v>
      </c>
    </row>
    <row r="9842" spans="1:12" x14ac:dyDescent="0.3">
      <c r="A9842">
        <v>9841</v>
      </c>
      <c r="B9842" s="1" t="s">
        <v>5406</v>
      </c>
      <c r="C9842">
        <v>65911945</v>
      </c>
      <c r="D9842" s="1" t="s">
        <v>5352</v>
      </c>
      <c r="E9842" s="1" t="s">
        <v>5386</v>
      </c>
      <c r="F9842" s="1" t="s">
        <v>3717</v>
      </c>
      <c r="G9842" s="1" t="s">
        <v>4464</v>
      </c>
      <c r="H9842" s="1" t="s">
        <v>2366</v>
      </c>
      <c r="I9842">
        <v>18.96</v>
      </c>
      <c r="J9842">
        <v>2</v>
      </c>
      <c r="K9842">
        <v>0</v>
      </c>
      <c r="L9842">
        <v>8.532</v>
      </c>
    </row>
    <row r="9843" spans="1:12" x14ac:dyDescent="0.3">
      <c r="A9843">
        <v>9842</v>
      </c>
      <c r="B9843" s="1" t="s">
        <v>5407</v>
      </c>
      <c r="C9843">
        <v>50059949</v>
      </c>
      <c r="D9843" s="1" t="s">
        <v>5352</v>
      </c>
      <c r="E9843" s="1" t="s">
        <v>5371</v>
      </c>
      <c r="F9843" s="1" t="s">
        <v>3750</v>
      </c>
      <c r="G9843" s="1" t="s">
        <v>4164</v>
      </c>
      <c r="H9843" s="1" t="s">
        <v>928</v>
      </c>
      <c r="I9843">
        <v>6.63</v>
      </c>
      <c r="J9843">
        <v>3</v>
      </c>
      <c r="K9843">
        <v>0</v>
      </c>
      <c r="L9843">
        <v>1.7901</v>
      </c>
    </row>
    <row r="9844" spans="1:12" x14ac:dyDescent="0.3">
      <c r="A9844">
        <v>9843</v>
      </c>
      <c r="B9844" s="1" t="s">
        <v>5407</v>
      </c>
      <c r="C9844">
        <v>88497625</v>
      </c>
      <c r="D9844" s="1" t="s">
        <v>5352</v>
      </c>
      <c r="E9844" s="1" t="s">
        <v>5371</v>
      </c>
      <c r="F9844" s="1" t="s">
        <v>3750</v>
      </c>
      <c r="G9844" s="1" t="s">
        <v>4164</v>
      </c>
      <c r="H9844" s="1" t="s">
        <v>1731</v>
      </c>
      <c r="I9844">
        <v>12.96</v>
      </c>
      <c r="J9844">
        <v>2</v>
      </c>
      <c r="K9844">
        <v>0</v>
      </c>
      <c r="L9844">
        <v>6.2207999999999997</v>
      </c>
    </row>
    <row r="9845" spans="1:12" x14ac:dyDescent="0.3">
      <c r="A9845">
        <v>9844</v>
      </c>
      <c r="B9845" s="1" t="s">
        <v>5407</v>
      </c>
      <c r="C9845">
        <v>44198332</v>
      </c>
      <c r="D9845" s="1" t="s">
        <v>5352</v>
      </c>
      <c r="E9845" s="1" t="s">
        <v>5371</v>
      </c>
      <c r="F9845" s="1" t="s">
        <v>3750</v>
      </c>
      <c r="G9845" s="1" t="s">
        <v>4164</v>
      </c>
      <c r="H9845" s="1" t="s">
        <v>1478</v>
      </c>
      <c r="I9845">
        <v>32.4</v>
      </c>
      <c r="J9845">
        <v>5</v>
      </c>
      <c r="K9845">
        <v>0</v>
      </c>
      <c r="L9845">
        <v>15.552</v>
      </c>
    </row>
    <row r="9846" spans="1:12" x14ac:dyDescent="0.3">
      <c r="A9846">
        <v>9845</v>
      </c>
      <c r="B9846" s="1" t="s">
        <v>5408</v>
      </c>
      <c r="C9846">
        <v>93835369</v>
      </c>
      <c r="D9846" s="1" t="s">
        <v>5352</v>
      </c>
      <c r="E9846" s="1" t="s">
        <v>5394</v>
      </c>
      <c r="F9846" s="1" t="s">
        <v>3717</v>
      </c>
      <c r="G9846" s="1" t="s">
        <v>5409</v>
      </c>
      <c r="H9846" s="1" t="s">
        <v>2816</v>
      </c>
      <c r="I9846">
        <v>18.704000000000001</v>
      </c>
      <c r="J9846">
        <v>7</v>
      </c>
      <c r="K9846">
        <v>0.2</v>
      </c>
      <c r="L9846">
        <v>2.3380000000000001</v>
      </c>
    </row>
    <row r="9847" spans="1:12" x14ac:dyDescent="0.3">
      <c r="A9847">
        <v>9846</v>
      </c>
      <c r="B9847" s="1" t="s">
        <v>5410</v>
      </c>
      <c r="C9847">
        <v>41481972</v>
      </c>
      <c r="D9847" s="1" t="s">
        <v>5352</v>
      </c>
      <c r="E9847" s="1" t="s">
        <v>5368</v>
      </c>
      <c r="F9847" s="1" t="s">
        <v>3750</v>
      </c>
      <c r="G9847" s="1" t="s">
        <v>5343</v>
      </c>
      <c r="H9847" s="1" t="s">
        <v>2083</v>
      </c>
      <c r="I9847">
        <v>12.672000000000001</v>
      </c>
      <c r="J9847">
        <v>9</v>
      </c>
      <c r="K9847">
        <v>0.2</v>
      </c>
      <c r="L9847">
        <v>1.4256</v>
      </c>
    </row>
    <row r="9848" spans="1:12" x14ac:dyDescent="0.3">
      <c r="A9848">
        <v>9847</v>
      </c>
      <c r="B9848" s="1" t="s">
        <v>5411</v>
      </c>
      <c r="C9848">
        <v>45112643</v>
      </c>
      <c r="D9848" s="1" t="s">
        <v>5352</v>
      </c>
      <c r="E9848" s="1" t="s">
        <v>5404</v>
      </c>
      <c r="F9848" s="1" t="s">
        <v>3717</v>
      </c>
      <c r="G9848" s="1" t="s">
        <v>4036</v>
      </c>
      <c r="H9848" s="1" t="s">
        <v>1361</v>
      </c>
      <c r="I9848">
        <v>5.76</v>
      </c>
      <c r="J9848">
        <v>2</v>
      </c>
      <c r="K9848">
        <v>0</v>
      </c>
      <c r="L9848">
        <v>1.6704000000000001</v>
      </c>
    </row>
    <row r="9849" spans="1:12" x14ac:dyDescent="0.3">
      <c r="A9849">
        <v>9848</v>
      </c>
      <c r="B9849" s="1" t="s">
        <v>5412</v>
      </c>
      <c r="C9849">
        <v>6809428</v>
      </c>
      <c r="D9849" s="1" t="s">
        <v>5352</v>
      </c>
      <c r="E9849" s="1" t="s">
        <v>5386</v>
      </c>
      <c r="F9849" s="1" t="s">
        <v>3717</v>
      </c>
      <c r="G9849" s="1" t="s">
        <v>5141</v>
      </c>
      <c r="H9849" s="1" t="s">
        <v>2461</v>
      </c>
      <c r="I9849">
        <v>7.2359999999999998</v>
      </c>
      <c r="J9849">
        <v>3</v>
      </c>
      <c r="K9849">
        <v>0.7</v>
      </c>
      <c r="L9849">
        <v>-6.03</v>
      </c>
    </row>
    <row r="9850" spans="1:12" x14ac:dyDescent="0.3">
      <c r="A9850">
        <v>9849</v>
      </c>
      <c r="B9850" s="1" t="s">
        <v>5412</v>
      </c>
      <c r="C9850">
        <v>38002169</v>
      </c>
      <c r="D9850" s="1" t="s">
        <v>5352</v>
      </c>
      <c r="E9850" s="1" t="s">
        <v>5386</v>
      </c>
      <c r="F9850" s="1" t="s">
        <v>3717</v>
      </c>
      <c r="G9850" s="1" t="s">
        <v>5141</v>
      </c>
      <c r="H9850" s="1" t="s">
        <v>283</v>
      </c>
      <c r="I9850">
        <v>4.8239999999999998</v>
      </c>
      <c r="J9850">
        <v>3</v>
      </c>
      <c r="K9850">
        <v>0.2</v>
      </c>
      <c r="L9850">
        <v>1.7486999999999999</v>
      </c>
    </row>
    <row r="9851" spans="1:12" x14ac:dyDescent="0.3">
      <c r="A9851">
        <v>9850</v>
      </c>
      <c r="B9851" s="1" t="s">
        <v>5412</v>
      </c>
      <c r="C9851">
        <v>34598099</v>
      </c>
      <c r="D9851" s="1" t="s">
        <v>5352</v>
      </c>
      <c r="E9851" s="1" t="s">
        <v>5386</v>
      </c>
      <c r="F9851" s="1" t="s">
        <v>3717</v>
      </c>
      <c r="G9851" s="1" t="s">
        <v>5141</v>
      </c>
      <c r="H9851" s="1" t="s">
        <v>809</v>
      </c>
      <c r="I9851">
        <v>91.36</v>
      </c>
      <c r="J9851">
        <v>5</v>
      </c>
      <c r="K9851">
        <v>0.2</v>
      </c>
      <c r="L9851">
        <v>29.692</v>
      </c>
    </row>
    <row r="9852" spans="1:12" x14ac:dyDescent="0.3">
      <c r="A9852">
        <v>9851</v>
      </c>
      <c r="B9852" s="1" t="s">
        <v>5412</v>
      </c>
      <c r="C9852">
        <v>54236012</v>
      </c>
      <c r="D9852" s="1" t="s">
        <v>5352</v>
      </c>
      <c r="E9852" s="1" t="s">
        <v>5386</v>
      </c>
      <c r="F9852" s="1" t="s">
        <v>3717</v>
      </c>
      <c r="G9852" s="1" t="s">
        <v>5141</v>
      </c>
      <c r="H9852" s="1" t="s">
        <v>1464</v>
      </c>
      <c r="I9852">
        <v>130.11199999999999</v>
      </c>
      <c r="J9852">
        <v>2</v>
      </c>
      <c r="K9852">
        <v>0.2</v>
      </c>
      <c r="L9852">
        <v>13.011200000000001</v>
      </c>
    </row>
    <row r="9853" spans="1:12" x14ac:dyDescent="0.3">
      <c r="A9853">
        <v>9852</v>
      </c>
      <c r="B9853" s="1" t="s">
        <v>5413</v>
      </c>
      <c r="C9853">
        <v>30144416</v>
      </c>
      <c r="D9853" s="1" t="s">
        <v>5352</v>
      </c>
      <c r="E9853" s="1" t="s">
        <v>5404</v>
      </c>
      <c r="F9853" s="1" t="s">
        <v>3717</v>
      </c>
      <c r="G9853" s="1" t="s">
        <v>5414</v>
      </c>
      <c r="H9853" s="1" t="s">
        <v>3583</v>
      </c>
      <c r="I9853">
        <v>99.95</v>
      </c>
      <c r="J9853">
        <v>5</v>
      </c>
      <c r="K9853">
        <v>0</v>
      </c>
      <c r="L9853">
        <v>22.988499999999998</v>
      </c>
    </row>
    <row r="9854" spans="1:12" x14ac:dyDescent="0.3">
      <c r="A9854">
        <v>9853</v>
      </c>
      <c r="B9854" s="1" t="s">
        <v>5413</v>
      </c>
      <c r="C9854">
        <v>66439299</v>
      </c>
      <c r="D9854" s="1" t="s">
        <v>5352</v>
      </c>
      <c r="E9854" s="1" t="s">
        <v>5404</v>
      </c>
      <c r="F9854" s="1" t="s">
        <v>3717</v>
      </c>
      <c r="G9854" s="1" t="s">
        <v>5414</v>
      </c>
      <c r="H9854" s="1" t="s">
        <v>3186</v>
      </c>
      <c r="I9854">
        <v>29.34</v>
      </c>
      <c r="J9854">
        <v>3</v>
      </c>
      <c r="K9854">
        <v>0</v>
      </c>
      <c r="L9854">
        <v>10.8558</v>
      </c>
    </row>
    <row r="9855" spans="1:12" x14ac:dyDescent="0.3">
      <c r="A9855">
        <v>9854</v>
      </c>
      <c r="B9855" s="1" t="s">
        <v>5415</v>
      </c>
      <c r="C9855">
        <v>75778611</v>
      </c>
      <c r="D9855" s="1" t="s">
        <v>5371</v>
      </c>
      <c r="E9855" s="1" t="s">
        <v>5404</v>
      </c>
      <c r="F9855" s="1" t="s">
        <v>3721</v>
      </c>
      <c r="G9855" s="1" t="s">
        <v>4194</v>
      </c>
      <c r="H9855" s="1" t="s">
        <v>1438</v>
      </c>
      <c r="I9855">
        <v>36.671999999999997</v>
      </c>
      <c r="J9855">
        <v>2</v>
      </c>
      <c r="K9855">
        <v>0.2</v>
      </c>
      <c r="L9855">
        <v>11.46</v>
      </c>
    </row>
    <row r="9856" spans="1:12" x14ac:dyDescent="0.3">
      <c r="A9856">
        <v>9855</v>
      </c>
      <c r="B9856" s="1" t="s">
        <v>5416</v>
      </c>
      <c r="C9856">
        <v>1651353</v>
      </c>
      <c r="D9856" s="1" t="s">
        <v>5371</v>
      </c>
      <c r="E9856" s="1" t="s">
        <v>5381</v>
      </c>
      <c r="F9856" s="1" t="s">
        <v>3750</v>
      </c>
      <c r="G9856" s="1" t="s">
        <v>4568</v>
      </c>
      <c r="H9856" s="1" t="s">
        <v>951</v>
      </c>
      <c r="I9856">
        <v>1665.62</v>
      </c>
      <c r="J9856">
        <v>2</v>
      </c>
      <c r="K9856">
        <v>0</v>
      </c>
      <c r="L9856">
        <v>33.312399999999997</v>
      </c>
    </row>
    <row r="9857" spans="1:12" x14ac:dyDescent="0.3">
      <c r="A9857">
        <v>9856</v>
      </c>
      <c r="B9857" s="1" t="s">
        <v>5417</v>
      </c>
      <c r="C9857">
        <v>19351202</v>
      </c>
      <c r="D9857" s="1" t="s">
        <v>5371</v>
      </c>
      <c r="E9857" s="1" t="s">
        <v>5386</v>
      </c>
      <c r="F9857" s="1" t="s">
        <v>3717</v>
      </c>
      <c r="G9857" s="1" t="s">
        <v>4393</v>
      </c>
      <c r="H9857" s="1" t="s">
        <v>3055</v>
      </c>
      <c r="I9857">
        <v>13.36</v>
      </c>
      <c r="J9857">
        <v>5</v>
      </c>
      <c r="K9857">
        <v>0.2</v>
      </c>
      <c r="L9857">
        <v>4.008</v>
      </c>
    </row>
    <row r="9858" spans="1:12" x14ac:dyDescent="0.3">
      <c r="A9858">
        <v>9857</v>
      </c>
      <c r="B9858" s="1" t="s">
        <v>5417</v>
      </c>
      <c r="C9858">
        <v>24874150</v>
      </c>
      <c r="D9858" s="1" t="s">
        <v>5371</v>
      </c>
      <c r="E9858" s="1" t="s">
        <v>5386</v>
      </c>
      <c r="F9858" s="1" t="s">
        <v>3717</v>
      </c>
      <c r="G9858" s="1" t="s">
        <v>4393</v>
      </c>
      <c r="H9858" s="1" t="s">
        <v>2333</v>
      </c>
      <c r="I9858">
        <v>78.256</v>
      </c>
      <c r="J9858">
        <v>2</v>
      </c>
      <c r="K9858">
        <v>0.2</v>
      </c>
      <c r="L9858">
        <v>-17.607600000000001</v>
      </c>
    </row>
    <row r="9859" spans="1:12" x14ac:dyDescent="0.3">
      <c r="A9859">
        <v>9858</v>
      </c>
      <c r="B9859" s="1" t="s">
        <v>5417</v>
      </c>
      <c r="C9859">
        <v>56022976</v>
      </c>
      <c r="D9859" s="1" t="s">
        <v>5371</v>
      </c>
      <c r="E9859" s="1" t="s">
        <v>5386</v>
      </c>
      <c r="F9859" s="1" t="s">
        <v>3717</v>
      </c>
      <c r="G9859" s="1" t="s">
        <v>4393</v>
      </c>
      <c r="H9859" s="1" t="s">
        <v>2389</v>
      </c>
      <c r="I9859">
        <v>102.018</v>
      </c>
      <c r="J9859">
        <v>7</v>
      </c>
      <c r="K9859">
        <v>0.7</v>
      </c>
      <c r="L9859">
        <v>-183.63239999999999</v>
      </c>
    </row>
    <row r="9860" spans="1:12" x14ac:dyDescent="0.3">
      <c r="A9860">
        <v>9859</v>
      </c>
      <c r="B9860" s="1" t="s">
        <v>5418</v>
      </c>
      <c r="C9860">
        <v>48105178</v>
      </c>
      <c r="D9860" s="1" t="s">
        <v>5368</v>
      </c>
      <c r="E9860" s="1" t="s">
        <v>5419</v>
      </c>
      <c r="F9860" s="1" t="s">
        <v>3717</v>
      </c>
      <c r="G9860" s="1" t="s">
        <v>5420</v>
      </c>
      <c r="H9860" s="1" t="s">
        <v>2577</v>
      </c>
      <c r="I9860">
        <v>6.48</v>
      </c>
      <c r="J9860">
        <v>1</v>
      </c>
      <c r="K9860">
        <v>0</v>
      </c>
      <c r="L9860">
        <v>3.1103999999999998</v>
      </c>
    </row>
    <row r="9861" spans="1:12" x14ac:dyDescent="0.3">
      <c r="A9861">
        <v>9860</v>
      </c>
      <c r="B9861" s="1" t="s">
        <v>5418</v>
      </c>
      <c r="C9861">
        <v>3006111</v>
      </c>
      <c r="D9861" s="1" t="s">
        <v>5368</v>
      </c>
      <c r="E9861" s="1" t="s">
        <v>5419</v>
      </c>
      <c r="F9861" s="1" t="s">
        <v>3717</v>
      </c>
      <c r="G9861" s="1" t="s">
        <v>5420</v>
      </c>
      <c r="H9861" s="1" t="s">
        <v>108</v>
      </c>
      <c r="I9861">
        <v>6.984</v>
      </c>
      <c r="J9861">
        <v>1</v>
      </c>
      <c r="K9861">
        <v>0.2</v>
      </c>
      <c r="L9861">
        <v>2.3571</v>
      </c>
    </row>
    <row r="9862" spans="1:12" x14ac:dyDescent="0.3">
      <c r="A9862">
        <v>9861</v>
      </c>
      <c r="B9862" s="1" t="s">
        <v>5421</v>
      </c>
      <c r="C9862">
        <v>4546020</v>
      </c>
      <c r="D9862" s="1" t="s">
        <v>5368</v>
      </c>
      <c r="E9862" s="1" t="s">
        <v>5419</v>
      </c>
      <c r="F9862" s="1" t="s">
        <v>3717</v>
      </c>
      <c r="G9862" s="1" t="s">
        <v>5422</v>
      </c>
      <c r="H9862" s="1" t="s">
        <v>651</v>
      </c>
      <c r="I9862">
        <v>279.89999999999998</v>
      </c>
      <c r="J9862">
        <v>5</v>
      </c>
      <c r="K9862">
        <v>0</v>
      </c>
      <c r="L9862">
        <v>137.15100000000001</v>
      </c>
    </row>
    <row r="9863" spans="1:12" x14ac:dyDescent="0.3">
      <c r="A9863">
        <v>9862</v>
      </c>
      <c r="B9863" s="1" t="s">
        <v>5421</v>
      </c>
      <c r="C9863">
        <v>27311592</v>
      </c>
      <c r="D9863" s="1" t="s">
        <v>5368</v>
      </c>
      <c r="E9863" s="1" t="s">
        <v>5419</v>
      </c>
      <c r="F9863" s="1" t="s">
        <v>3717</v>
      </c>
      <c r="G9863" s="1" t="s">
        <v>5422</v>
      </c>
      <c r="H9863" s="1" t="s">
        <v>624</v>
      </c>
      <c r="I9863">
        <v>50.351999999999997</v>
      </c>
      <c r="J9863">
        <v>3</v>
      </c>
      <c r="K9863">
        <v>0.2</v>
      </c>
      <c r="L9863">
        <v>17.623200000000001</v>
      </c>
    </row>
    <row r="9864" spans="1:12" x14ac:dyDescent="0.3">
      <c r="A9864">
        <v>9863</v>
      </c>
      <c r="B9864" s="1" t="s">
        <v>5421</v>
      </c>
      <c r="C9864">
        <v>92435836</v>
      </c>
      <c r="D9864" s="1" t="s">
        <v>5368</v>
      </c>
      <c r="E9864" s="1" t="s">
        <v>5419</v>
      </c>
      <c r="F9864" s="1" t="s">
        <v>3717</v>
      </c>
      <c r="G9864" s="1" t="s">
        <v>5422</v>
      </c>
      <c r="H9864" s="1" t="s">
        <v>1521</v>
      </c>
      <c r="I9864">
        <v>34.020000000000003</v>
      </c>
      <c r="J9864">
        <v>3</v>
      </c>
      <c r="K9864">
        <v>0</v>
      </c>
      <c r="L9864">
        <v>16.669799999999999</v>
      </c>
    </row>
    <row r="9865" spans="1:12" x14ac:dyDescent="0.3">
      <c r="A9865">
        <v>9864</v>
      </c>
      <c r="B9865" s="1" t="s">
        <v>5423</v>
      </c>
      <c r="C9865">
        <v>91066141</v>
      </c>
      <c r="D9865" s="1" t="s">
        <v>5381</v>
      </c>
      <c r="E9865" s="1" t="s">
        <v>5424</v>
      </c>
      <c r="F9865" s="1" t="s">
        <v>3717</v>
      </c>
      <c r="G9865" s="1" t="s">
        <v>4126</v>
      </c>
      <c r="H9865" s="1" t="s">
        <v>928</v>
      </c>
      <c r="I9865">
        <v>6.63</v>
      </c>
      <c r="J9865">
        <v>3</v>
      </c>
      <c r="K9865">
        <v>0</v>
      </c>
      <c r="L9865">
        <v>1.7901</v>
      </c>
    </row>
    <row r="9866" spans="1:12" x14ac:dyDescent="0.3">
      <c r="A9866">
        <v>9865</v>
      </c>
      <c r="B9866" s="1" t="s">
        <v>5423</v>
      </c>
      <c r="C9866">
        <v>6796209</v>
      </c>
      <c r="D9866" s="1" t="s">
        <v>5381</v>
      </c>
      <c r="E9866" s="1" t="s">
        <v>5424</v>
      </c>
      <c r="F9866" s="1" t="s">
        <v>3717</v>
      </c>
      <c r="G9866" s="1" t="s">
        <v>4126</v>
      </c>
      <c r="H9866" s="1" t="s">
        <v>930</v>
      </c>
      <c r="I9866">
        <v>5.88</v>
      </c>
      <c r="J9866">
        <v>2</v>
      </c>
      <c r="K9866">
        <v>0</v>
      </c>
      <c r="L9866">
        <v>1.7052</v>
      </c>
    </row>
    <row r="9867" spans="1:12" x14ac:dyDescent="0.3">
      <c r="A9867">
        <v>9866</v>
      </c>
      <c r="B9867" s="1" t="s">
        <v>5425</v>
      </c>
      <c r="C9867">
        <v>51378577</v>
      </c>
      <c r="D9867" s="1" t="s">
        <v>5381</v>
      </c>
      <c r="E9867" s="1" t="s">
        <v>5424</v>
      </c>
      <c r="F9867" s="1" t="s">
        <v>3717</v>
      </c>
      <c r="G9867" s="1" t="s">
        <v>4013</v>
      </c>
      <c r="H9867" s="1" t="s">
        <v>791</v>
      </c>
      <c r="I9867">
        <v>1000.02</v>
      </c>
      <c r="J9867">
        <v>7</v>
      </c>
      <c r="K9867">
        <v>0</v>
      </c>
      <c r="L9867">
        <v>290.00580000000002</v>
      </c>
    </row>
    <row r="9868" spans="1:12" x14ac:dyDescent="0.3">
      <c r="A9868">
        <v>9867</v>
      </c>
      <c r="B9868" s="1" t="s">
        <v>5426</v>
      </c>
      <c r="C9868">
        <v>90738797</v>
      </c>
      <c r="D9868" s="1" t="s">
        <v>5381</v>
      </c>
      <c r="E9868" s="1" t="s">
        <v>5427</v>
      </c>
      <c r="F9868" s="1" t="s">
        <v>3717</v>
      </c>
      <c r="G9868" s="1" t="s">
        <v>4608</v>
      </c>
      <c r="H9868" s="1" t="s">
        <v>1098</v>
      </c>
      <c r="I9868">
        <v>281.97000000000003</v>
      </c>
      <c r="J9868">
        <v>3</v>
      </c>
      <c r="K9868">
        <v>0</v>
      </c>
      <c r="L9868">
        <v>78.951599999999999</v>
      </c>
    </row>
    <row r="9869" spans="1:12" x14ac:dyDescent="0.3">
      <c r="A9869">
        <v>9868</v>
      </c>
      <c r="B9869" s="1" t="s">
        <v>5426</v>
      </c>
      <c r="C9869">
        <v>40138885</v>
      </c>
      <c r="D9869" s="1" t="s">
        <v>5381</v>
      </c>
      <c r="E9869" s="1" t="s">
        <v>5427</v>
      </c>
      <c r="F9869" s="1" t="s">
        <v>3717</v>
      </c>
      <c r="G9869" s="1" t="s">
        <v>4608</v>
      </c>
      <c r="H9869" s="1" t="s">
        <v>2409</v>
      </c>
      <c r="I9869">
        <v>69.5</v>
      </c>
      <c r="J9869">
        <v>5</v>
      </c>
      <c r="K9869">
        <v>0</v>
      </c>
      <c r="L9869">
        <v>20.155000000000001</v>
      </c>
    </row>
    <row r="9870" spans="1:12" x14ac:dyDescent="0.3">
      <c r="A9870">
        <v>9869</v>
      </c>
      <c r="B9870" s="1" t="s">
        <v>5426</v>
      </c>
      <c r="C9870">
        <v>15213625</v>
      </c>
      <c r="D9870" s="1" t="s">
        <v>5381</v>
      </c>
      <c r="E9870" s="1" t="s">
        <v>5427</v>
      </c>
      <c r="F9870" s="1" t="s">
        <v>3717</v>
      </c>
      <c r="G9870" s="1" t="s">
        <v>4608</v>
      </c>
      <c r="H9870" s="1" t="s">
        <v>347</v>
      </c>
      <c r="I9870">
        <v>166.44</v>
      </c>
      <c r="J9870">
        <v>3</v>
      </c>
      <c r="K9870">
        <v>0</v>
      </c>
      <c r="L9870">
        <v>79.891199999999998</v>
      </c>
    </row>
    <row r="9871" spans="1:12" x14ac:dyDescent="0.3">
      <c r="A9871">
        <v>9870</v>
      </c>
      <c r="B9871" s="1" t="s">
        <v>5428</v>
      </c>
      <c r="C9871">
        <v>73516580</v>
      </c>
      <c r="D9871" s="1" t="s">
        <v>5381</v>
      </c>
      <c r="E9871" s="1" t="s">
        <v>5404</v>
      </c>
      <c r="F9871" s="1" t="s">
        <v>3750</v>
      </c>
      <c r="G9871" s="1" t="s">
        <v>5429</v>
      </c>
      <c r="H9871" s="1" t="s">
        <v>1881</v>
      </c>
      <c r="I9871">
        <v>71</v>
      </c>
      <c r="J9871">
        <v>4</v>
      </c>
      <c r="K9871">
        <v>0</v>
      </c>
      <c r="L9871">
        <v>27.69</v>
      </c>
    </row>
    <row r="9872" spans="1:12" x14ac:dyDescent="0.3">
      <c r="A9872">
        <v>9871</v>
      </c>
      <c r="B9872" s="1" t="s">
        <v>5430</v>
      </c>
      <c r="C9872">
        <v>54229929</v>
      </c>
      <c r="D9872" s="1" t="s">
        <v>5381</v>
      </c>
      <c r="E9872" s="1" t="s">
        <v>5431</v>
      </c>
      <c r="F9872" s="1" t="s">
        <v>3717</v>
      </c>
      <c r="G9872" s="1" t="s">
        <v>4082</v>
      </c>
      <c r="H9872" s="1" t="s">
        <v>1656</v>
      </c>
      <c r="I9872">
        <v>124.36</v>
      </c>
      <c r="J9872">
        <v>2</v>
      </c>
      <c r="K9872">
        <v>0</v>
      </c>
      <c r="L9872">
        <v>33.577199999999998</v>
      </c>
    </row>
    <row r="9873" spans="1:12" x14ac:dyDescent="0.3">
      <c r="A9873">
        <v>9872</v>
      </c>
      <c r="B9873" s="1" t="s">
        <v>5432</v>
      </c>
      <c r="C9873">
        <v>96522453</v>
      </c>
      <c r="D9873" s="1" t="s">
        <v>5381</v>
      </c>
      <c r="E9873" s="1" t="s">
        <v>5419</v>
      </c>
      <c r="F9873" s="1" t="s">
        <v>3721</v>
      </c>
      <c r="G9873" s="1" t="s">
        <v>4049</v>
      </c>
      <c r="H9873" s="1" t="s">
        <v>2804</v>
      </c>
      <c r="I9873">
        <v>23.88</v>
      </c>
      <c r="J9873">
        <v>6</v>
      </c>
      <c r="K9873">
        <v>0</v>
      </c>
      <c r="L9873">
        <v>11.223599999999999</v>
      </c>
    </row>
    <row r="9874" spans="1:12" x14ac:dyDescent="0.3">
      <c r="A9874">
        <v>9873</v>
      </c>
      <c r="B9874" s="1" t="s">
        <v>5433</v>
      </c>
      <c r="C9874">
        <v>56716391</v>
      </c>
      <c r="D9874" s="1" t="s">
        <v>5381</v>
      </c>
      <c r="E9874" s="1" t="s">
        <v>5381</v>
      </c>
      <c r="F9874" s="1" t="s">
        <v>3788</v>
      </c>
      <c r="G9874" s="1" t="s">
        <v>4713</v>
      </c>
      <c r="H9874" s="1" t="s">
        <v>1498</v>
      </c>
      <c r="I9874">
        <v>15.92</v>
      </c>
      <c r="J9874">
        <v>2</v>
      </c>
      <c r="K9874">
        <v>0</v>
      </c>
      <c r="L9874">
        <v>7.0048000000000004</v>
      </c>
    </row>
    <row r="9875" spans="1:12" x14ac:dyDescent="0.3">
      <c r="A9875">
        <v>9874</v>
      </c>
      <c r="B9875" s="1" t="s">
        <v>5434</v>
      </c>
      <c r="C9875">
        <v>58307741</v>
      </c>
      <c r="D9875" s="1" t="s">
        <v>5381</v>
      </c>
      <c r="E9875" s="1" t="s">
        <v>5431</v>
      </c>
      <c r="F9875" s="1" t="s">
        <v>3717</v>
      </c>
      <c r="G9875" s="1" t="s">
        <v>4214</v>
      </c>
      <c r="H9875" s="1" t="s">
        <v>938</v>
      </c>
      <c r="I9875">
        <v>375.34</v>
      </c>
      <c r="J9875">
        <v>1</v>
      </c>
      <c r="K9875">
        <v>0</v>
      </c>
      <c r="L9875">
        <v>18.766999999999999</v>
      </c>
    </row>
    <row r="9876" spans="1:12" x14ac:dyDescent="0.3">
      <c r="A9876">
        <v>9875</v>
      </c>
      <c r="B9876" s="1" t="s">
        <v>5435</v>
      </c>
      <c r="C9876">
        <v>86375193</v>
      </c>
      <c r="D9876" s="1" t="s">
        <v>5394</v>
      </c>
      <c r="E9876" s="1" t="s">
        <v>5431</v>
      </c>
      <c r="F9876" s="1" t="s">
        <v>3717</v>
      </c>
      <c r="G9876" s="1" t="s">
        <v>5436</v>
      </c>
      <c r="H9876" s="1" t="s">
        <v>296</v>
      </c>
      <c r="I9876">
        <v>839.43</v>
      </c>
      <c r="J9876">
        <v>3</v>
      </c>
      <c r="K9876">
        <v>0</v>
      </c>
      <c r="L9876">
        <v>218.2518</v>
      </c>
    </row>
    <row r="9877" spans="1:12" x14ac:dyDescent="0.3">
      <c r="A9877">
        <v>9876</v>
      </c>
      <c r="B9877" s="1" t="s">
        <v>5437</v>
      </c>
      <c r="C9877">
        <v>39157735</v>
      </c>
      <c r="D9877" s="1" t="s">
        <v>5394</v>
      </c>
      <c r="E9877" s="1" t="s">
        <v>5404</v>
      </c>
      <c r="F9877" s="1" t="s">
        <v>3721</v>
      </c>
      <c r="G9877" s="1" t="s">
        <v>5303</v>
      </c>
      <c r="H9877" s="1" t="s">
        <v>2341</v>
      </c>
      <c r="I9877">
        <v>7.8239999999999998</v>
      </c>
      <c r="J9877">
        <v>1</v>
      </c>
      <c r="K9877">
        <v>0.2</v>
      </c>
      <c r="L9877">
        <v>2.9340000000000002</v>
      </c>
    </row>
    <row r="9878" spans="1:12" x14ac:dyDescent="0.3">
      <c r="A9878">
        <v>9877</v>
      </c>
      <c r="B9878" s="1" t="s">
        <v>5438</v>
      </c>
      <c r="C9878">
        <v>9708338</v>
      </c>
      <c r="D9878" s="1" t="s">
        <v>5394</v>
      </c>
      <c r="E9878" s="1" t="s">
        <v>5424</v>
      </c>
      <c r="F9878" s="1" t="s">
        <v>3750</v>
      </c>
      <c r="G9878" s="1" t="s">
        <v>5259</v>
      </c>
      <c r="H9878" s="1" t="s">
        <v>2452</v>
      </c>
      <c r="I9878">
        <v>199.95</v>
      </c>
      <c r="J9878">
        <v>5</v>
      </c>
      <c r="K9878">
        <v>0</v>
      </c>
      <c r="L9878">
        <v>63.984000000000002</v>
      </c>
    </row>
    <row r="9879" spans="1:12" x14ac:dyDescent="0.3">
      <c r="A9879">
        <v>9878</v>
      </c>
      <c r="B9879" s="1" t="s">
        <v>5438</v>
      </c>
      <c r="C9879">
        <v>24500928</v>
      </c>
      <c r="D9879" s="1" t="s">
        <v>5394</v>
      </c>
      <c r="E9879" s="1" t="s">
        <v>5424</v>
      </c>
      <c r="F9879" s="1" t="s">
        <v>3750</v>
      </c>
      <c r="G9879" s="1" t="s">
        <v>5259</v>
      </c>
      <c r="H9879" s="1" t="s">
        <v>1277</v>
      </c>
      <c r="I9879">
        <v>1586.69</v>
      </c>
      <c r="J9879">
        <v>7</v>
      </c>
      <c r="K9879">
        <v>0</v>
      </c>
      <c r="L9879">
        <v>412.5394</v>
      </c>
    </row>
    <row r="9880" spans="1:12" x14ac:dyDescent="0.3">
      <c r="A9880">
        <v>9879</v>
      </c>
      <c r="B9880" s="1" t="s">
        <v>5438</v>
      </c>
      <c r="C9880">
        <v>59668788</v>
      </c>
      <c r="D9880" s="1" t="s">
        <v>5394</v>
      </c>
      <c r="E9880" s="1" t="s">
        <v>5424</v>
      </c>
      <c r="F9880" s="1" t="s">
        <v>3750</v>
      </c>
      <c r="G9880" s="1" t="s">
        <v>5259</v>
      </c>
      <c r="H9880" s="1" t="s">
        <v>233</v>
      </c>
      <c r="I9880">
        <v>84.99</v>
      </c>
      <c r="J9880">
        <v>1</v>
      </c>
      <c r="K9880">
        <v>0</v>
      </c>
      <c r="L9880">
        <v>30.596399999999999</v>
      </c>
    </row>
    <row r="9881" spans="1:12" x14ac:dyDescent="0.3">
      <c r="A9881">
        <v>9880</v>
      </c>
      <c r="B9881" s="1" t="s">
        <v>5438</v>
      </c>
      <c r="C9881">
        <v>15490670</v>
      </c>
      <c r="D9881" s="1" t="s">
        <v>5394</v>
      </c>
      <c r="E9881" s="1" t="s">
        <v>5424</v>
      </c>
      <c r="F9881" s="1" t="s">
        <v>3750</v>
      </c>
      <c r="G9881" s="1" t="s">
        <v>5259</v>
      </c>
      <c r="H9881" s="1" t="s">
        <v>263</v>
      </c>
      <c r="I9881">
        <v>411.8</v>
      </c>
      <c r="J9881">
        <v>2</v>
      </c>
      <c r="K9881">
        <v>0</v>
      </c>
      <c r="L9881">
        <v>70.006</v>
      </c>
    </row>
    <row r="9882" spans="1:12" x14ac:dyDescent="0.3">
      <c r="A9882">
        <v>9881</v>
      </c>
      <c r="B9882" s="1" t="s">
        <v>5439</v>
      </c>
      <c r="C9882">
        <v>77884030</v>
      </c>
      <c r="D9882" s="1" t="s">
        <v>5394</v>
      </c>
      <c r="E9882" s="1" t="s">
        <v>5419</v>
      </c>
      <c r="F9882" s="1" t="s">
        <v>3717</v>
      </c>
      <c r="G9882" s="1" t="s">
        <v>4769</v>
      </c>
      <c r="H9882" s="1" t="s">
        <v>785</v>
      </c>
      <c r="I9882">
        <v>4.17</v>
      </c>
      <c r="J9882">
        <v>3</v>
      </c>
      <c r="K9882">
        <v>0</v>
      </c>
      <c r="L9882">
        <v>1.0842000000000001</v>
      </c>
    </row>
    <row r="9883" spans="1:12" x14ac:dyDescent="0.3">
      <c r="A9883">
        <v>9882</v>
      </c>
      <c r="B9883" s="1" t="s">
        <v>5439</v>
      </c>
      <c r="C9883">
        <v>79111807</v>
      </c>
      <c r="D9883" s="1" t="s">
        <v>5394</v>
      </c>
      <c r="E9883" s="1" t="s">
        <v>5419</v>
      </c>
      <c r="F9883" s="1" t="s">
        <v>3717</v>
      </c>
      <c r="G9883" s="1" t="s">
        <v>4769</v>
      </c>
      <c r="H9883" s="1" t="s">
        <v>2046</v>
      </c>
      <c r="I9883">
        <v>67.040000000000006</v>
      </c>
      <c r="J9883">
        <v>4</v>
      </c>
      <c r="K9883">
        <v>0.2</v>
      </c>
      <c r="L9883">
        <v>6.7039999999999997</v>
      </c>
    </row>
    <row r="9884" spans="1:12" x14ac:dyDescent="0.3">
      <c r="A9884">
        <v>9883</v>
      </c>
      <c r="B9884" s="1" t="s">
        <v>5439</v>
      </c>
      <c r="C9884">
        <v>62477783</v>
      </c>
      <c r="D9884" s="1" t="s">
        <v>5394</v>
      </c>
      <c r="E9884" s="1" t="s">
        <v>5419</v>
      </c>
      <c r="F9884" s="1" t="s">
        <v>3717</v>
      </c>
      <c r="G9884" s="1" t="s">
        <v>4769</v>
      </c>
      <c r="H9884" s="1" t="s">
        <v>529</v>
      </c>
      <c r="I9884">
        <v>37.32</v>
      </c>
      <c r="J9884">
        <v>3</v>
      </c>
      <c r="K9884">
        <v>0</v>
      </c>
      <c r="L9884">
        <v>10.4496</v>
      </c>
    </row>
    <row r="9885" spans="1:12" x14ac:dyDescent="0.3">
      <c r="A9885">
        <v>9884</v>
      </c>
      <c r="B9885" s="1" t="s">
        <v>5439</v>
      </c>
      <c r="C9885">
        <v>2920841</v>
      </c>
      <c r="D9885" s="1" t="s">
        <v>5394</v>
      </c>
      <c r="E9885" s="1" t="s">
        <v>5419</v>
      </c>
      <c r="F9885" s="1" t="s">
        <v>3717</v>
      </c>
      <c r="G9885" s="1" t="s">
        <v>4769</v>
      </c>
      <c r="H9885" s="1" t="s">
        <v>1873</v>
      </c>
      <c r="I9885">
        <v>18.45</v>
      </c>
      <c r="J9885">
        <v>5</v>
      </c>
      <c r="K9885">
        <v>0</v>
      </c>
      <c r="L9885">
        <v>8.6715</v>
      </c>
    </row>
    <row r="9886" spans="1:12" x14ac:dyDescent="0.3">
      <c r="A9886">
        <v>9885</v>
      </c>
      <c r="B9886" s="1" t="s">
        <v>5440</v>
      </c>
      <c r="C9886">
        <v>81762448</v>
      </c>
      <c r="D9886" s="1" t="s">
        <v>5394</v>
      </c>
      <c r="E9886" s="1" t="s">
        <v>5404</v>
      </c>
      <c r="F9886" s="1" t="s">
        <v>3750</v>
      </c>
      <c r="G9886" s="1" t="s">
        <v>5441</v>
      </c>
      <c r="H9886" s="1" t="s">
        <v>1060</v>
      </c>
      <c r="I9886">
        <v>1.641</v>
      </c>
      <c r="J9886">
        <v>1</v>
      </c>
      <c r="K9886">
        <v>0.7</v>
      </c>
      <c r="L9886">
        <v>-1.3128</v>
      </c>
    </row>
    <row r="9887" spans="1:12" x14ac:dyDescent="0.3">
      <c r="A9887">
        <v>9886</v>
      </c>
      <c r="B9887" s="1" t="s">
        <v>5440</v>
      </c>
      <c r="C9887">
        <v>30745303</v>
      </c>
      <c r="D9887" s="1" t="s">
        <v>5394</v>
      </c>
      <c r="E9887" s="1" t="s">
        <v>5404</v>
      </c>
      <c r="F9887" s="1" t="s">
        <v>3750</v>
      </c>
      <c r="G9887" s="1" t="s">
        <v>5441</v>
      </c>
      <c r="H9887" s="1" t="s">
        <v>2662</v>
      </c>
      <c r="I9887">
        <v>629.95799999999997</v>
      </c>
      <c r="J9887">
        <v>7</v>
      </c>
      <c r="K9887">
        <v>0.4</v>
      </c>
      <c r="L9887">
        <v>94.493700000000004</v>
      </c>
    </row>
    <row r="9888" spans="1:12" x14ac:dyDescent="0.3">
      <c r="A9888">
        <v>9887</v>
      </c>
      <c r="B9888" s="1" t="s">
        <v>5442</v>
      </c>
      <c r="C9888">
        <v>17588704</v>
      </c>
      <c r="D9888" s="1" t="s">
        <v>5394</v>
      </c>
      <c r="E9888" s="1" t="s">
        <v>5431</v>
      </c>
      <c r="F9888" s="1" t="s">
        <v>3721</v>
      </c>
      <c r="G9888" s="1" t="s">
        <v>5138</v>
      </c>
      <c r="H9888" s="1" t="s">
        <v>848</v>
      </c>
      <c r="I9888">
        <v>695.16</v>
      </c>
      <c r="J9888">
        <v>6</v>
      </c>
      <c r="K9888">
        <v>0</v>
      </c>
      <c r="L9888">
        <v>34.758000000000003</v>
      </c>
    </row>
    <row r="9889" spans="1:12" x14ac:dyDescent="0.3">
      <c r="A9889">
        <v>9888</v>
      </c>
      <c r="B9889" s="1" t="s">
        <v>5442</v>
      </c>
      <c r="C9889">
        <v>67965329</v>
      </c>
      <c r="D9889" s="1" t="s">
        <v>5394</v>
      </c>
      <c r="E9889" s="1" t="s">
        <v>5431</v>
      </c>
      <c r="F9889" s="1" t="s">
        <v>3721</v>
      </c>
      <c r="G9889" s="1" t="s">
        <v>5138</v>
      </c>
      <c r="H9889" s="1" t="s">
        <v>2964</v>
      </c>
      <c r="I9889">
        <v>220.98</v>
      </c>
      <c r="J9889">
        <v>1</v>
      </c>
      <c r="K9889">
        <v>0</v>
      </c>
      <c r="L9889">
        <v>50.825400000000002</v>
      </c>
    </row>
    <row r="9890" spans="1:12" x14ac:dyDescent="0.3">
      <c r="A9890">
        <v>9889</v>
      </c>
      <c r="B9890" s="1" t="s">
        <v>5443</v>
      </c>
      <c r="C9890">
        <v>67012045</v>
      </c>
      <c r="D9890" s="1" t="s">
        <v>5394</v>
      </c>
      <c r="E9890" s="1" t="s">
        <v>5419</v>
      </c>
      <c r="F9890" s="1" t="s">
        <v>3717</v>
      </c>
      <c r="G9890" s="1" t="s">
        <v>5343</v>
      </c>
      <c r="H9890" s="1" t="s">
        <v>1442</v>
      </c>
      <c r="I9890">
        <v>25.92</v>
      </c>
      <c r="J9890">
        <v>5</v>
      </c>
      <c r="K9890">
        <v>0.2</v>
      </c>
      <c r="L9890">
        <v>9.0719999999999992</v>
      </c>
    </row>
    <row r="9891" spans="1:12" x14ac:dyDescent="0.3">
      <c r="A9891">
        <v>9890</v>
      </c>
      <c r="B9891" s="1" t="s">
        <v>5443</v>
      </c>
      <c r="C9891">
        <v>50072721</v>
      </c>
      <c r="D9891" s="1" t="s">
        <v>5394</v>
      </c>
      <c r="E9891" s="1" t="s">
        <v>5419</v>
      </c>
      <c r="F9891" s="1" t="s">
        <v>3717</v>
      </c>
      <c r="G9891" s="1" t="s">
        <v>5343</v>
      </c>
      <c r="H9891" s="1" t="s">
        <v>1727</v>
      </c>
      <c r="I9891">
        <v>6.33</v>
      </c>
      <c r="J9891">
        <v>5</v>
      </c>
      <c r="K9891">
        <v>0.8</v>
      </c>
      <c r="L9891">
        <v>-9.8115000000000006</v>
      </c>
    </row>
    <row r="9892" spans="1:12" x14ac:dyDescent="0.3">
      <c r="A9892">
        <v>9891</v>
      </c>
      <c r="B9892" s="1" t="s">
        <v>5443</v>
      </c>
      <c r="C9892">
        <v>96191165</v>
      </c>
      <c r="D9892" s="1" t="s">
        <v>5394</v>
      </c>
      <c r="E9892" s="1" t="s">
        <v>5419</v>
      </c>
      <c r="F9892" s="1" t="s">
        <v>3717</v>
      </c>
      <c r="G9892" s="1" t="s">
        <v>5343</v>
      </c>
      <c r="H9892" s="1" t="s">
        <v>1299</v>
      </c>
      <c r="I9892">
        <v>75.88</v>
      </c>
      <c r="J9892">
        <v>5</v>
      </c>
      <c r="K9892">
        <v>0.2</v>
      </c>
      <c r="L9892">
        <v>26.558</v>
      </c>
    </row>
    <row r="9893" spans="1:12" x14ac:dyDescent="0.3">
      <c r="A9893">
        <v>9892</v>
      </c>
      <c r="B9893" s="1" t="s">
        <v>5444</v>
      </c>
      <c r="C9893">
        <v>38641938</v>
      </c>
      <c r="D9893" s="1" t="s">
        <v>5394</v>
      </c>
      <c r="E9893" s="1" t="s">
        <v>5419</v>
      </c>
      <c r="F9893" s="1" t="s">
        <v>3717</v>
      </c>
      <c r="G9893" s="1" t="s">
        <v>4817</v>
      </c>
      <c r="H9893" s="1" t="s">
        <v>969</v>
      </c>
      <c r="I9893">
        <v>141.96</v>
      </c>
      <c r="J9893">
        <v>2</v>
      </c>
      <c r="K9893">
        <v>0</v>
      </c>
      <c r="L9893">
        <v>35.49</v>
      </c>
    </row>
    <row r="9894" spans="1:12" x14ac:dyDescent="0.3">
      <c r="A9894">
        <v>9893</v>
      </c>
      <c r="B9894" s="1" t="s">
        <v>5445</v>
      </c>
      <c r="C9894">
        <v>81269112</v>
      </c>
      <c r="D9894" s="1" t="s">
        <v>5394</v>
      </c>
      <c r="E9894" s="1" t="s">
        <v>5424</v>
      </c>
      <c r="F9894" s="1" t="s">
        <v>3721</v>
      </c>
      <c r="G9894" s="1" t="s">
        <v>5343</v>
      </c>
      <c r="H9894" s="1" t="s">
        <v>1933</v>
      </c>
      <c r="I9894">
        <v>182.55</v>
      </c>
      <c r="J9894">
        <v>2</v>
      </c>
      <c r="K9894">
        <v>0.5</v>
      </c>
      <c r="L9894">
        <v>-135.08699999999999</v>
      </c>
    </row>
    <row r="9895" spans="1:12" x14ac:dyDescent="0.3">
      <c r="A9895">
        <v>9894</v>
      </c>
      <c r="B9895" s="1" t="s">
        <v>5446</v>
      </c>
      <c r="C9895">
        <v>59087297</v>
      </c>
      <c r="D9895" s="1" t="s">
        <v>5394</v>
      </c>
      <c r="E9895" s="1" t="s">
        <v>5404</v>
      </c>
      <c r="F9895" s="1" t="s">
        <v>3750</v>
      </c>
      <c r="G9895" s="1" t="s">
        <v>4565</v>
      </c>
      <c r="H9895" s="1" t="s">
        <v>3035</v>
      </c>
      <c r="I9895">
        <v>474.95</v>
      </c>
      <c r="J9895">
        <v>5</v>
      </c>
      <c r="K9895">
        <v>0</v>
      </c>
      <c r="L9895">
        <v>142.48500000000001</v>
      </c>
    </row>
    <row r="9896" spans="1:12" x14ac:dyDescent="0.3">
      <c r="A9896">
        <v>9895</v>
      </c>
      <c r="B9896" s="1" t="s">
        <v>5447</v>
      </c>
      <c r="C9896">
        <v>59655284</v>
      </c>
      <c r="D9896" s="1" t="s">
        <v>5394</v>
      </c>
      <c r="E9896" s="1" t="s">
        <v>5419</v>
      </c>
      <c r="F9896" s="1" t="s">
        <v>3717</v>
      </c>
      <c r="G9896" s="1" t="s">
        <v>3899</v>
      </c>
      <c r="H9896" s="1" t="s">
        <v>693</v>
      </c>
      <c r="I9896">
        <v>607.52</v>
      </c>
      <c r="J9896">
        <v>2</v>
      </c>
      <c r="K9896">
        <v>0</v>
      </c>
      <c r="L9896">
        <v>97.203199999999995</v>
      </c>
    </row>
    <row r="9897" spans="1:12" x14ac:dyDescent="0.3">
      <c r="A9897">
        <v>9896</v>
      </c>
      <c r="B9897" s="1" t="s">
        <v>5447</v>
      </c>
      <c r="C9897">
        <v>51579258</v>
      </c>
      <c r="D9897" s="1" t="s">
        <v>5394</v>
      </c>
      <c r="E9897" s="1" t="s">
        <v>5419</v>
      </c>
      <c r="F9897" s="1" t="s">
        <v>3717</v>
      </c>
      <c r="G9897" s="1" t="s">
        <v>3899</v>
      </c>
      <c r="H9897" s="1" t="s">
        <v>483</v>
      </c>
      <c r="I9897">
        <v>31.16</v>
      </c>
      <c r="J9897">
        <v>2</v>
      </c>
      <c r="K9897">
        <v>0</v>
      </c>
      <c r="L9897">
        <v>7.79</v>
      </c>
    </row>
    <row r="9898" spans="1:12" x14ac:dyDescent="0.3">
      <c r="A9898">
        <v>9897</v>
      </c>
      <c r="B9898" s="1" t="s">
        <v>5448</v>
      </c>
      <c r="C9898">
        <v>49599435</v>
      </c>
      <c r="D9898" s="1" t="s">
        <v>5394</v>
      </c>
      <c r="E9898" s="1" t="s">
        <v>5427</v>
      </c>
      <c r="F9898" s="1" t="s">
        <v>3717</v>
      </c>
      <c r="G9898" s="1" t="s">
        <v>5449</v>
      </c>
      <c r="H9898" s="1" t="s">
        <v>537</v>
      </c>
      <c r="I9898">
        <v>934.95600000000002</v>
      </c>
      <c r="J9898">
        <v>6</v>
      </c>
      <c r="K9898">
        <v>0.4</v>
      </c>
      <c r="L9898">
        <v>-249.32159999999999</v>
      </c>
    </row>
    <row r="9899" spans="1:12" x14ac:dyDescent="0.3">
      <c r="A9899">
        <v>9898</v>
      </c>
      <c r="B9899" s="1" t="s">
        <v>5448</v>
      </c>
      <c r="C9899">
        <v>89842556</v>
      </c>
      <c r="D9899" s="1" t="s">
        <v>5394</v>
      </c>
      <c r="E9899" s="1" t="s">
        <v>5427</v>
      </c>
      <c r="F9899" s="1" t="s">
        <v>3717</v>
      </c>
      <c r="G9899" s="1" t="s">
        <v>5449</v>
      </c>
      <c r="H9899" s="1" t="s">
        <v>1664</v>
      </c>
      <c r="I9899">
        <v>46.863999999999997</v>
      </c>
      <c r="J9899">
        <v>2</v>
      </c>
      <c r="K9899">
        <v>0.2</v>
      </c>
      <c r="L9899">
        <v>7.6154000000000002</v>
      </c>
    </row>
    <row r="9900" spans="1:12" x14ac:dyDescent="0.3">
      <c r="A9900">
        <v>9899</v>
      </c>
      <c r="B9900" s="1" t="s">
        <v>5448</v>
      </c>
      <c r="C9900">
        <v>2185142</v>
      </c>
      <c r="D9900" s="1" t="s">
        <v>5394</v>
      </c>
      <c r="E9900" s="1" t="s">
        <v>5427</v>
      </c>
      <c r="F9900" s="1" t="s">
        <v>3717</v>
      </c>
      <c r="G9900" s="1" t="s">
        <v>5449</v>
      </c>
      <c r="H9900" s="1" t="s">
        <v>775</v>
      </c>
      <c r="I9900">
        <v>26.16</v>
      </c>
      <c r="J9900">
        <v>3</v>
      </c>
      <c r="K9900">
        <v>0.2</v>
      </c>
      <c r="L9900">
        <v>1.962</v>
      </c>
    </row>
    <row r="9901" spans="1:12" x14ac:dyDescent="0.3">
      <c r="A9901">
        <v>9900</v>
      </c>
      <c r="B9901" s="1" t="s">
        <v>5448</v>
      </c>
      <c r="C9901">
        <v>5265941</v>
      </c>
      <c r="D9901" s="1" t="s">
        <v>5394</v>
      </c>
      <c r="E9901" s="1" t="s">
        <v>5427</v>
      </c>
      <c r="F9901" s="1" t="s">
        <v>3717</v>
      </c>
      <c r="G9901" s="1" t="s">
        <v>5449</v>
      </c>
      <c r="H9901" s="1" t="s">
        <v>2054</v>
      </c>
      <c r="I9901">
        <v>23.128</v>
      </c>
      <c r="J9901">
        <v>7</v>
      </c>
      <c r="K9901">
        <v>0.2</v>
      </c>
      <c r="L9901">
        <v>2.891</v>
      </c>
    </row>
    <row r="9902" spans="1:12" x14ac:dyDescent="0.3">
      <c r="A9902">
        <v>9901</v>
      </c>
      <c r="B9902" s="1" t="s">
        <v>5448</v>
      </c>
      <c r="C9902">
        <v>94256728</v>
      </c>
      <c r="D9902" s="1" t="s">
        <v>5394</v>
      </c>
      <c r="E9902" s="1" t="s">
        <v>5427</v>
      </c>
      <c r="F9902" s="1" t="s">
        <v>3717</v>
      </c>
      <c r="G9902" s="1" t="s">
        <v>5449</v>
      </c>
      <c r="H9902" s="1" t="s">
        <v>1353</v>
      </c>
      <c r="I9902">
        <v>59.24</v>
      </c>
      <c r="J9902">
        <v>5</v>
      </c>
      <c r="K9902">
        <v>0.2</v>
      </c>
      <c r="L9902">
        <v>16.291</v>
      </c>
    </row>
    <row r="9903" spans="1:12" x14ac:dyDescent="0.3">
      <c r="A9903">
        <v>9902</v>
      </c>
      <c r="B9903" s="1" t="s">
        <v>5450</v>
      </c>
      <c r="C9903">
        <v>81084795</v>
      </c>
      <c r="D9903" s="1" t="s">
        <v>5386</v>
      </c>
      <c r="E9903" s="1" t="s">
        <v>5386</v>
      </c>
      <c r="F9903" s="1" t="s">
        <v>3788</v>
      </c>
      <c r="G9903" s="1" t="s">
        <v>4380</v>
      </c>
      <c r="H9903" s="1" t="s">
        <v>1181</v>
      </c>
      <c r="I9903">
        <v>13.48</v>
      </c>
      <c r="J9903">
        <v>4</v>
      </c>
      <c r="K9903">
        <v>0</v>
      </c>
      <c r="L9903">
        <v>5.9311999999999996</v>
      </c>
    </row>
    <row r="9904" spans="1:12" x14ac:dyDescent="0.3">
      <c r="A9904">
        <v>9903</v>
      </c>
      <c r="B9904" s="1" t="s">
        <v>5451</v>
      </c>
      <c r="C9904">
        <v>47980003</v>
      </c>
      <c r="D9904" s="1" t="s">
        <v>5386</v>
      </c>
      <c r="E9904" s="1" t="s">
        <v>5431</v>
      </c>
      <c r="F9904" s="1" t="s">
        <v>3717</v>
      </c>
      <c r="G9904" s="1" t="s">
        <v>5452</v>
      </c>
      <c r="H9904" s="1" t="s">
        <v>163</v>
      </c>
      <c r="I9904">
        <v>181.95</v>
      </c>
      <c r="J9904">
        <v>3</v>
      </c>
      <c r="K9904">
        <v>0</v>
      </c>
      <c r="L9904">
        <v>38.209499999999998</v>
      </c>
    </row>
    <row r="9905" spans="1:12" x14ac:dyDescent="0.3">
      <c r="A9905">
        <v>9904</v>
      </c>
      <c r="B9905" s="1" t="s">
        <v>5453</v>
      </c>
      <c r="C9905">
        <v>75582911</v>
      </c>
      <c r="D9905" s="1" t="s">
        <v>5386</v>
      </c>
      <c r="E9905" s="1" t="s">
        <v>5424</v>
      </c>
      <c r="F9905" s="1" t="s">
        <v>3721</v>
      </c>
      <c r="G9905" s="1" t="s">
        <v>4194</v>
      </c>
      <c r="H9905" s="1" t="s">
        <v>2116</v>
      </c>
      <c r="I9905">
        <v>28.672000000000001</v>
      </c>
      <c r="J9905">
        <v>8</v>
      </c>
      <c r="K9905">
        <v>0.2</v>
      </c>
      <c r="L9905">
        <v>10.393599999999999</v>
      </c>
    </row>
    <row r="9906" spans="1:12" x14ac:dyDescent="0.3">
      <c r="A9906">
        <v>9905</v>
      </c>
      <c r="B9906" s="1" t="s">
        <v>5453</v>
      </c>
      <c r="C9906">
        <v>34696042</v>
      </c>
      <c r="D9906" s="1" t="s">
        <v>5386</v>
      </c>
      <c r="E9906" s="1" t="s">
        <v>5424</v>
      </c>
      <c r="F9906" s="1" t="s">
        <v>3721</v>
      </c>
      <c r="G9906" s="1" t="s">
        <v>4194</v>
      </c>
      <c r="H9906" s="1" t="s">
        <v>3087</v>
      </c>
      <c r="I9906">
        <v>29.312000000000001</v>
      </c>
      <c r="J9906">
        <v>8</v>
      </c>
      <c r="K9906">
        <v>0.8</v>
      </c>
      <c r="L9906">
        <v>-74.745599999999996</v>
      </c>
    </row>
    <row r="9907" spans="1:12" x14ac:dyDescent="0.3">
      <c r="A9907">
        <v>9906</v>
      </c>
      <c r="B9907" s="1" t="s">
        <v>5454</v>
      </c>
      <c r="C9907">
        <v>94205636</v>
      </c>
      <c r="D9907" s="1" t="s">
        <v>5386</v>
      </c>
      <c r="E9907" s="1" t="s">
        <v>5431</v>
      </c>
      <c r="F9907" s="1" t="s">
        <v>3717</v>
      </c>
      <c r="G9907" s="1" t="s">
        <v>5455</v>
      </c>
      <c r="H9907" s="1" t="s">
        <v>433</v>
      </c>
      <c r="I9907">
        <v>72.703999999999994</v>
      </c>
      <c r="J9907">
        <v>4</v>
      </c>
      <c r="K9907">
        <v>0.2</v>
      </c>
      <c r="L9907">
        <v>19.084800000000001</v>
      </c>
    </row>
    <row r="9908" spans="1:12" x14ac:dyDescent="0.3">
      <c r="A9908">
        <v>9907</v>
      </c>
      <c r="B9908" s="1" t="s">
        <v>5454</v>
      </c>
      <c r="C9908">
        <v>18364980</v>
      </c>
      <c r="D9908" s="1" t="s">
        <v>5386</v>
      </c>
      <c r="E9908" s="1" t="s">
        <v>5431</v>
      </c>
      <c r="F9908" s="1" t="s">
        <v>3717</v>
      </c>
      <c r="G9908" s="1" t="s">
        <v>5455</v>
      </c>
      <c r="H9908" s="1" t="s">
        <v>1827</v>
      </c>
      <c r="I9908">
        <v>12.263999999999999</v>
      </c>
      <c r="J9908">
        <v>7</v>
      </c>
      <c r="K9908">
        <v>0.2</v>
      </c>
      <c r="L9908">
        <v>1.0730999999999999</v>
      </c>
    </row>
    <row r="9909" spans="1:12" x14ac:dyDescent="0.3">
      <c r="A9909">
        <v>9908</v>
      </c>
      <c r="B9909" s="1" t="s">
        <v>5454</v>
      </c>
      <c r="C9909">
        <v>91333788</v>
      </c>
      <c r="D9909" s="1" t="s">
        <v>5386</v>
      </c>
      <c r="E9909" s="1" t="s">
        <v>5431</v>
      </c>
      <c r="F9909" s="1" t="s">
        <v>3717</v>
      </c>
      <c r="G9909" s="1" t="s">
        <v>5455</v>
      </c>
      <c r="H9909" s="1" t="s">
        <v>165</v>
      </c>
      <c r="I9909">
        <v>218.352</v>
      </c>
      <c r="J9909">
        <v>3</v>
      </c>
      <c r="K9909">
        <v>0.2</v>
      </c>
      <c r="L9909">
        <v>-54.588000000000001</v>
      </c>
    </row>
    <row r="9910" spans="1:12" x14ac:dyDescent="0.3">
      <c r="A9910">
        <v>9909</v>
      </c>
      <c r="B9910" s="1" t="s">
        <v>5456</v>
      </c>
      <c r="C9910">
        <v>10469715</v>
      </c>
      <c r="D9910" s="1" t="s">
        <v>5386</v>
      </c>
      <c r="E9910" s="1" t="s">
        <v>5427</v>
      </c>
      <c r="F9910" s="1" t="s">
        <v>3721</v>
      </c>
      <c r="G9910" s="1" t="s">
        <v>5457</v>
      </c>
      <c r="H9910" s="1" t="s">
        <v>377</v>
      </c>
      <c r="I9910">
        <v>62.04</v>
      </c>
      <c r="J9910">
        <v>4</v>
      </c>
      <c r="K9910">
        <v>0</v>
      </c>
      <c r="L9910">
        <v>17.371200000000002</v>
      </c>
    </row>
    <row r="9911" spans="1:12" x14ac:dyDescent="0.3">
      <c r="A9911">
        <v>9910</v>
      </c>
      <c r="B9911" s="1" t="s">
        <v>5456</v>
      </c>
      <c r="C9911">
        <v>63574394</v>
      </c>
      <c r="D9911" s="1" t="s">
        <v>5386</v>
      </c>
      <c r="E9911" s="1" t="s">
        <v>5427</v>
      </c>
      <c r="F9911" s="1" t="s">
        <v>3721</v>
      </c>
      <c r="G9911" s="1" t="s">
        <v>5457</v>
      </c>
      <c r="H9911" s="1" t="s">
        <v>2802</v>
      </c>
      <c r="I9911">
        <v>494.97</v>
      </c>
      <c r="J9911">
        <v>3</v>
      </c>
      <c r="K9911">
        <v>0</v>
      </c>
      <c r="L9911">
        <v>148.49100000000001</v>
      </c>
    </row>
    <row r="9912" spans="1:12" x14ac:dyDescent="0.3">
      <c r="A9912">
        <v>9911</v>
      </c>
      <c r="B9912" s="1" t="s">
        <v>5456</v>
      </c>
      <c r="C9912">
        <v>19232920</v>
      </c>
      <c r="D9912" s="1" t="s">
        <v>5386</v>
      </c>
      <c r="E9912" s="1" t="s">
        <v>5427</v>
      </c>
      <c r="F9912" s="1" t="s">
        <v>3721</v>
      </c>
      <c r="G9912" s="1" t="s">
        <v>5457</v>
      </c>
      <c r="H9912" s="1" t="s">
        <v>415</v>
      </c>
      <c r="I9912">
        <v>367.96</v>
      </c>
      <c r="J9912">
        <v>4</v>
      </c>
      <c r="K9912">
        <v>0</v>
      </c>
      <c r="L9912">
        <v>14.718400000000001</v>
      </c>
    </row>
    <row r="9913" spans="1:12" x14ac:dyDescent="0.3">
      <c r="A9913">
        <v>9912</v>
      </c>
      <c r="B9913" s="1" t="s">
        <v>5456</v>
      </c>
      <c r="C9913">
        <v>21471575</v>
      </c>
      <c r="D9913" s="1" t="s">
        <v>5386</v>
      </c>
      <c r="E9913" s="1" t="s">
        <v>5427</v>
      </c>
      <c r="F9913" s="1" t="s">
        <v>3721</v>
      </c>
      <c r="G9913" s="1" t="s">
        <v>5457</v>
      </c>
      <c r="H9913" s="1" t="s">
        <v>2270</v>
      </c>
      <c r="I9913">
        <v>44.96</v>
      </c>
      <c r="J9913">
        <v>2</v>
      </c>
      <c r="K9913">
        <v>0</v>
      </c>
      <c r="L9913">
        <v>20.6816</v>
      </c>
    </row>
    <row r="9914" spans="1:12" x14ac:dyDescent="0.3">
      <c r="A9914">
        <v>9913</v>
      </c>
      <c r="B9914" s="1" t="s">
        <v>5456</v>
      </c>
      <c r="C9914">
        <v>36687597</v>
      </c>
      <c r="D9914" s="1" t="s">
        <v>5386</v>
      </c>
      <c r="E9914" s="1" t="s">
        <v>5427</v>
      </c>
      <c r="F9914" s="1" t="s">
        <v>3721</v>
      </c>
      <c r="G9914" s="1" t="s">
        <v>5457</v>
      </c>
      <c r="H9914" s="1" t="s">
        <v>3378</v>
      </c>
      <c r="I9914">
        <v>182.94</v>
      </c>
      <c r="J9914">
        <v>3</v>
      </c>
      <c r="K9914">
        <v>0</v>
      </c>
      <c r="L9914">
        <v>85.981800000000007</v>
      </c>
    </row>
    <row r="9915" spans="1:12" x14ac:dyDescent="0.3">
      <c r="A9915">
        <v>9914</v>
      </c>
      <c r="B9915" s="1" t="s">
        <v>5458</v>
      </c>
      <c r="C9915">
        <v>57046321</v>
      </c>
      <c r="D9915" s="1" t="s">
        <v>5386</v>
      </c>
      <c r="E9915" s="1" t="s">
        <v>5424</v>
      </c>
      <c r="F9915" s="1" t="s">
        <v>3721</v>
      </c>
      <c r="G9915" s="1" t="s">
        <v>4020</v>
      </c>
      <c r="H9915" s="1" t="s">
        <v>328</v>
      </c>
      <c r="I9915">
        <v>13.84</v>
      </c>
      <c r="J9915">
        <v>4</v>
      </c>
      <c r="K9915">
        <v>0.8</v>
      </c>
      <c r="L9915">
        <v>-22.143999999999998</v>
      </c>
    </row>
    <row r="9916" spans="1:12" x14ac:dyDescent="0.3">
      <c r="A9916">
        <v>9915</v>
      </c>
      <c r="B9916" s="1" t="s">
        <v>5458</v>
      </c>
      <c r="C9916">
        <v>16159627</v>
      </c>
      <c r="D9916" s="1" t="s">
        <v>5386</v>
      </c>
      <c r="E9916" s="1" t="s">
        <v>5424</v>
      </c>
      <c r="F9916" s="1" t="s">
        <v>3721</v>
      </c>
      <c r="G9916" s="1" t="s">
        <v>4020</v>
      </c>
      <c r="H9916" s="1" t="s">
        <v>2168</v>
      </c>
      <c r="I9916">
        <v>175.87200000000001</v>
      </c>
      <c r="J9916">
        <v>4</v>
      </c>
      <c r="K9916">
        <v>0.2</v>
      </c>
      <c r="L9916">
        <v>63.753599999999999</v>
      </c>
    </row>
    <row r="9917" spans="1:12" x14ac:dyDescent="0.3">
      <c r="A9917">
        <v>9916</v>
      </c>
      <c r="B9917" s="1" t="s">
        <v>5459</v>
      </c>
      <c r="C9917">
        <v>20906059</v>
      </c>
      <c r="D9917" s="1" t="s">
        <v>5386</v>
      </c>
      <c r="E9917" s="1" t="s">
        <v>5460</v>
      </c>
      <c r="F9917" s="1" t="s">
        <v>3717</v>
      </c>
      <c r="G9917" s="1" t="s">
        <v>5461</v>
      </c>
      <c r="H9917" s="1" t="s">
        <v>2009</v>
      </c>
      <c r="I9917">
        <v>27.46</v>
      </c>
      <c r="J9917">
        <v>2</v>
      </c>
      <c r="K9917">
        <v>0</v>
      </c>
      <c r="L9917">
        <v>9.8856000000000002</v>
      </c>
    </row>
    <row r="9918" spans="1:12" x14ac:dyDescent="0.3">
      <c r="A9918">
        <v>9917</v>
      </c>
      <c r="B9918" s="1" t="s">
        <v>5462</v>
      </c>
      <c r="C9918">
        <v>64753008</v>
      </c>
      <c r="D9918" s="1" t="s">
        <v>5404</v>
      </c>
      <c r="E9918" s="1" t="s">
        <v>5463</v>
      </c>
      <c r="F9918" s="1" t="s">
        <v>3717</v>
      </c>
      <c r="G9918" s="1" t="s">
        <v>5464</v>
      </c>
      <c r="H9918" s="1" t="s">
        <v>743</v>
      </c>
      <c r="I9918">
        <v>35.909999999999997</v>
      </c>
      <c r="J9918">
        <v>3</v>
      </c>
      <c r="K9918">
        <v>0</v>
      </c>
      <c r="L9918">
        <v>9.6957000000000004</v>
      </c>
    </row>
    <row r="9919" spans="1:12" x14ac:dyDescent="0.3">
      <c r="A9919">
        <v>9918</v>
      </c>
      <c r="B9919" s="1" t="s">
        <v>5465</v>
      </c>
      <c r="C9919">
        <v>65791248</v>
      </c>
      <c r="D9919" s="1" t="s">
        <v>5404</v>
      </c>
      <c r="E9919" s="1" t="s">
        <v>5463</v>
      </c>
      <c r="F9919" s="1" t="s">
        <v>3717</v>
      </c>
      <c r="G9919" s="1" t="s">
        <v>5466</v>
      </c>
      <c r="H9919" s="1" t="s">
        <v>1978</v>
      </c>
      <c r="I9919">
        <v>17.88</v>
      </c>
      <c r="J9919">
        <v>3</v>
      </c>
      <c r="K9919">
        <v>0.2</v>
      </c>
      <c r="L9919">
        <v>5.5875000000000004</v>
      </c>
    </row>
    <row r="9920" spans="1:12" x14ac:dyDescent="0.3">
      <c r="A9920">
        <v>9919</v>
      </c>
      <c r="B9920" s="1" t="s">
        <v>5467</v>
      </c>
      <c r="C9920">
        <v>51995058</v>
      </c>
      <c r="D9920" s="1" t="s">
        <v>5404</v>
      </c>
      <c r="E9920" s="1" t="s">
        <v>5468</v>
      </c>
      <c r="F9920" s="1" t="s">
        <v>3717</v>
      </c>
      <c r="G9920" s="1" t="s">
        <v>4158</v>
      </c>
      <c r="H9920" s="1" t="s">
        <v>1515</v>
      </c>
      <c r="I9920">
        <v>1003.62</v>
      </c>
      <c r="J9920">
        <v>6</v>
      </c>
      <c r="K9920">
        <v>0</v>
      </c>
      <c r="L9920">
        <v>0</v>
      </c>
    </row>
    <row r="9921" spans="1:12" x14ac:dyDescent="0.3">
      <c r="A9921">
        <v>9920</v>
      </c>
      <c r="B9921" s="1" t="s">
        <v>5469</v>
      </c>
      <c r="C9921">
        <v>57743772</v>
      </c>
      <c r="D9921" s="1" t="s">
        <v>5404</v>
      </c>
      <c r="E9921" s="1" t="s">
        <v>5427</v>
      </c>
      <c r="F9921" s="1" t="s">
        <v>3717</v>
      </c>
      <c r="G9921" s="1" t="s">
        <v>5093</v>
      </c>
      <c r="H9921" s="1" t="s">
        <v>604</v>
      </c>
      <c r="I9921">
        <v>271.76400000000001</v>
      </c>
      <c r="J9921">
        <v>2</v>
      </c>
      <c r="K9921">
        <v>0.1</v>
      </c>
      <c r="L9921">
        <v>48.313600000000001</v>
      </c>
    </row>
    <row r="9922" spans="1:12" x14ac:dyDescent="0.3">
      <c r="A9922">
        <v>9921</v>
      </c>
      <c r="B9922" s="1" t="s">
        <v>5469</v>
      </c>
      <c r="C9922">
        <v>56592344</v>
      </c>
      <c r="D9922" s="1" t="s">
        <v>5404</v>
      </c>
      <c r="E9922" s="1" t="s">
        <v>5427</v>
      </c>
      <c r="F9922" s="1" t="s">
        <v>3717</v>
      </c>
      <c r="G9922" s="1" t="s">
        <v>5093</v>
      </c>
      <c r="H9922" s="1" t="s">
        <v>2242</v>
      </c>
      <c r="I9922">
        <v>14.375999999999999</v>
      </c>
      <c r="J9922">
        <v>3</v>
      </c>
      <c r="K9922">
        <v>0.2</v>
      </c>
      <c r="L9922">
        <v>4.8518999999999997</v>
      </c>
    </row>
    <row r="9923" spans="1:12" x14ac:dyDescent="0.3">
      <c r="A9923">
        <v>9922</v>
      </c>
      <c r="B9923" s="1" t="s">
        <v>5470</v>
      </c>
      <c r="C9923">
        <v>96293364</v>
      </c>
      <c r="D9923" s="1" t="s">
        <v>5404</v>
      </c>
      <c r="E9923" s="1" t="s">
        <v>5463</v>
      </c>
      <c r="F9923" s="1" t="s">
        <v>3717</v>
      </c>
      <c r="G9923" s="1" t="s">
        <v>4145</v>
      </c>
      <c r="H9923" s="1" t="s">
        <v>1551</v>
      </c>
      <c r="I9923">
        <v>37.93</v>
      </c>
      <c r="J9923">
        <v>1</v>
      </c>
      <c r="K9923">
        <v>0</v>
      </c>
      <c r="L9923">
        <v>6.8273999999999999</v>
      </c>
    </row>
    <row r="9924" spans="1:12" x14ac:dyDescent="0.3">
      <c r="A9924">
        <v>9923</v>
      </c>
      <c r="B9924" s="1" t="s">
        <v>5471</v>
      </c>
      <c r="C9924">
        <v>34059977</v>
      </c>
      <c r="D9924" s="1" t="s">
        <v>5404</v>
      </c>
      <c r="E9924" s="1" t="s">
        <v>5427</v>
      </c>
      <c r="F9924" s="1" t="s">
        <v>3717</v>
      </c>
      <c r="G9924" s="1" t="s">
        <v>4964</v>
      </c>
      <c r="H9924" s="1" t="s">
        <v>1925</v>
      </c>
      <c r="I9924">
        <v>479.97</v>
      </c>
      <c r="J9924">
        <v>3</v>
      </c>
      <c r="K9924">
        <v>0</v>
      </c>
      <c r="L9924">
        <v>239.98500000000001</v>
      </c>
    </row>
    <row r="9925" spans="1:12" x14ac:dyDescent="0.3">
      <c r="A9925">
        <v>9924</v>
      </c>
      <c r="B9925" s="1" t="s">
        <v>5471</v>
      </c>
      <c r="C9925">
        <v>65158133</v>
      </c>
      <c r="D9925" s="1" t="s">
        <v>5404</v>
      </c>
      <c r="E9925" s="1" t="s">
        <v>5427</v>
      </c>
      <c r="F9925" s="1" t="s">
        <v>3717</v>
      </c>
      <c r="G9925" s="1" t="s">
        <v>4964</v>
      </c>
      <c r="H9925" s="1" t="s">
        <v>2674</v>
      </c>
      <c r="I9925">
        <v>232.88</v>
      </c>
      <c r="J9925">
        <v>4</v>
      </c>
      <c r="K9925">
        <v>0</v>
      </c>
      <c r="L9925">
        <v>60.5488</v>
      </c>
    </row>
    <row r="9926" spans="1:12" x14ac:dyDescent="0.3">
      <c r="A9926">
        <v>9925</v>
      </c>
      <c r="B9926" s="1" t="s">
        <v>5472</v>
      </c>
      <c r="C9926">
        <v>53527862</v>
      </c>
      <c r="D9926" s="1" t="s">
        <v>5404</v>
      </c>
      <c r="E9926" s="1" t="s">
        <v>5424</v>
      </c>
      <c r="F9926" s="1" t="s">
        <v>3750</v>
      </c>
      <c r="G9926" s="1" t="s">
        <v>5473</v>
      </c>
      <c r="H9926" s="1" t="s">
        <v>634</v>
      </c>
      <c r="I9926">
        <v>2879.9520000000002</v>
      </c>
      <c r="J9926">
        <v>6</v>
      </c>
      <c r="K9926">
        <v>0.2</v>
      </c>
      <c r="L9926">
        <v>1007.9832</v>
      </c>
    </row>
    <row r="9927" spans="1:12" x14ac:dyDescent="0.3">
      <c r="A9927">
        <v>9926</v>
      </c>
      <c r="B9927" s="1" t="s">
        <v>5472</v>
      </c>
      <c r="C9927">
        <v>41868461</v>
      </c>
      <c r="D9927" s="1" t="s">
        <v>5404</v>
      </c>
      <c r="E9927" s="1" t="s">
        <v>5424</v>
      </c>
      <c r="F9927" s="1" t="s">
        <v>3750</v>
      </c>
      <c r="G9927" s="1" t="s">
        <v>5473</v>
      </c>
      <c r="H9927" s="1" t="s">
        <v>908</v>
      </c>
      <c r="I9927">
        <v>90.48</v>
      </c>
      <c r="J9927">
        <v>3</v>
      </c>
      <c r="K9927">
        <v>0.2</v>
      </c>
      <c r="L9927">
        <v>33.93</v>
      </c>
    </row>
    <row r="9928" spans="1:12" x14ac:dyDescent="0.3">
      <c r="A9928">
        <v>9927</v>
      </c>
      <c r="B9928" s="1" t="s">
        <v>5474</v>
      </c>
      <c r="C9928">
        <v>19309423</v>
      </c>
      <c r="D9928" s="1" t="s">
        <v>5404</v>
      </c>
      <c r="E9928" s="1" t="s">
        <v>5468</v>
      </c>
      <c r="F9928" s="1" t="s">
        <v>3717</v>
      </c>
      <c r="G9928" s="1" t="s">
        <v>4848</v>
      </c>
      <c r="H9928" s="1" t="s">
        <v>3118</v>
      </c>
      <c r="I9928">
        <v>8.5440000000000005</v>
      </c>
      <c r="J9928">
        <v>4</v>
      </c>
      <c r="K9928">
        <v>0.2</v>
      </c>
      <c r="L9928">
        <v>1.9224000000000001</v>
      </c>
    </row>
    <row r="9929" spans="1:12" x14ac:dyDescent="0.3">
      <c r="A9929">
        <v>9928</v>
      </c>
      <c r="B9929" s="1" t="s">
        <v>5474</v>
      </c>
      <c r="C9929">
        <v>25058274</v>
      </c>
      <c r="D9929" s="1" t="s">
        <v>5404</v>
      </c>
      <c r="E9929" s="1" t="s">
        <v>5468</v>
      </c>
      <c r="F9929" s="1" t="s">
        <v>3717</v>
      </c>
      <c r="G9929" s="1" t="s">
        <v>4848</v>
      </c>
      <c r="H9929" s="1" t="s">
        <v>1327</v>
      </c>
      <c r="I9929">
        <v>842.37599999999998</v>
      </c>
      <c r="J9929">
        <v>3</v>
      </c>
      <c r="K9929">
        <v>0.2</v>
      </c>
      <c r="L9929">
        <v>105.297</v>
      </c>
    </row>
    <row r="9930" spans="1:12" x14ac:dyDescent="0.3">
      <c r="A9930">
        <v>9929</v>
      </c>
      <c r="B9930" s="1" t="s">
        <v>5475</v>
      </c>
      <c r="C9930">
        <v>82400998</v>
      </c>
      <c r="D9930" s="1" t="s">
        <v>5404</v>
      </c>
      <c r="E9930" s="1" t="s">
        <v>5431</v>
      </c>
      <c r="F9930" s="1" t="s">
        <v>3750</v>
      </c>
      <c r="G9930" s="1" t="s">
        <v>4543</v>
      </c>
      <c r="H9930" s="1" t="s">
        <v>1112</v>
      </c>
      <c r="I9930">
        <v>264.32</v>
      </c>
      <c r="J9930">
        <v>2</v>
      </c>
      <c r="K9930">
        <v>0.2</v>
      </c>
      <c r="L9930">
        <v>19.824000000000002</v>
      </c>
    </row>
    <row r="9931" spans="1:12" x14ac:dyDescent="0.3">
      <c r="A9931">
        <v>9930</v>
      </c>
      <c r="B9931" s="1" t="s">
        <v>5476</v>
      </c>
      <c r="C9931">
        <v>50274908</v>
      </c>
      <c r="D9931" s="1" t="s">
        <v>5404</v>
      </c>
      <c r="E9931" s="1" t="s">
        <v>5460</v>
      </c>
      <c r="F9931" s="1" t="s">
        <v>3717</v>
      </c>
      <c r="G9931" s="1" t="s">
        <v>4405</v>
      </c>
      <c r="H9931" s="1" t="s">
        <v>449</v>
      </c>
      <c r="I9931">
        <v>21.312000000000001</v>
      </c>
      <c r="J9931">
        <v>3</v>
      </c>
      <c r="K9931">
        <v>0.2</v>
      </c>
      <c r="L9931">
        <v>7.992</v>
      </c>
    </row>
    <row r="9932" spans="1:12" x14ac:dyDescent="0.3">
      <c r="A9932">
        <v>9931</v>
      </c>
      <c r="B9932" s="1" t="s">
        <v>5477</v>
      </c>
      <c r="C9932">
        <v>97193404</v>
      </c>
      <c r="D9932" s="1" t="s">
        <v>5404</v>
      </c>
      <c r="E9932" s="1" t="s">
        <v>5427</v>
      </c>
      <c r="F9932" s="1" t="s">
        <v>3717</v>
      </c>
      <c r="G9932" s="1" t="s">
        <v>4923</v>
      </c>
      <c r="H9932" s="1" t="s">
        <v>2385</v>
      </c>
      <c r="I9932">
        <v>19.440000000000001</v>
      </c>
      <c r="J9932">
        <v>3</v>
      </c>
      <c r="K9932">
        <v>0</v>
      </c>
      <c r="L9932">
        <v>9.3312000000000008</v>
      </c>
    </row>
    <row r="9933" spans="1:12" x14ac:dyDescent="0.3">
      <c r="A9933">
        <v>9932</v>
      </c>
      <c r="B9933" s="1" t="s">
        <v>5477</v>
      </c>
      <c r="C9933">
        <v>35500655</v>
      </c>
      <c r="D9933" s="1" t="s">
        <v>5404</v>
      </c>
      <c r="E9933" s="1" t="s">
        <v>5427</v>
      </c>
      <c r="F9933" s="1" t="s">
        <v>3717</v>
      </c>
      <c r="G9933" s="1" t="s">
        <v>4923</v>
      </c>
      <c r="H9933" s="1" t="s">
        <v>3382</v>
      </c>
      <c r="I9933">
        <v>12.3</v>
      </c>
      <c r="J9933">
        <v>5</v>
      </c>
      <c r="K9933">
        <v>0</v>
      </c>
      <c r="L9933">
        <v>6.15</v>
      </c>
    </row>
    <row r="9934" spans="1:12" x14ac:dyDescent="0.3">
      <c r="A9934">
        <v>9933</v>
      </c>
      <c r="B9934" s="1" t="s">
        <v>5478</v>
      </c>
      <c r="C9934">
        <v>96477417</v>
      </c>
      <c r="D9934" s="1" t="s">
        <v>5424</v>
      </c>
      <c r="E9934" s="1" t="s">
        <v>5460</v>
      </c>
      <c r="F9934" s="1" t="s">
        <v>3717</v>
      </c>
      <c r="G9934" s="1" t="s">
        <v>4206</v>
      </c>
      <c r="H9934" s="1" t="s">
        <v>235</v>
      </c>
      <c r="I9934">
        <v>41.96</v>
      </c>
      <c r="J9934">
        <v>2</v>
      </c>
      <c r="K9934">
        <v>0</v>
      </c>
      <c r="L9934">
        <v>10.909599999999999</v>
      </c>
    </row>
    <row r="9935" spans="1:12" x14ac:dyDescent="0.3">
      <c r="A9935">
        <v>9934</v>
      </c>
      <c r="B9935" s="1" t="s">
        <v>5479</v>
      </c>
      <c r="C9935">
        <v>19157729</v>
      </c>
      <c r="D9935" s="1" t="s">
        <v>5424</v>
      </c>
      <c r="E9935" s="1" t="s">
        <v>5463</v>
      </c>
      <c r="F9935" s="1" t="s">
        <v>3717</v>
      </c>
      <c r="G9935" s="1" t="s">
        <v>4191</v>
      </c>
      <c r="H9935" s="1" t="s">
        <v>1167</v>
      </c>
      <c r="I9935">
        <v>191.98400000000001</v>
      </c>
      <c r="J9935">
        <v>2</v>
      </c>
      <c r="K9935">
        <v>0.2</v>
      </c>
      <c r="L9935">
        <v>4.7995999999999999</v>
      </c>
    </row>
    <row r="9936" spans="1:12" x14ac:dyDescent="0.3">
      <c r="A9936">
        <v>9935</v>
      </c>
      <c r="B9936" s="1" t="s">
        <v>5480</v>
      </c>
      <c r="C9936">
        <v>30314375</v>
      </c>
      <c r="D9936" s="1" t="s">
        <v>5424</v>
      </c>
      <c r="E9936" s="1" t="s">
        <v>5427</v>
      </c>
      <c r="F9936" s="1" t="s">
        <v>3721</v>
      </c>
      <c r="G9936" s="1" t="s">
        <v>3848</v>
      </c>
      <c r="H9936" s="1" t="s">
        <v>1831</v>
      </c>
      <c r="I9936">
        <v>95.94</v>
      </c>
      <c r="J9936">
        <v>3</v>
      </c>
      <c r="K9936">
        <v>0</v>
      </c>
      <c r="L9936">
        <v>9.5939999999999994</v>
      </c>
    </row>
    <row r="9937" spans="1:12" x14ac:dyDescent="0.3">
      <c r="A9937">
        <v>9936</v>
      </c>
      <c r="B9937" s="1" t="s">
        <v>5480</v>
      </c>
      <c r="C9937">
        <v>78325529</v>
      </c>
      <c r="D9937" s="1" t="s">
        <v>5424</v>
      </c>
      <c r="E9937" s="1" t="s">
        <v>5427</v>
      </c>
      <c r="F9937" s="1" t="s">
        <v>3721</v>
      </c>
      <c r="G9937" s="1" t="s">
        <v>3848</v>
      </c>
      <c r="H9937" s="1" t="s">
        <v>149</v>
      </c>
      <c r="I9937">
        <v>304.45</v>
      </c>
      <c r="J9937">
        <v>5</v>
      </c>
      <c r="K9937">
        <v>0</v>
      </c>
      <c r="L9937">
        <v>76.112499999999997</v>
      </c>
    </row>
    <row r="9938" spans="1:12" x14ac:dyDescent="0.3">
      <c r="A9938">
        <v>9937</v>
      </c>
      <c r="B9938" s="1" t="s">
        <v>5481</v>
      </c>
      <c r="C9938">
        <v>44016248</v>
      </c>
      <c r="D9938" s="1" t="s">
        <v>5424</v>
      </c>
      <c r="E9938" s="1" t="s">
        <v>5460</v>
      </c>
      <c r="F9938" s="1" t="s">
        <v>3717</v>
      </c>
      <c r="G9938" s="1" t="s">
        <v>4863</v>
      </c>
      <c r="H9938" s="1" t="s">
        <v>1460</v>
      </c>
      <c r="I9938">
        <v>158.928</v>
      </c>
      <c r="J9938">
        <v>7</v>
      </c>
      <c r="K9938">
        <v>0.2</v>
      </c>
      <c r="L9938">
        <v>41.718600000000002</v>
      </c>
    </row>
    <row r="9939" spans="1:12" x14ac:dyDescent="0.3">
      <c r="A9939">
        <v>9938</v>
      </c>
      <c r="B9939" s="1" t="s">
        <v>5481</v>
      </c>
      <c r="C9939">
        <v>75695280</v>
      </c>
      <c r="D9939" s="1" t="s">
        <v>5424</v>
      </c>
      <c r="E9939" s="1" t="s">
        <v>5460</v>
      </c>
      <c r="F9939" s="1" t="s">
        <v>3717</v>
      </c>
      <c r="G9939" s="1" t="s">
        <v>4863</v>
      </c>
      <c r="H9939" s="1" t="s">
        <v>2618</v>
      </c>
      <c r="I9939">
        <v>13.023</v>
      </c>
      <c r="J9939">
        <v>1</v>
      </c>
      <c r="K9939">
        <v>0.7</v>
      </c>
      <c r="L9939">
        <v>-10.4184</v>
      </c>
    </row>
    <row r="9940" spans="1:12" x14ac:dyDescent="0.3">
      <c r="A9940">
        <v>9939</v>
      </c>
      <c r="B9940" s="1" t="s">
        <v>5481</v>
      </c>
      <c r="C9940">
        <v>1096397</v>
      </c>
      <c r="D9940" s="1" t="s">
        <v>5424</v>
      </c>
      <c r="E9940" s="1" t="s">
        <v>5460</v>
      </c>
      <c r="F9940" s="1" t="s">
        <v>3717</v>
      </c>
      <c r="G9940" s="1" t="s">
        <v>4863</v>
      </c>
      <c r="H9940" s="1" t="s">
        <v>2668</v>
      </c>
      <c r="I9940">
        <v>273.06</v>
      </c>
      <c r="J9940">
        <v>2</v>
      </c>
      <c r="K9940">
        <v>0.4</v>
      </c>
      <c r="L9940">
        <v>-104.673</v>
      </c>
    </row>
    <row r="9941" spans="1:12" x14ac:dyDescent="0.3">
      <c r="A9941">
        <v>9940</v>
      </c>
      <c r="B9941" s="1" t="s">
        <v>5481</v>
      </c>
      <c r="C9941">
        <v>4161071</v>
      </c>
      <c r="D9941" s="1" t="s">
        <v>5424</v>
      </c>
      <c r="E9941" s="1" t="s">
        <v>5460</v>
      </c>
      <c r="F9941" s="1" t="s">
        <v>3717</v>
      </c>
      <c r="G9941" s="1" t="s">
        <v>4863</v>
      </c>
      <c r="H9941" s="1" t="s">
        <v>2454</v>
      </c>
      <c r="I9941">
        <v>39.311999999999998</v>
      </c>
      <c r="J9941">
        <v>13</v>
      </c>
      <c r="K9941">
        <v>0.2</v>
      </c>
      <c r="L9941">
        <v>12.776400000000001</v>
      </c>
    </row>
    <row r="9942" spans="1:12" x14ac:dyDescent="0.3">
      <c r="A9942">
        <v>9941</v>
      </c>
      <c r="B9942" s="1" t="s">
        <v>5482</v>
      </c>
      <c r="C9942">
        <v>1800829</v>
      </c>
      <c r="D9942" s="1" t="s">
        <v>5424</v>
      </c>
      <c r="E9942" s="1" t="s">
        <v>5463</v>
      </c>
      <c r="F9942" s="1" t="s">
        <v>3721</v>
      </c>
      <c r="G9942" s="1" t="s">
        <v>4473</v>
      </c>
      <c r="H9942" s="1" t="s">
        <v>3376</v>
      </c>
      <c r="I9942">
        <v>96.08</v>
      </c>
      <c r="J9942">
        <v>2</v>
      </c>
      <c r="K9942">
        <v>0</v>
      </c>
      <c r="L9942">
        <v>46.118400000000001</v>
      </c>
    </row>
    <row r="9943" spans="1:12" x14ac:dyDescent="0.3">
      <c r="A9943">
        <v>9942</v>
      </c>
      <c r="B9943" s="1" t="s">
        <v>5482</v>
      </c>
      <c r="C9943">
        <v>46445625</v>
      </c>
      <c r="D9943" s="1" t="s">
        <v>5424</v>
      </c>
      <c r="E9943" s="1" t="s">
        <v>5463</v>
      </c>
      <c r="F9943" s="1" t="s">
        <v>3721</v>
      </c>
      <c r="G9943" s="1" t="s">
        <v>4473</v>
      </c>
      <c r="H9943" s="1" t="s">
        <v>1624</v>
      </c>
      <c r="I9943">
        <v>3.62</v>
      </c>
      <c r="J9943">
        <v>2</v>
      </c>
      <c r="K9943">
        <v>0</v>
      </c>
      <c r="L9943">
        <v>1.1946000000000001</v>
      </c>
    </row>
    <row r="9944" spans="1:12" x14ac:dyDescent="0.3">
      <c r="A9944">
        <v>9943</v>
      </c>
      <c r="B9944" s="1" t="s">
        <v>5482</v>
      </c>
      <c r="C9944">
        <v>4806139</v>
      </c>
      <c r="D9944" s="1" t="s">
        <v>5424</v>
      </c>
      <c r="E9944" s="1" t="s">
        <v>5463</v>
      </c>
      <c r="F9944" s="1" t="s">
        <v>3721</v>
      </c>
      <c r="G9944" s="1" t="s">
        <v>4473</v>
      </c>
      <c r="H9944" s="1" t="s">
        <v>1851</v>
      </c>
      <c r="I9944">
        <v>629.1</v>
      </c>
      <c r="J9944">
        <v>6</v>
      </c>
      <c r="K9944">
        <v>0</v>
      </c>
      <c r="L9944">
        <v>301.96800000000002</v>
      </c>
    </row>
    <row r="9945" spans="1:12" x14ac:dyDescent="0.3">
      <c r="A9945">
        <v>9944</v>
      </c>
      <c r="B9945" s="1" t="s">
        <v>5482</v>
      </c>
      <c r="C9945">
        <v>22857790</v>
      </c>
      <c r="D9945" s="1" t="s">
        <v>5424</v>
      </c>
      <c r="E9945" s="1" t="s">
        <v>5463</v>
      </c>
      <c r="F9945" s="1" t="s">
        <v>3721</v>
      </c>
      <c r="G9945" s="1" t="s">
        <v>4473</v>
      </c>
      <c r="H9945" s="1" t="s">
        <v>2810</v>
      </c>
      <c r="I9945">
        <v>90.48</v>
      </c>
      <c r="J9945">
        <v>2</v>
      </c>
      <c r="K9945">
        <v>0</v>
      </c>
      <c r="L9945">
        <v>23.524799999999999</v>
      </c>
    </row>
    <row r="9946" spans="1:12" x14ac:dyDescent="0.3">
      <c r="A9946">
        <v>9945</v>
      </c>
      <c r="B9946" s="1" t="s">
        <v>5483</v>
      </c>
      <c r="C9946">
        <v>27266364</v>
      </c>
      <c r="D9946" s="1" t="s">
        <v>5424</v>
      </c>
      <c r="E9946" s="1" t="s">
        <v>5463</v>
      </c>
      <c r="F9946" s="1" t="s">
        <v>3717</v>
      </c>
      <c r="G9946" s="1" t="s">
        <v>3806</v>
      </c>
      <c r="H9946" s="1" t="s">
        <v>2481</v>
      </c>
      <c r="I9946">
        <v>153.55199999999999</v>
      </c>
      <c r="J9946">
        <v>3</v>
      </c>
      <c r="K9946">
        <v>0.2</v>
      </c>
      <c r="L9946">
        <v>51.823799999999999</v>
      </c>
    </row>
    <row r="9947" spans="1:12" x14ac:dyDescent="0.3">
      <c r="A9947">
        <v>9946</v>
      </c>
      <c r="B9947" s="1" t="s">
        <v>5483</v>
      </c>
      <c r="C9947">
        <v>68031771</v>
      </c>
      <c r="D9947" s="1" t="s">
        <v>5424</v>
      </c>
      <c r="E9947" s="1" t="s">
        <v>5463</v>
      </c>
      <c r="F9947" s="1" t="s">
        <v>3717</v>
      </c>
      <c r="G9947" s="1" t="s">
        <v>3806</v>
      </c>
      <c r="H9947" s="1" t="s">
        <v>568</v>
      </c>
      <c r="I9947">
        <v>270.62</v>
      </c>
      <c r="J9947">
        <v>2</v>
      </c>
      <c r="K9947">
        <v>0</v>
      </c>
      <c r="L9947">
        <v>2.7061999999999999</v>
      </c>
    </row>
    <row r="9948" spans="1:12" x14ac:dyDescent="0.3">
      <c r="A9948">
        <v>9947</v>
      </c>
      <c r="B9948" s="1" t="s">
        <v>5484</v>
      </c>
      <c r="C9948">
        <v>27417588</v>
      </c>
      <c r="D9948" s="1" t="s">
        <v>5424</v>
      </c>
      <c r="E9948" s="1" t="s">
        <v>5463</v>
      </c>
      <c r="F9948" s="1" t="s">
        <v>3717</v>
      </c>
      <c r="G9948" s="1" t="s">
        <v>5485</v>
      </c>
      <c r="H9948" s="1" t="s">
        <v>639</v>
      </c>
      <c r="I9948">
        <v>3.8559999999999999</v>
      </c>
      <c r="J9948">
        <v>1</v>
      </c>
      <c r="K9948">
        <v>0.2</v>
      </c>
      <c r="L9948">
        <v>1.3977999999999999</v>
      </c>
    </row>
    <row r="9949" spans="1:12" x14ac:dyDescent="0.3">
      <c r="A9949">
        <v>9948</v>
      </c>
      <c r="B9949" s="1" t="s">
        <v>5486</v>
      </c>
      <c r="C9949">
        <v>38015090</v>
      </c>
      <c r="D9949" s="1" t="s">
        <v>5424</v>
      </c>
      <c r="E9949" s="1" t="s">
        <v>5487</v>
      </c>
      <c r="F9949" s="1" t="s">
        <v>3717</v>
      </c>
      <c r="G9949" s="1" t="s">
        <v>4063</v>
      </c>
      <c r="H9949" s="1" t="s">
        <v>1448</v>
      </c>
      <c r="I9949">
        <v>39.582000000000001</v>
      </c>
      <c r="J9949">
        <v>9</v>
      </c>
      <c r="K9949">
        <v>0.8</v>
      </c>
      <c r="L9949">
        <v>-59.372999999999998</v>
      </c>
    </row>
    <row r="9950" spans="1:12" x14ac:dyDescent="0.3">
      <c r="A9950">
        <v>9949</v>
      </c>
      <c r="B9950" s="1" t="s">
        <v>5486</v>
      </c>
      <c r="C9950">
        <v>36706048</v>
      </c>
      <c r="D9950" s="1" t="s">
        <v>5424</v>
      </c>
      <c r="E9950" s="1" t="s">
        <v>5487</v>
      </c>
      <c r="F9950" s="1" t="s">
        <v>3717</v>
      </c>
      <c r="G9950" s="1" t="s">
        <v>4063</v>
      </c>
      <c r="H9950" s="1" t="s">
        <v>2880</v>
      </c>
      <c r="I9950">
        <v>44.688000000000002</v>
      </c>
      <c r="J9950">
        <v>7</v>
      </c>
      <c r="K9950">
        <v>0.2</v>
      </c>
      <c r="L9950">
        <v>5.0274000000000001</v>
      </c>
    </row>
    <row r="9951" spans="1:12" x14ac:dyDescent="0.3">
      <c r="A9951">
        <v>9950</v>
      </c>
      <c r="B9951" s="1" t="s">
        <v>5486</v>
      </c>
      <c r="C9951">
        <v>16779656</v>
      </c>
      <c r="D9951" s="1" t="s">
        <v>5424</v>
      </c>
      <c r="E9951" s="1" t="s">
        <v>5487</v>
      </c>
      <c r="F9951" s="1" t="s">
        <v>3717</v>
      </c>
      <c r="G9951" s="1" t="s">
        <v>4063</v>
      </c>
      <c r="H9951" s="1" t="s">
        <v>2990</v>
      </c>
      <c r="I9951">
        <v>31.744</v>
      </c>
      <c r="J9951">
        <v>2</v>
      </c>
      <c r="K9951">
        <v>0.2</v>
      </c>
      <c r="L9951">
        <v>2.3807999999999998</v>
      </c>
    </row>
    <row r="9952" spans="1:12" x14ac:dyDescent="0.3">
      <c r="A9952">
        <v>9951</v>
      </c>
      <c r="B9952" s="1" t="s">
        <v>5486</v>
      </c>
      <c r="C9952">
        <v>61855771</v>
      </c>
      <c r="D9952" s="1" t="s">
        <v>5424</v>
      </c>
      <c r="E9952" s="1" t="s">
        <v>5487</v>
      </c>
      <c r="F9952" s="1" t="s">
        <v>3717</v>
      </c>
      <c r="G9952" s="1" t="s">
        <v>4063</v>
      </c>
      <c r="H9952" s="1" t="s">
        <v>1616</v>
      </c>
      <c r="I9952">
        <v>40.98</v>
      </c>
      <c r="J9952">
        <v>5</v>
      </c>
      <c r="K9952">
        <v>0.8</v>
      </c>
      <c r="L9952">
        <v>-65.567999999999998</v>
      </c>
    </row>
    <row r="9953" spans="1:12" x14ac:dyDescent="0.3">
      <c r="A9953">
        <v>9952</v>
      </c>
      <c r="B9953" s="1" t="s">
        <v>5486</v>
      </c>
      <c r="C9953">
        <v>37246885</v>
      </c>
      <c r="D9953" s="1" t="s">
        <v>5424</v>
      </c>
      <c r="E9953" s="1" t="s">
        <v>5487</v>
      </c>
      <c r="F9953" s="1" t="s">
        <v>3717</v>
      </c>
      <c r="G9953" s="1" t="s">
        <v>4063</v>
      </c>
      <c r="H9953" s="1" t="s">
        <v>2174</v>
      </c>
      <c r="I9953">
        <v>3.1680000000000001</v>
      </c>
      <c r="J9953">
        <v>3</v>
      </c>
      <c r="K9953">
        <v>0.8</v>
      </c>
      <c r="L9953">
        <v>-5.0688000000000004</v>
      </c>
    </row>
    <row r="9954" spans="1:12" x14ac:dyDescent="0.3">
      <c r="A9954">
        <v>9953</v>
      </c>
      <c r="B9954" s="1" t="s">
        <v>5488</v>
      </c>
      <c r="C9954">
        <v>11744283</v>
      </c>
      <c r="D9954" s="1" t="s">
        <v>5424</v>
      </c>
      <c r="E9954" s="1" t="s">
        <v>5427</v>
      </c>
      <c r="F9954" s="1" t="s">
        <v>3750</v>
      </c>
      <c r="G9954" s="1" t="s">
        <v>5079</v>
      </c>
      <c r="H9954" s="1" t="s">
        <v>2904</v>
      </c>
      <c r="I9954">
        <v>21</v>
      </c>
      <c r="J9954">
        <v>3</v>
      </c>
      <c r="K9954">
        <v>0.2</v>
      </c>
      <c r="L9954">
        <v>5.7750000000000004</v>
      </c>
    </row>
    <row r="9955" spans="1:12" x14ac:dyDescent="0.3">
      <c r="A9955">
        <v>9954</v>
      </c>
      <c r="B9955" s="1" t="s">
        <v>5488</v>
      </c>
      <c r="C9955">
        <v>48767110</v>
      </c>
      <c r="D9955" s="1" t="s">
        <v>5424</v>
      </c>
      <c r="E9955" s="1" t="s">
        <v>5427</v>
      </c>
      <c r="F9955" s="1" t="s">
        <v>3750</v>
      </c>
      <c r="G9955" s="1" t="s">
        <v>5079</v>
      </c>
      <c r="H9955" s="1" t="s">
        <v>3669</v>
      </c>
      <c r="I9955">
        <v>120</v>
      </c>
      <c r="J9955">
        <v>2</v>
      </c>
      <c r="K9955">
        <v>0.5</v>
      </c>
      <c r="L9955">
        <v>-7.2</v>
      </c>
    </row>
    <row r="9956" spans="1:12" x14ac:dyDescent="0.3">
      <c r="A9956">
        <v>9955</v>
      </c>
      <c r="B9956" s="1" t="s">
        <v>5489</v>
      </c>
      <c r="C9956">
        <v>44422509</v>
      </c>
      <c r="D9956" s="1" t="s">
        <v>5424</v>
      </c>
      <c r="E9956" s="1" t="s">
        <v>5463</v>
      </c>
      <c r="F9956" s="1" t="s">
        <v>3717</v>
      </c>
      <c r="G9956" s="1" t="s">
        <v>3920</v>
      </c>
      <c r="H9956" s="1" t="s">
        <v>3287</v>
      </c>
      <c r="I9956">
        <v>31.8</v>
      </c>
      <c r="J9956">
        <v>3</v>
      </c>
      <c r="K9956">
        <v>0</v>
      </c>
      <c r="L9956">
        <v>13.673999999999999</v>
      </c>
    </row>
    <row r="9957" spans="1:12" x14ac:dyDescent="0.3">
      <c r="A9957">
        <v>9956</v>
      </c>
      <c r="B9957" s="1" t="s">
        <v>5490</v>
      </c>
      <c r="C9957">
        <v>46119822</v>
      </c>
      <c r="D9957" s="1" t="s">
        <v>5419</v>
      </c>
      <c r="E9957" s="1" t="s">
        <v>5487</v>
      </c>
      <c r="F9957" s="1" t="s">
        <v>3717</v>
      </c>
      <c r="G9957" s="1" t="s">
        <v>4056</v>
      </c>
      <c r="H9957" s="1" t="s">
        <v>866</v>
      </c>
      <c r="I9957">
        <v>44.75</v>
      </c>
      <c r="J9957">
        <v>5</v>
      </c>
      <c r="K9957">
        <v>0</v>
      </c>
      <c r="L9957">
        <v>20.585000000000001</v>
      </c>
    </row>
    <row r="9958" spans="1:12" x14ac:dyDescent="0.3">
      <c r="A9958">
        <v>9957</v>
      </c>
      <c r="B9958" s="1" t="s">
        <v>5491</v>
      </c>
      <c r="C9958">
        <v>43794336</v>
      </c>
      <c r="D9958" s="1" t="s">
        <v>5419</v>
      </c>
      <c r="E9958" s="1" t="s">
        <v>5460</v>
      </c>
      <c r="F9958" s="1" t="s">
        <v>3717</v>
      </c>
      <c r="G9958" s="1" t="s">
        <v>5294</v>
      </c>
      <c r="H9958" s="1" t="s">
        <v>3150</v>
      </c>
      <c r="I9958">
        <v>3.1320000000000001</v>
      </c>
      <c r="J9958">
        <v>2</v>
      </c>
      <c r="K9958">
        <v>0.7</v>
      </c>
      <c r="L9958">
        <v>-2.61</v>
      </c>
    </row>
    <row r="9959" spans="1:12" x14ac:dyDescent="0.3">
      <c r="A9959">
        <v>9958</v>
      </c>
      <c r="B9959" s="1" t="s">
        <v>5492</v>
      </c>
      <c r="C9959">
        <v>40263672</v>
      </c>
      <c r="D9959" s="1" t="s">
        <v>5419</v>
      </c>
      <c r="E9959" s="1" t="s">
        <v>5419</v>
      </c>
      <c r="F9959" s="1" t="s">
        <v>3788</v>
      </c>
      <c r="G9959" s="1" t="s">
        <v>5493</v>
      </c>
      <c r="H9959" s="1" t="s">
        <v>938</v>
      </c>
      <c r="I9959">
        <v>750.68</v>
      </c>
      <c r="J9959">
        <v>2</v>
      </c>
      <c r="K9959">
        <v>0</v>
      </c>
      <c r="L9959">
        <v>37.533999999999999</v>
      </c>
    </row>
    <row r="9960" spans="1:12" x14ac:dyDescent="0.3">
      <c r="A9960">
        <v>9959</v>
      </c>
      <c r="B9960" s="1" t="s">
        <v>5494</v>
      </c>
      <c r="C9960">
        <v>28046722</v>
      </c>
      <c r="D9960" s="1" t="s">
        <v>5419</v>
      </c>
      <c r="E9960" s="1" t="s">
        <v>5487</v>
      </c>
      <c r="F9960" s="1" t="s">
        <v>3717</v>
      </c>
      <c r="G9960" s="1" t="s">
        <v>3728</v>
      </c>
      <c r="H9960" s="1" t="s">
        <v>2563</v>
      </c>
      <c r="I9960">
        <v>16.032</v>
      </c>
      <c r="J9960">
        <v>3</v>
      </c>
      <c r="K9960">
        <v>0.2</v>
      </c>
      <c r="L9960">
        <v>5.6112000000000002</v>
      </c>
    </row>
    <row r="9961" spans="1:12" x14ac:dyDescent="0.3">
      <c r="A9961">
        <v>9960</v>
      </c>
      <c r="B9961" s="1" t="s">
        <v>5495</v>
      </c>
      <c r="C9961">
        <v>23725563</v>
      </c>
      <c r="D9961" s="1" t="s">
        <v>5431</v>
      </c>
      <c r="E9961" s="1" t="s">
        <v>5431</v>
      </c>
      <c r="F9961" s="1" t="s">
        <v>3788</v>
      </c>
      <c r="G9961" s="1" t="s">
        <v>4086</v>
      </c>
      <c r="H9961" s="1" t="s">
        <v>1652</v>
      </c>
      <c r="I9961">
        <v>164.38800000000001</v>
      </c>
      <c r="J9961">
        <v>2</v>
      </c>
      <c r="K9961">
        <v>0.4</v>
      </c>
      <c r="L9961">
        <v>-35.617400000000004</v>
      </c>
    </row>
    <row r="9962" spans="1:12" x14ac:dyDescent="0.3">
      <c r="A9962">
        <v>9961</v>
      </c>
      <c r="B9962" s="1" t="s">
        <v>5495</v>
      </c>
      <c r="C9962">
        <v>2178824</v>
      </c>
      <c r="D9962" s="1" t="s">
        <v>5431</v>
      </c>
      <c r="E9962" s="1" t="s">
        <v>5431</v>
      </c>
      <c r="F9962" s="1" t="s">
        <v>3788</v>
      </c>
      <c r="G9962" s="1" t="s">
        <v>4086</v>
      </c>
      <c r="H9962" s="1" t="s">
        <v>330</v>
      </c>
      <c r="I9962">
        <v>13.247999999999999</v>
      </c>
      <c r="J9962">
        <v>4</v>
      </c>
      <c r="K9962">
        <v>0.2</v>
      </c>
      <c r="L9962">
        <v>3.6432000000000002</v>
      </c>
    </row>
    <row r="9963" spans="1:12" x14ac:dyDescent="0.3">
      <c r="A9963">
        <v>9962</v>
      </c>
      <c r="B9963" s="1" t="s">
        <v>5496</v>
      </c>
      <c r="C9963">
        <v>56130011</v>
      </c>
      <c r="D9963" s="1" t="s">
        <v>5427</v>
      </c>
      <c r="E9963" s="1" t="s">
        <v>5497</v>
      </c>
      <c r="F9963" s="1" t="s">
        <v>3721</v>
      </c>
      <c r="G9963" s="1" t="s">
        <v>5498</v>
      </c>
      <c r="H9963" s="1" t="s">
        <v>513</v>
      </c>
      <c r="I9963">
        <v>725.84</v>
      </c>
      <c r="J9963">
        <v>4</v>
      </c>
      <c r="K9963">
        <v>0</v>
      </c>
      <c r="L9963">
        <v>210.49359999999999</v>
      </c>
    </row>
    <row r="9964" spans="1:12" x14ac:dyDescent="0.3">
      <c r="A9964">
        <v>9963</v>
      </c>
      <c r="B9964" s="1" t="s">
        <v>5499</v>
      </c>
      <c r="C9964">
        <v>77198184</v>
      </c>
      <c r="D9964" s="1" t="s">
        <v>5427</v>
      </c>
      <c r="E9964" s="1" t="s">
        <v>5500</v>
      </c>
      <c r="F9964" s="1" t="s">
        <v>3717</v>
      </c>
      <c r="G9964" s="1" t="s">
        <v>4306</v>
      </c>
      <c r="H9964" s="1" t="s">
        <v>996</v>
      </c>
      <c r="I9964">
        <v>72.45</v>
      </c>
      <c r="J9964">
        <v>7</v>
      </c>
      <c r="K9964">
        <v>0</v>
      </c>
      <c r="L9964">
        <v>34.776000000000003</v>
      </c>
    </row>
    <row r="9965" spans="1:12" x14ac:dyDescent="0.3">
      <c r="A9965">
        <v>9964</v>
      </c>
      <c r="B9965" s="1" t="s">
        <v>5499</v>
      </c>
      <c r="C9965">
        <v>24105163</v>
      </c>
      <c r="D9965" s="1" t="s">
        <v>5427</v>
      </c>
      <c r="E9965" s="1" t="s">
        <v>5500</v>
      </c>
      <c r="F9965" s="1" t="s">
        <v>3717</v>
      </c>
      <c r="G9965" s="1" t="s">
        <v>4306</v>
      </c>
      <c r="H9965" s="1" t="s">
        <v>429</v>
      </c>
      <c r="I9965">
        <v>13.96</v>
      </c>
      <c r="J9965">
        <v>4</v>
      </c>
      <c r="K9965">
        <v>0</v>
      </c>
      <c r="L9965">
        <v>6.4215999999999998</v>
      </c>
    </row>
    <row r="9966" spans="1:12" x14ac:dyDescent="0.3">
      <c r="A9966">
        <v>9965</v>
      </c>
      <c r="B9966" s="1" t="s">
        <v>5499</v>
      </c>
      <c r="C9966">
        <v>78929451</v>
      </c>
      <c r="D9966" s="1" t="s">
        <v>5427</v>
      </c>
      <c r="E9966" s="1" t="s">
        <v>5500</v>
      </c>
      <c r="F9966" s="1" t="s">
        <v>3717</v>
      </c>
      <c r="G9966" s="1" t="s">
        <v>4306</v>
      </c>
      <c r="H9966" s="1" t="s">
        <v>632</v>
      </c>
      <c r="I9966">
        <v>33.264000000000003</v>
      </c>
      <c r="J9966">
        <v>7</v>
      </c>
      <c r="K9966">
        <v>0.2</v>
      </c>
      <c r="L9966">
        <v>11.226599999999999</v>
      </c>
    </row>
    <row r="9967" spans="1:12" x14ac:dyDescent="0.3">
      <c r="A9967">
        <v>9966</v>
      </c>
      <c r="B9967" s="1" t="s">
        <v>5499</v>
      </c>
      <c r="C9967">
        <v>23579035</v>
      </c>
      <c r="D9967" s="1" t="s">
        <v>5427</v>
      </c>
      <c r="E9967" s="1" t="s">
        <v>5500</v>
      </c>
      <c r="F9967" s="1" t="s">
        <v>3717</v>
      </c>
      <c r="G9967" s="1" t="s">
        <v>4306</v>
      </c>
      <c r="H9967" s="1" t="s">
        <v>1020</v>
      </c>
      <c r="I9967">
        <v>14.85</v>
      </c>
      <c r="J9967">
        <v>3</v>
      </c>
      <c r="K9967">
        <v>0</v>
      </c>
      <c r="L9967">
        <v>4.0095000000000001</v>
      </c>
    </row>
    <row r="9968" spans="1:12" x14ac:dyDescent="0.3">
      <c r="A9968">
        <v>9967</v>
      </c>
      <c r="B9968" s="1" t="s">
        <v>5501</v>
      </c>
      <c r="C9968">
        <v>61472884</v>
      </c>
      <c r="D9968" s="1" t="s">
        <v>5427</v>
      </c>
      <c r="E9968" s="1" t="s">
        <v>5487</v>
      </c>
      <c r="F9968" s="1" t="s">
        <v>3717</v>
      </c>
      <c r="G9968" s="1" t="s">
        <v>5502</v>
      </c>
      <c r="H9968" s="1" t="s">
        <v>437</v>
      </c>
      <c r="I9968">
        <v>27.167999999999999</v>
      </c>
      <c r="J9968">
        <v>2</v>
      </c>
      <c r="K9968">
        <v>0.2</v>
      </c>
      <c r="L9968">
        <v>2.7168000000000001</v>
      </c>
    </row>
    <row r="9969" spans="1:12" x14ac:dyDescent="0.3">
      <c r="A9969">
        <v>9968</v>
      </c>
      <c r="B9969" s="1" t="s">
        <v>5501</v>
      </c>
      <c r="C9969">
        <v>43783511</v>
      </c>
      <c r="D9969" s="1" t="s">
        <v>5427</v>
      </c>
      <c r="E9969" s="1" t="s">
        <v>5487</v>
      </c>
      <c r="F9969" s="1" t="s">
        <v>3717</v>
      </c>
      <c r="G9969" s="1" t="s">
        <v>5502</v>
      </c>
      <c r="H9969" s="1" t="s">
        <v>554</v>
      </c>
      <c r="I9969">
        <v>78.852800000000002</v>
      </c>
      <c r="J9969">
        <v>2</v>
      </c>
      <c r="K9969">
        <v>0.32</v>
      </c>
      <c r="L9969">
        <v>-11.596</v>
      </c>
    </row>
    <row r="9970" spans="1:12" x14ac:dyDescent="0.3">
      <c r="A9970">
        <v>9969</v>
      </c>
      <c r="B9970" s="1" t="s">
        <v>5503</v>
      </c>
      <c r="C9970">
        <v>40716167</v>
      </c>
      <c r="D9970" s="1" t="s">
        <v>5427</v>
      </c>
      <c r="E9970" s="1" t="s">
        <v>5497</v>
      </c>
      <c r="F9970" s="1" t="s">
        <v>3717</v>
      </c>
      <c r="G9970" s="1" t="s">
        <v>3912</v>
      </c>
      <c r="H9970" s="1" t="s">
        <v>713</v>
      </c>
      <c r="I9970">
        <v>7.4</v>
      </c>
      <c r="J9970">
        <v>2</v>
      </c>
      <c r="K9970">
        <v>0</v>
      </c>
      <c r="L9970">
        <v>3.0339999999999998</v>
      </c>
    </row>
    <row r="9971" spans="1:12" x14ac:dyDescent="0.3">
      <c r="A9971">
        <v>9970</v>
      </c>
      <c r="B9971" s="1" t="s">
        <v>5504</v>
      </c>
      <c r="C9971">
        <v>87437192</v>
      </c>
      <c r="D9971" s="1" t="s">
        <v>5427</v>
      </c>
      <c r="E9971" s="1" t="s">
        <v>5505</v>
      </c>
      <c r="F9971" s="1" t="s">
        <v>3717</v>
      </c>
      <c r="G9971" s="1" t="s">
        <v>4430</v>
      </c>
      <c r="H9971" s="1" t="s">
        <v>940</v>
      </c>
      <c r="I9971">
        <v>64.784000000000006</v>
      </c>
      <c r="J9971">
        <v>1</v>
      </c>
      <c r="K9971">
        <v>0.2</v>
      </c>
      <c r="L9971">
        <v>-12.956799999999999</v>
      </c>
    </row>
    <row r="9972" spans="1:12" x14ac:dyDescent="0.3">
      <c r="A9972">
        <v>9971</v>
      </c>
      <c r="B9972" s="1" t="s">
        <v>5506</v>
      </c>
      <c r="C9972">
        <v>88110599</v>
      </c>
      <c r="D9972" s="1" t="s">
        <v>5427</v>
      </c>
      <c r="E9972" s="1" t="s">
        <v>5468</v>
      </c>
      <c r="F9972" s="1" t="s">
        <v>3721</v>
      </c>
      <c r="G9972" s="1" t="s">
        <v>5507</v>
      </c>
      <c r="H9972" s="1" t="s">
        <v>1853</v>
      </c>
      <c r="I9972">
        <v>1.1879999999999999</v>
      </c>
      <c r="J9972">
        <v>2</v>
      </c>
      <c r="K9972">
        <v>0.7</v>
      </c>
      <c r="L9972">
        <v>-0.99</v>
      </c>
    </row>
    <row r="9973" spans="1:12" x14ac:dyDescent="0.3">
      <c r="A9973">
        <v>9972</v>
      </c>
      <c r="B9973" s="1" t="s">
        <v>5508</v>
      </c>
      <c r="C9973">
        <v>71230032</v>
      </c>
      <c r="D9973" s="1" t="s">
        <v>5427</v>
      </c>
      <c r="E9973" s="1" t="s">
        <v>5468</v>
      </c>
      <c r="F9973" s="1" t="s">
        <v>3750</v>
      </c>
      <c r="G9973" s="1" t="s">
        <v>5138</v>
      </c>
      <c r="H9973" s="1" t="s">
        <v>133</v>
      </c>
      <c r="I9973">
        <v>340.70400000000001</v>
      </c>
      <c r="J9973">
        <v>6</v>
      </c>
      <c r="K9973">
        <v>0.2</v>
      </c>
      <c r="L9973">
        <v>-34.070399999999999</v>
      </c>
    </row>
    <row r="9974" spans="1:12" x14ac:dyDescent="0.3">
      <c r="A9974">
        <v>9973</v>
      </c>
      <c r="B9974" s="1" t="s">
        <v>5509</v>
      </c>
      <c r="C9974">
        <v>10405040</v>
      </c>
      <c r="D9974" s="1" t="s">
        <v>5427</v>
      </c>
      <c r="E9974" s="1" t="s">
        <v>5487</v>
      </c>
      <c r="F9974" s="1" t="s">
        <v>3717</v>
      </c>
      <c r="G9974" s="1" t="s">
        <v>4774</v>
      </c>
      <c r="H9974" s="1" t="s">
        <v>2670</v>
      </c>
      <c r="I9974">
        <v>1.68</v>
      </c>
      <c r="J9974">
        <v>5</v>
      </c>
      <c r="K9974">
        <v>0.8</v>
      </c>
      <c r="L9974">
        <v>-2.6880000000000002</v>
      </c>
    </row>
    <row r="9975" spans="1:12" x14ac:dyDescent="0.3">
      <c r="A9975">
        <v>9974</v>
      </c>
      <c r="B9975" s="1" t="s">
        <v>5509</v>
      </c>
      <c r="C9975">
        <v>11404754</v>
      </c>
      <c r="D9975" s="1" t="s">
        <v>5427</v>
      </c>
      <c r="E9975" s="1" t="s">
        <v>5487</v>
      </c>
      <c r="F9975" s="1" t="s">
        <v>3717</v>
      </c>
      <c r="G9975" s="1" t="s">
        <v>4774</v>
      </c>
      <c r="H9975" s="1" t="s">
        <v>2978</v>
      </c>
      <c r="I9975">
        <v>7.968</v>
      </c>
      <c r="J9975">
        <v>3</v>
      </c>
      <c r="K9975">
        <v>0.6</v>
      </c>
      <c r="L9975">
        <v>-2.3904000000000001</v>
      </c>
    </row>
    <row r="9976" spans="1:12" x14ac:dyDescent="0.3">
      <c r="A9976">
        <v>9975</v>
      </c>
      <c r="B9976" s="1" t="s">
        <v>5509</v>
      </c>
      <c r="C9976">
        <v>6489983</v>
      </c>
      <c r="D9976" s="1" t="s">
        <v>5427</v>
      </c>
      <c r="E9976" s="1" t="s">
        <v>5487</v>
      </c>
      <c r="F9976" s="1" t="s">
        <v>3717</v>
      </c>
      <c r="G9976" s="1" t="s">
        <v>4774</v>
      </c>
      <c r="H9976" s="1" t="s">
        <v>357</v>
      </c>
      <c r="I9976">
        <v>113.372</v>
      </c>
      <c r="J9976">
        <v>2</v>
      </c>
      <c r="K9976">
        <v>0.3</v>
      </c>
      <c r="L9976">
        <v>-3.2391999999999999</v>
      </c>
    </row>
    <row r="9977" spans="1:12" x14ac:dyDescent="0.3">
      <c r="A9977">
        <v>9976</v>
      </c>
      <c r="B9977" s="1" t="s">
        <v>5509</v>
      </c>
      <c r="C9977">
        <v>53324334</v>
      </c>
      <c r="D9977" s="1" t="s">
        <v>5427</v>
      </c>
      <c r="E9977" s="1" t="s">
        <v>5487</v>
      </c>
      <c r="F9977" s="1" t="s">
        <v>3717</v>
      </c>
      <c r="G9977" s="1" t="s">
        <v>4774</v>
      </c>
      <c r="H9977" s="1" t="s">
        <v>713</v>
      </c>
      <c r="I9977">
        <v>2.96</v>
      </c>
      <c r="J9977">
        <v>2</v>
      </c>
      <c r="K9977">
        <v>0.6</v>
      </c>
      <c r="L9977">
        <v>-1.4059999999999999</v>
      </c>
    </row>
    <row r="9978" spans="1:12" x14ac:dyDescent="0.3">
      <c r="A9978">
        <v>9977</v>
      </c>
      <c r="B9978" s="1" t="s">
        <v>5510</v>
      </c>
      <c r="C9978">
        <v>12880655</v>
      </c>
      <c r="D9978" s="1" t="s">
        <v>5427</v>
      </c>
      <c r="E9978" s="1" t="s">
        <v>5497</v>
      </c>
      <c r="F9978" s="1" t="s">
        <v>3717</v>
      </c>
      <c r="G9978" s="1" t="s">
        <v>4209</v>
      </c>
      <c r="H9978" s="1" t="s">
        <v>3620</v>
      </c>
      <c r="I9978">
        <v>2.48</v>
      </c>
      <c r="J9978">
        <v>1</v>
      </c>
      <c r="K9978">
        <v>0</v>
      </c>
      <c r="L9978">
        <v>0.86799999999999999</v>
      </c>
    </row>
    <row r="9979" spans="1:12" x14ac:dyDescent="0.3">
      <c r="A9979">
        <v>9978</v>
      </c>
      <c r="B9979" s="1" t="s">
        <v>5510</v>
      </c>
      <c r="C9979">
        <v>43415629</v>
      </c>
      <c r="D9979" s="1" t="s">
        <v>5427</v>
      </c>
      <c r="E9979" s="1" t="s">
        <v>5497</v>
      </c>
      <c r="F9979" s="1" t="s">
        <v>3717</v>
      </c>
      <c r="G9979" s="1" t="s">
        <v>4209</v>
      </c>
      <c r="H9979" s="1" t="s">
        <v>2988</v>
      </c>
      <c r="I9979">
        <v>25.9</v>
      </c>
      <c r="J9979">
        <v>5</v>
      </c>
      <c r="K9979">
        <v>0</v>
      </c>
      <c r="L9979">
        <v>12.691000000000001</v>
      </c>
    </row>
    <row r="9980" spans="1:12" x14ac:dyDescent="0.3">
      <c r="A9980">
        <v>9979</v>
      </c>
      <c r="B9980" s="1" t="s">
        <v>5511</v>
      </c>
      <c r="C9980">
        <v>23232882</v>
      </c>
      <c r="D9980" s="1" t="s">
        <v>5427</v>
      </c>
      <c r="E9980" s="1" t="s">
        <v>5487</v>
      </c>
      <c r="F9980" s="1" t="s">
        <v>3717</v>
      </c>
      <c r="G9980" s="1" t="s">
        <v>4863</v>
      </c>
      <c r="H9980" s="1" t="s">
        <v>807</v>
      </c>
      <c r="I9980">
        <v>118.25</v>
      </c>
      <c r="J9980">
        <v>5</v>
      </c>
      <c r="K9980">
        <v>0</v>
      </c>
      <c r="L9980">
        <v>34.292499999999997</v>
      </c>
    </row>
    <row r="9981" spans="1:12" x14ac:dyDescent="0.3">
      <c r="A9981">
        <v>9980</v>
      </c>
      <c r="B9981" s="1" t="s">
        <v>5511</v>
      </c>
      <c r="C9981">
        <v>96012964</v>
      </c>
      <c r="D9981" s="1" t="s">
        <v>5427</v>
      </c>
      <c r="E9981" s="1" t="s">
        <v>5487</v>
      </c>
      <c r="F9981" s="1" t="s">
        <v>3717</v>
      </c>
      <c r="G9981" s="1" t="s">
        <v>4863</v>
      </c>
      <c r="H9981" s="1" t="s">
        <v>2858</v>
      </c>
      <c r="I9981">
        <v>4.28</v>
      </c>
      <c r="J9981">
        <v>1</v>
      </c>
      <c r="K9981">
        <v>0</v>
      </c>
      <c r="L9981">
        <v>1.9259999999999999</v>
      </c>
    </row>
    <row r="9982" spans="1:12" x14ac:dyDescent="0.3">
      <c r="A9982">
        <v>9981</v>
      </c>
      <c r="B9982" s="1" t="s">
        <v>5512</v>
      </c>
      <c r="C9982">
        <v>50148364</v>
      </c>
      <c r="D9982" s="1" t="s">
        <v>5463</v>
      </c>
      <c r="E9982" s="1" t="s">
        <v>5497</v>
      </c>
      <c r="F9982" s="1" t="s">
        <v>3717</v>
      </c>
      <c r="G9982" s="1" t="s">
        <v>3983</v>
      </c>
      <c r="H9982" s="1" t="s">
        <v>1639</v>
      </c>
      <c r="I9982">
        <v>393.56799999999998</v>
      </c>
      <c r="J9982">
        <v>4</v>
      </c>
      <c r="K9982">
        <v>0.2</v>
      </c>
      <c r="L9982">
        <v>-44.276400000000002</v>
      </c>
    </row>
    <row r="9983" spans="1:12" x14ac:dyDescent="0.3">
      <c r="A9983">
        <v>9982</v>
      </c>
      <c r="B9983" s="1" t="s">
        <v>5512</v>
      </c>
      <c r="C9983">
        <v>41153759</v>
      </c>
      <c r="D9983" s="1" t="s">
        <v>5463</v>
      </c>
      <c r="E9983" s="1" t="s">
        <v>5497</v>
      </c>
      <c r="F9983" s="1" t="s">
        <v>3717</v>
      </c>
      <c r="G9983" s="1" t="s">
        <v>3983</v>
      </c>
      <c r="H9983" s="1" t="s">
        <v>427</v>
      </c>
      <c r="I9983">
        <v>302.37599999999998</v>
      </c>
      <c r="J9983">
        <v>3</v>
      </c>
      <c r="K9983">
        <v>0.2</v>
      </c>
      <c r="L9983">
        <v>22.6782</v>
      </c>
    </row>
    <row r="9984" spans="1:12" x14ac:dyDescent="0.3">
      <c r="A9984">
        <v>9983</v>
      </c>
      <c r="B9984" s="1" t="s">
        <v>5513</v>
      </c>
      <c r="C9984">
        <v>92149902</v>
      </c>
      <c r="D9984" s="1" t="s">
        <v>5463</v>
      </c>
      <c r="E9984" s="1" t="s">
        <v>5468</v>
      </c>
      <c r="F9984" s="1" t="s">
        <v>3750</v>
      </c>
      <c r="G9984" s="1" t="s">
        <v>4929</v>
      </c>
      <c r="H9984" s="1" t="s">
        <v>283</v>
      </c>
      <c r="I9984">
        <v>6.03</v>
      </c>
      <c r="J9984">
        <v>3</v>
      </c>
      <c r="K9984">
        <v>0</v>
      </c>
      <c r="L9984">
        <v>2.9546999999999999</v>
      </c>
    </row>
    <row r="9985" spans="1:12" x14ac:dyDescent="0.3">
      <c r="A9985">
        <v>9984</v>
      </c>
      <c r="B9985" s="1" t="s">
        <v>5514</v>
      </c>
      <c r="C9985">
        <v>71052554</v>
      </c>
      <c r="D9985" s="1" t="s">
        <v>5463</v>
      </c>
      <c r="E9985" s="1" t="s">
        <v>5500</v>
      </c>
      <c r="F9985" s="1" t="s">
        <v>3717</v>
      </c>
      <c r="G9985" s="1" t="s">
        <v>4986</v>
      </c>
      <c r="H9985" s="1" t="s">
        <v>1851</v>
      </c>
      <c r="I9985">
        <v>209.7</v>
      </c>
      <c r="J9985">
        <v>2</v>
      </c>
      <c r="K9985">
        <v>0</v>
      </c>
      <c r="L9985">
        <v>100.65600000000001</v>
      </c>
    </row>
    <row r="9986" spans="1:12" x14ac:dyDescent="0.3">
      <c r="A9986">
        <v>9985</v>
      </c>
      <c r="B9986" s="1" t="s">
        <v>5515</v>
      </c>
      <c r="C9986">
        <v>88560835</v>
      </c>
      <c r="D9986" s="1" t="s">
        <v>5463</v>
      </c>
      <c r="E9986" s="1" t="s">
        <v>5516</v>
      </c>
      <c r="F9986" s="1" t="s">
        <v>3717</v>
      </c>
      <c r="G9986" s="1" t="s">
        <v>4091</v>
      </c>
      <c r="H9986" s="1" t="s">
        <v>2612</v>
      </c>
      <c r="I9986">
        <v>101.12</v>
      </c>
      <c r="J9986">
        <v>8</v>
      </c>
      <c r="K9986">
        <v>0</v>
      </c>
      <c r="L9986">
        <v>37.414400000000001</v>
      </c>
    </row>
    <row r="9987" spans="1:12" x14ac:dyDescent="0.3">
      <c r="A9987">
        <v>9986</v>
      </c>
      <c r="B9987" s="1" t="s">
        <v>5517</v>
      </c>
      <c r="C9987">
        <v>83351123</v>
      </c>
      <c r="D9987" s="1" t="s">
        <v>5463</v>
      </c>
      <c r="E9987" s="1" t="s">
        <v>5497</v>
      </c>
      <c r="F9987" s="1" t="s">
        <v>3717</v>
      </c>
      <c r="G9987" s="1" t="s">
        <v>4457</v>
      </c>
      <c r="H9987" s="1" t="s">
        <v>3468</v>
      </c>
      <c r="I9987">
        <v>19.600000000000001</v>
      </c>
      <c r="J9987">
        <v>5</v>
      </c>
      <c r="K9987">
        <v>0</v>
      </c>
      <c r="L9987">
        <v>9.6039999999999992</v>
      </c>
    </row>
    <row r="9988" spans="1:12" x14ac:dyDescent="0.3">
      <c r="A9988">
        <v>9987</v>
      </c>
      <c r="B9988" s="1" t="s">
        <v>5517</v>
      </c>
      <c r="C9988">
        <v>20262598</v>
      </c>
      <c r="D9988" s="1" t="s">
        <v>5463</v>
      </c>
      <c r="E9988" s="1" t="s">
        <v>5497</v>
      </c>
      <c r="F9988" s="1" t="s">
        <v>3717</v>
      </c>
      <c r="G9988" s="1" t="s">
        <v>4457</v>
      </c>
      <c r="H9988" s="1" t="s">
        <v>2364</v>
      </c>
      <c r="I9988">
        <v>68.459999999999994</v>
      </c>
      <c r="J9988">
        <v>2</v>
      </c>
      <c r="K9988">
        <v>0</v>
      </c>
      <c r="L9988">
        <v>20.538</v>
      </c>
    </row>
    <row r="9989" spans="1:12" x14ac:dyDescent="0.3">
      <c r="A9989">
        <v>9988</v>
      </c>
      <c r="B9989" s="1" t="s">
        <v>5518</v>
      </c>
      <c r="C9989">
        <v>69372536</v>
      </c>
      <c r="D9989" s="1" t="s">
        <v>5463</v>
      </c>
      <c r="E9989" s="1" t="s">
        <v>5487</v>
      </c>
      <c r="F9989" s="1" t="s">
        <v>3721</v>
      </c>
      <c r="G9989" s="1" t="s">
        <v>5519</v>
      </c>
      <c r="H9989" s="1" t="s">
        <v>604</v>
      </c>
      <c r="I9989">
        <v>1207.8399999999999</v>
      </c>
      <c r="J9989">
        <v>8</v>
      </c>
      <c r="K9989">
        <v>0</v>
      </c>
      <c r="L9989">
        <v>314.03840000000002</v>
      </c>
    </row>
    <row r="9990" spans="1:12" x14ac:dyDescent="0.3">
      <c r="A9990">
        <v>9989</v>
      </c>
      <c r="B9990" s="1" t="s">
        <v>5518</v>
      </c>
      <c r="C9990">
        <v>81087251</v>
      </c>
      <c r="D9990" s="1" t="s">
        <v>5463</v>
      </c>
      <c r="E9990" s="1" t="s">
        <v>5487</v>
      </c>
      <c r="F9990" s="1" t="s">
        <v>3721</v>
      </c>
      <c r="G9990" s="1" t="s">
        <v>5519</v>
      </c>
      <c r="H9990" s="1" t="s">
        <v>2194</v>
      </c>
      <c r="I9990">
        <v>12.53</v>
      </c>
      <c r="J9990">
        <v>1</v>
      </c>
      <c r="K9990">
        <v>0</v>
      </c>
      <c r="L9990">
        <v>5.8891</v>
      </c>
    </row>
    <row r="9991" spans="1:12" x14ac:dyDescent="0.3">
      <c r="A9991">
        <v>9990</v>
      </c>
      <c r="B9991" s="1" t="s">
        <v>5518</v>
      </c>
      <c r="C9991">
        <v>18019831</v>
      </c>
      <c r="D9991" s="1" t="s">
        <v>5463</v>
      </c>
      <c r="E9991" s="1" t="s">
        <v>5487</v>
      </c>
      <c r="F9991" s="1" t="s">
        <v>3721</v>
      </c>
      <c r="G9991" s="1" t="s">
        <v>5519</v>
      </c>
      <c r="H9991" s="1" t="s">
        <v>2519</v>
      </c>
      <c r="I9991">
        <v>34.58</v>
      </c>
      <c r="J9991">
        <v>1</v>
      </c>
      <c r="K9991">
        <v>0</v>
      </c>
      <c r="L9991">
        <v>10.0282</v>
      </c>
    </row>
    <row r="9992" spans="1:12" x14ac:dyDescent="0.3">
      <c r="A9992">
        <v>9991</v>
      </c>
      <c r="B9992" s="1" t="s">
        <v>5518</v>
      </c>
      <c r="C9992">
        <v>9527440</v>
      </c>
      <c r="D9992" s="1" t="s">
        <v>5463</v>
      </c>
      <c r="E9992" s="1" t="s">
        <v>5487</v>
      </c>
      <c r="F9992" s="1" t="s">
        <v>3721</v>
      </c>
      <c r="G9992" s="1" t="s">
        <v>5519</v>
      </c>
      <c r="H9992" s="1" t="s">
        <v>2982</v>
      </c>
      <c r="I9992">
        <v>300.98</v>
      </c>
      <c r="J9992">
        <v>1</v>
      </c>
      <c r="K9992">
        <v>0</v>
      </c>
      <c r="L9992">
        <v>87.284199999999998</v>
      </c>
    </row>
    <row r="9993" spans="1:12" x14ac:dyDescent="0.3">
      <c r="A9993">
        <v>9992</v>
      </c>
      <c r="B9993" s="1" t="s">
        <v>5518</v>
      </c>
      <c r="C9993">
        <v>99022813</v>
      </c>
      <c r="D9993" s="1" t="s">
        <v>5463</v>
      </c>
      <c r="E9993" s="1" t="s">
        <v>5487</v>
      </c>
      <c r="F9993" s="1" t="s">
        <v>3721</v>
      </c>
      <c r="G9993" s="1" t="s">
        <v>5519</v>
      </c>
      <c r="H9993" s="1" t="s">
        <v>1743</v>
      </c>
      <c r="I9993">
        <v>258.75</v>
      </c>
      <c r="J9993">
        <v>3</v>
      </c>
      <c r="K9993">
        <v>0</v>
      </c>
      <c r="L9993">
        <v>77.625</v>
      </c>
    </row>
    <row r="9994" spans="1:12" x14ac:dyDescent="0.3">
      <c r="A9994">
        <v>9993</v>
      </c>
      <c r="B9994" s="1" t="s">
        <v>5520</v>
      </c>
      <c r="C9994">
        <v>61810959</v>
      </c>
      <c r="D9994" s="1" t="s">
        <v>5460</v>
      </c>
      <c r="E9994" s="1" t="s">
        <v>5516</v>
      </c>
      <c r="F9994" s="1" t="s">
        <v>3717</v>
      </c>
      <c r="G9994" s="1" t="s">
        <v>4575</v>
      </c>
      <c r="H9994" s="1" t="s">
        <v>1118</v>
      </c>
      <c r="I9994">
        <v>209.3</v>
      </c>
      <c r="J9994">
        <v>2</v>
      </c>
      <c r="K9994">
        <v>0</v>
      </c>
      <c r="L9994">
        <v>56.511000000000003</v>
      </c>
    </row>
    <row r="9995" spans="1:12" x14ac:dyDescent="0.3">
      <c r="A9995">
        <v>9994</v>
      </c>
      <c r="B9995" s="1" t="s">
        <v>5521</v>
      </c>
      <c r="C9995">
        <v>87933704</v>
      </c>
      <c r="D9995" s="1" t="s">
        <v>5460</v>
      </c>
      <c r="E9995" s="1" t="s">
        <v>5505</v>
      </c>
      <c r="F9995" s="1" t="s">
        <v>3717</v>
      </c>
      <c r="G9995" s="1" t="s">
        <v>3920</v>
      </c>
      <c r="H9995" s="1" t="s">
        <v>1444</v>
      </c>
      <c r="I9995">
        <v>323.13600000000002</v>
      </c>
      <c r="J9995">
        <v>4</v>
      </c>
      <c r="K9995">
        <v>0.2</v>
      </c>
      <c r="L9995">
        <v>12.117599999999999</v>
      </c>
    </row>
    <row r="9996" spans="1:12" x14ac:dyDescent="0.3">
      <c r="A9996">
        <v>9995</v>
      </c>
      <c r="B9996" s="1" t="s">
        <v>5521</v>
      </c>
      <c r="C9996">
        <v>16417321</v>
      </c>
      <c r="D9996" s="1" t="s">
        <v>5460</v>
      </c>
      <c r="E9996" s="1" t="s">
        <v>5505</v>
      </c>
      <c r="F9996" s="1" t="s">
        <v>3717</v>
      </c>
      <c r="G9996" s="1" t="s">
        <v>3920</v>
      </c>
      <c r="H9996" s="1" t="s">
        <v>1446</v>
      </c>
      <c r="I9996">
        <v>90.93</v>
      </c>
      <c r="J9996">
        <v>7</v>
      </c>
      <c r="K9996">
        <v>0</v>
      </c>
      <c r="L9996">
        <v>2.7279</v>
      </c>
    </row>
    <row r="9997" spans="1:12" x14ac:dyDescent="0.3">
      <c r="A9997">
        <v>9996</v>
      </c>
      <c r="B9997" s="1" t="s">
        <v>5521</v>
      </c>
      <c r="C9997">
        <v>59758306</v>
      </c>
      <c r="D9997" s="1" t="s">
        <v>5460</v>
      </c>
      <c r="E9997" s="1" t="s">
        <v>5505</v>
      </c>
      <c r="F9997" s="1" t="s">
        <v>3717</v>
      </c>
      <c r="G9997" s="1" t="s">
        <v>3920</v>
      </c>
      <c r="H9997" s="1" t="s">
        <v>1448</v>
      </c>
      <c r="I9997">
        <v>52.776000000000003</v>
      </c>
      <c r="J9997">
        <v>3</v>
      </c>
      <c r="K9997">
        <v>0.2</v>
      </c>
      <c r="L9997">
        <v>19.791</v>
      </c>
    </row>
    <row r="9998" spans="1:12" x14ac:dyDescent="0.3">
      <c r="A9998">
        <v>9997</v>
      </c>
      <c r="B9998" s="1" t="s">
        <v>5522</v>
      </c>
      <c r="C9998">
        <v>72236939</v>
      </c>
      <c r="D9998" s="1" t="s">
        <v>5460</v>
      </c>
      <c r="E9998" s="1" t="s">
        <v>5505</v>
      </c>
      <c r="F9998" s="1" t="s">
        <v>3717</v>
      </c>
      <c r="G9998" s="1" t="s">
        <v>5523</v>
      </c>
      <c r="H9998" s="1" t="s">
        <v>1080</v>
      </c>
      <c r="I9998">
        <v>13.904</v>
      </c>
      <c r="J9998">
        <v>2</v>
      </c>
      <c r="K9998">
        <v>0.2</v>
      </c>
      <c r="L9998">
        <v>4.5187999999999997</v>
      </c>
    </row>
    <row r="9999" spans="1:12" x14ac:dyDescent="0.3">
      <c r="A9999">
        <v>9998</v>
      </c>
      <c r="B9999" s="1" t="s">
        <v>5522</v>
      </c>
      <c r="C9999">
        <v>99395823</v>
      </c>
      <c r="D9999" s="1" t="s">
        <v>5460</v>
      </c>
      <c r="E9999" s="1" t="s">
        <v>5505</v>
      </c>
      <c r="F9999" s="1" t="s">
        <v>3717</v>
      </c>
      <c r="G9999" s="1" t="s">
        <v>5523</v>
      </c>
      <c r="H9999" s="1" t="s">
        <v>1157</v>
      </c>
      <c r="I9999">
        <v>20.72</v>
      </c>
      <c r="J9999">
        <v>2</v>
      </c>
      <c r="K9999">
        <v>0.2</v>
      </c>
      <c r="L9999">
        <v>6.4749999999999996</v>
      </c>
    </row>
    <row r="10000" spans="1:12" x14ac:dyDescent="0.3">
      <c r="A10000">
        <v>9999</v>
      </c>
      <c r="B10000" s="1" t="s">
        <v>5524</v>
      </c>
      <c r="C10000">
        <v>57263910</v>
      </c>
      <c r="D10000" s="1" t="s">
        <v>5460</v>
      </c>
      <c r="E10000" s="1" t="s">
        <v>5505</v>
      </c>
      <c r="F10000" s="1" t="s">
        <v>3717</v>
      </c>
      <c r="G10000" s="1" t="s">
        <v>5525</v>
      </c>
      <c r="H10000" s="1" t="s">
        <v>507</v>
      </c>
      <c r="I10000">
        <v>3.024</v>
      </c>
      <c r="J10000">
        <v>3</v>
      </c>
      <c r="K10000">
        <v>0.2</v>
      </c>
      <c r="L10000">
        <v>-0.6048</v>
      </c>
    </row>
    <row r="10001" spans="2:8" x14ac:dyDescent="0.3">
      <c r="B10001" s="1" t="s">
        <v>10959</v>
      </c>
      <c r="D10001" s="1" t="s">
        <v>10959</v>
      </c>
      <c r="E10001" s="1" t="s">
        <v>10959</v>
      </c>
      <c r="F10001" s="1" t="s">
        <v>10959</v>
      </c>
      <c r="G10001" s="1" t="s">
        <v>10959</v>
      </c>
      <c r="H10001" s="1" t="s">
        <v>10959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E4CE-354D-4B03-A6A8-53C1841D7306}">
  <dimension ref="A1:I794"/>
  <sheetViews>
    <sheetView tabSelected="1" workbookViewId="0">
      <selection activeCell="A2" sqref="A2"/>
    </sheetView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5.33203125" bestFit="1" customWidth="1"/>
    <col min="7" max="7" width="16.7773437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5185</v>
      </c>
      <c r="B2" s="1" t="s">
        <v>10968</v>
      </c>
      <c r="C2" s="1" t="s">
        <v>10969</v>
      </c>
      <c r="D2">
        <v>37</v>
      </c>
      <c r="E2" s="1" t="s">
        <v>10970</v>
      </c>
      <c r="F2" s="1" t="s">
        <v>10971</v>
      </c>
      <c r="G2" s="1" t="s">
        <v>10972</v>
      </c>
      <c r="H2">
        <v>76106</v>
      </c>
      <c r="I2" s="1" t="s">
        <v>10973</v>
      </c>
    </row>
    <row r="3" spans="1:9" x14ac:dyDescent="0.3">
      <c r="A3" s="1" t="s">
        <v>4049</v>
      </c>
      <c r="B3" s="1" t="s">
        <v>10974</v>
      </c>
      <c r="C3" s="1" t="s">
        <v>10975</v>
      </c>
      <c r="D3">
        <v>47</v>
      </c>
      <c r="E3" s="1" t="s">
        <v>10970</v>
      </c>
      <c r="F3" s="1" t="s">
        <v>10976</v>
      </c>
      <c r="G3" s="1" t="s">
        <v>10977</v>
      </c>
      <c r="H3">
        <v>53711</v>
      </c>
      <c r="I3" s="1" t="s">
        <v>10973</v>
      </c>
    </row>
    <row r="4" spans="1:9" x14ac:dyDescent="0.3">
      <c r="A4" s="1" t="s">
        <v>5794</v>
      </c>
      <c r="B4" s="1" t="s">
        <v>10978</v>
      </c>
      <c r="C4" s="1" t="s">
        <v>10979</v>
      </c>
      <c r="D4">
        <v>67</v>
      </c>
      <c r="E4" s="1" t="s">
        <v>10970</v>
      </c>
      <c r="F4" s="1" t="s">
        <v>10980</v>
      </c>
      <c r="G4" s="1" t="s">
        <v>10981</v>
      </c>
      <c r="H4">
        <v>68025</v>
      </c>
      <c r="I4" s="1" t="s">
        <v>10973</v>
      </c>
    </row>
    <row r="5" spans="1:9" x14ac:dyDescent="0.3">
      <c r="A5" s="1" t="s">
        <v>4687</v>
      </c>
      <c r="B5" s="1" t="s">
        <v>10982</v>
      </c>
      <c r="C5" s="1" t="s">
        <v>10969</v>
      </c>
      <c r="D5">
        <v>19</v>
      </c>
      <c r="E5" s="1" t="s">
        <v>10970</v>
      </c>
      <c r="F5" s="1" t="s">
        <v>10983</v>
      </c>
      <c r="G5" s="1" t="s">
        <v>10972</v>
      </c>
      <c r="H5">
        <v>77095</v>
      </c>
      <c r="I5" s="1" t="s">
        <v>10973</v>
      </c>
    </row>
    <row r="6" spans="1:9" x14ac:dyDescent="0.3">
      <c r="A6" s="1" t="s">
        <v>7971</v>
      </c>
      <c r="B6" s="1" t="s">
        <v>10984</v>
      </c>
      <c r="C6" s="1" t="s">
        <v>10979</v>
      </c>
      <c r="D6">
        <v>28</v>
      </c>
      <c r="E6" s="1" t="s">
        <v>10970</v>
      </c>
      <c r="F6" s="1" t="s">
        <v>10985</v>
      </c>
      <c r="G6" s="1" t="s">
        <v>10972</v>
      </c>
      <c r="H6">
        <v>75080</v>
      </c>
      <c r="I6" s="1" t="s">
        <v>10973</v>
      </c>
    </row>
    <row r="7" spans="1:9" x14ac:dyDescent="0.3">
      <c r="A7" s="1" t="s">
        <v>4629</v>
      </c>
      <c r="B7" s="1" t="s">
        <v>10986</v>
      </c>
      <c r="C7" s="1" t="s">
        <v>10969</v>
      </c>
      <c r="D7">
        <v>46</v>
      </c>
      <c r="E7" s="1" t="s">
        <v>10970</v>
      </c>
      <c r="F7" s="1" t="s">
        <v>10983</v>
      </c>
      <c r="G7" s="1" t="s">
        <v>10972</v>
      </c>
      <c r="H7">
        <v>77041</v>
      </c>
      <c r="I7" s="1" t="s">
        <v>10973</v>
      </c>
    </row>
    <row r="8" spans="1:9" x14ac:dyDescent="0.3">
      <c r="A8" s="1" t="s">
        <v>4280</v>
      </c>
      <c r="B8" s="1" t="s">
        <v>10987</v>
      </c>
      <c r="C8" s="1" t="s">
        <v>10979</v>
      </c>
      <c r="D8">
        <v>31</v>
      </c>
      <c r="E8" s="1" t="s">
        <v>10970</v>
      </c>
      <c r="F8" s="1" t="s">
        <v>10988</v>
      </c>
      <c r="G8" s="1" t="s">
        <v>10989</v>
      </c>
      <c r="H8">
        <v>60540</v>
      </c>
      <c r="I8" s="1" t="s">
        <v>10973</v>
      </c>
    </row>
    <row r="9" spans="1:9" x14ac:dyDescent="0.3">
      <c r="A9" s="1" t="s">
        <v>6407</v>
      </c>
      <c r="B9" s="1" t="s">
        <v>10990</v>
      </c>
      <c r="C9" s="1" t="s">
        <v>10979</v>
      </c>
      <c r="D9">
        <v>27</v>
      </c>
      <c r="E9" s="1" t="s">
        <v>10970</v>
      </c>
      <c r="F9" s="1" t="s">
        <v>10991</v>
      </c>
      <c r="G9" s="1" t="s">
        <v>10992</v>
      </c>
      <c r="H9">
        <v>55122</v>
      </c>
      <c r="I9" s="1" t="s">
        <v>10973</v>
      </c>
    </row>
    <row r="10" spans="1:9" x14ac:dyDescent="0.3">
      <c r="A10" s="1" t="s">
        <v>3920</v>
      </c>
      <c r="B10" s="1" t="s">
        <v>10993</v>
      </c>
      <c r="C10" s="1" t="s">
        <v>10975</v>
      </c>
      <c r="D10">
        <v>64</v>
      </c>
      <c r="E10" s="1" t="s">
        <v>10970</v>
      </c>
      <c r="F10" s="1" t="s">
        <v>10994</v>
      </c>
      <c r="G10" s="1" t="s">
        <v>10995</v>
      </c>
      <c r="H10">
        <v>48185</v>
      </c>
      <c r="I10" s="1" t="s">
        <v>10973</v>
      </c>
    </row>
    <row r="11" spans="1:9" x14ac:dyDescent="0.3">
      <c r="A11" s="1" t="s">
        <v>4073</v>
      </c>
      <c r="B11" s="1" t="s">
        <v>10996</v>
      </c>
      <c r="C11" s="1" t="s">
        <v>10975</v>
      </c>
      <c r="D11">
        <v>40</v>
      </c>
      <c r="E11" s="1" t="s">
        <v>10970</v>
      </c>
      <c r="F11" s="1" t="s">
        <v>10997</v>
      </c>
      <c r="G11" s="1" t="s">
        <v>10998</v>
      </c>
      <c r="H11">
        <v>47150</v>
      </c>
      <c r="I11" s="1" t="s">
        <v>10973</v>
      </c>
    </row>
    <row r="12" spans="1:9" x14ac:dyDescent="0.3">
      <c r="A12" s="1" t="s">
        <v>4579</v>
      </c>
      <c r="B12" s="1" t="s">
        <v>10999</v>
      </c>
      <c r="C12" s="1" t="s">
        <v>10969</v>
      </c>
      <c r="D12">
        <v>31</v>
      </c>
      <c r="E12" s="1" t="s">
        <v>10970</v>
      </c>
      <c r="F12" s="1" t="s">
        <v>11000</v>
      </c>
      <c r="G12" s="1" t="s">
        <v>10989</v>
      </c>
      <c r="H12">
        <v>60610</v>
      </c>
      <c r="I12" s="1" t="s">
        <v>10973</v>
      </c>
    </row>
    <row r="13" spans="1:9" x14ac:dyDescent="0.3">
      <c r="A13" s="1" t="s">
        <v>4986</v>
      </c>
      <c r="B13" s="1" t="s">
        <v>11001</v>
      </c>
      <c r="C13" s="1" t="s">
        <v>10979</v>
      </c>
      <c r="D13">
        <v>29</v>
      </c>
      <c r="E13" s="1" t="s">
        <v>10970</v>
      </c>
      <c r="F13" s="1" t="s">
        <v>10983</v>
      </c>
      <c r="G13" s="1" t="s">
        <v>10972</v>
      </c>
      <c r="H13">
        <v>77041</v>
      </c>
      <c r="I13" s="1" t="s">
        <v>10973</v>
      </c>
    </row>
    <row r="14" spans="1:9" x14ac:dyDescent="0.3">
      <c r="A14" s="1" t="s">
        <v>4209</v>
      </c>
      <c r="B14" s="1" t="s">
        <v>11002</v>
      </c>
      <c r="C14" s="1" t="s">
        <v>10969</v>
      </c>
      <c r="D14">
        <v>33</v>
      </c>
      <c r="E14" s="1" t="s">
        <v>10970</v>
      </c>
      <c r="F14" s="1" t="s">
        <v>11000</v>
      </c>
      <c r="G14" s="1" t="s">
        <v>10989</v>
      </c>
      <c r="H14">
        <v>60623</v>
      </c>
      <c r="I14" s="1" t="s">
        <v>10973</v>
      </c>
    </row>
    <row r="15" spans="1:9" x14ac:dyDescent="0.3">
      <c r="A15" s="1" t="s">
        <v>4753</v>
      </c>
      <c r="B15" s="1" t="s">
        <v>11003</v>
      </c>
      <c r="C15" s="1" t="s">
        <v>10975</v>
      </c>
      <c r="D15">
        <v>64</v>
      </c>
      <c r="E15" s="1" t="s">
        <v>10970</v>
      </c>
      <c r="F15" s="1" t="s">
        <v>11004</v>
      </c>
      <c r="G15" s="1" t="s">
        <v>10992</v>
      </c>
      <c r="H15">
        <v>55901</v>
      </c>
      <c r="I15" s="1" t="s">
        <v>10973</v>
      </c>
    </row>
    <row r="16" spans="1:9" x14ac:dyDescent="0.3">
      <c r="A16" s="1" t="s">
        <v>3928</v>
      </c>
      <c r="B16" s="1" t="s">
        <v>11005</v>
      </c>
      <c r="C16" s="1" t="s">
        <v>10969</v>
      </c>
      <c r="D16">
        <v>64</v>
      </c>
      <c r="E16" s="1" t="s">
        <v>10970</v>
      </c>
      <c r="F16" s="1" t="s">
        <v>10983</v>
      </c>
      <c r="G16" s="1" t="s">
        <v>10972</v>
      </c>
      <c r="H16">
        <v>77095</v>
      </c>
      <c r="I16" s="1" t="s">
        <v>10973</v>
      </c>
    </row>
    <row r="17" spans="1:9" x14ac:dyDescent="0.3">
      <c r="A17" s="1" t="s">
        <v>6314</v>
      </c>
      <c r="B17" s="1" t="s">
        <v>11006</v>
      </c>
      <c r="C17" s="1" t="s">
        <v>10975</v>
      </c>
      <c r="D17">
        <v>70</v>
      </c>
      <c r="E17" s="1" t="s">
        <v>10970</v>
      </c>
      <c r="F17" s="1" t="s">
        <v>11007</v>
      </c>
      <c r="G17" s="1" t="s">
        <v>10992</v>
      </c>
      <c r="H17">
        <v>55407</v>
      </c>
      <c r="I17" s="1" t="s">
        <v>10973</v>
      </c>
    </row>
    <row r="18" spans="1:9" x14ac:dyDescent="0.3">
      <c r="A18" s="1" t="s">
        <v>8383</v>
      </c>
      <c r="B18" s="1" t="s">
        <v>11008</v>
      </c>
      <c r="C18" s="1" t="s">
        <v>10979</v>
      </c>
      <c r="D18">
        <v>56</v>
      </c>
      <c r="E18" s="1" t="s">
        <v>10970</v>
      </c>
      <c r="F18" s="1" t="s">
        <v>11009</v>
      </c>
      <c r="G18" s="1" t="s">
        <v>10992</v>
      </c>
      <c r="H18">
        <v>55106</v>
      </c>
      <c r="I18" s="1" t="s">
        <v>10973</v>
      </c>
    </row>
    <row r="19" spans="1:9" x14ac:dyDescent="0.3">
      <c r="A19" s="1" t="s">
        <v>4713</v>
      </c>
      <c r="B19" s="1" t="s">
        <v>11010</v>
      </c>
      <c r="C19" s="1" t="s">
        <v>10969</v>
      </c>
      <c r="D19">
        <v>18</v>
      </c>
      <c r="E19" s="1" t="s">
        <v>10970</v>
      </c>
      <c r="F19" s="1" t="s">
        <v>11000</v>
      </c>
      <c r="G19" s="1" t="s">
        <v>10989</v>
      </c>
      <c r="H19">
        <v>60610</v>
      </c>
      <c r="I19" s="1" t="s">
        <v>10973</v>
      </c>
    </row>
    <row r="20" spans="1:9" x14ac:dyDescent="0.3">
      <c r="A20" s="1" t="s">
        <v>4380</v>
      </c>
      <c r="B20" s="1" t="s">
        <v>11011</v>
      </c>
      <c r="C20" s="1" t="s">
        <v>10975</v>
      </c>
      <c r="D20">
        <v>64</v>
      </c>
      <c r="E20" s="1" t="s">
        <v>10970</v>
      </c>
      <c r="F20" s="1" t="s">
        <v>11004</v>
      </c>
      <c r="G20" s="1" t="s">
        <v>10992</v>
      </c>
      <c r="H20">
        <v>55901</v>
      </c>
      <c r="I20" s="1" t="s">
        <v>10973</v>
      </c>
    </row>
    <row r="21" spans="1:9" x14ac:dyDescent="0.3">
      <c r="A21" s="1" t="s">
        <v>4397</v>
      </c>
      <c r="B21" s="1" t="s">
        <v>11012</v>
      </c>
      <c r="C21" s="1" t="s">
        <v>10969</v>
      </c>
      <c r="D21">
        <v>31</v>
      </c>
      <c r="E21" s="1" t="s">
        <v>10970</v>
      </c>
      <c r="F21" s="1" t="s">
        <v>11013</v>
      </c>
      <c r="G21" s="1" t="s">
        <v>10989</v>
      </c>
      <c r="H21">
        <v>60462</v>
      </c>
      <c r="I21" s="1" t="s">
        <v>10973</v>
      </c>
    </row>
    <row r="22" spans="1:9" x14ac:dyDescent="0.3">
      <c r="A22" s="1" t="s">
        <v>5677</v>
      </c>
      <c r="B22" s="1" t="s">
        <v>11014</v>
      </c>
      <c r="C22" s="1" t="s">
        <v>10975</v>
      </c>
      <c r="D22">
        <v>36</v>
      </c>
      <c r="E22" s="1" t="s">
        <v>10970</v>
      </c>
      <c r="F22" s="1" t="s">
        <v>11015</v>
      </c>
      <c r="G22" s="1" t="s">
        <v>11016</v>
      </c>
      <c r="H22">
        <v>50322</v>
      </c>
      <c r="I22" s="1" t="s">
        <v>10973</v>
      </c>
    </row>
    <row r="23" spans="1:9" x14ac:dyDescent="0.3">
      <c r="A23" s="1" t="s">
        <v>4976</v>
      </c>
      <c r="B23" s="1" t="s">
        <v>11017</v>
      </c>
      <c r="C23" s="1" t="s">
        <v>10969</v>
      </c>
      <c r="D23">
        <v>52</v>
      </c>
      <c r="E23" s="1" t="s">
        <v>10970</v>
      </c>
      <c r="F23" s="1" t="s">
        <v>10983</v>
      </c>
      <c r="G23" s="1" t="s">
        <v>10972</v>
      </c>
      <c r="H23">
        <v>77041</v>
      </c>
      <c r="I23" s="1" t="s">
        <v>10973</v>
      </c>
    </row>
    <row r="24" spans="1:9" x14ac:dyDescent="0.3">
      <c r="A24" s="1" t="s">
        <v>6442</v>
      </c>
      <c r="B24" s="1" t="s">
        <v>11018</v>
      </c>
      <c r="C24" s="1" t="s">
        <v>10975</v>
      </c>
      <c r="D24">
        <v>30</v>
      </c>
      <c r="E24" s="1" t="s">
        <v>10970</v>
      </c>
      <c r="F24" s="1" t="s">
        <v>11019</v>
      </c>
      <c r="G24" s="1" t="s">
        <v>10989</v>
      </c>
      <c r="H24">
        <v>61701</v>
      </c>
      <c r="I24" s="1" t="s">
        <v>10973</v>
      </c>
    </row>
    <row r="25" spans="1:9" x14ac:dyDescent="0.3">
      <c r="A25" s="1" t="s">
        <v>5436</v>
      </c>
      <c r="B25" s="1" t="s">
        <v>11020</v>
      </c>
      <c r="C25" s="1" t="s">
        <v>10975</v>
      </c>
      <c r="D25">
        <v>52</v>
      </c>
      <c r="E25" s="1" t="s">
        <v>10970</v>
      </c>
      <c r="F25" s="1" t="s">
        <v>11021</v>
      </c>
      <c r="G25" s="1" t="s">
        <v>11022</v>
      </c>
      <c r="H25">
        <v>64055</v>
      </c>
      <c r="I25" s="1" t="s">
        <v>10973</v>
      </c>
    </row>
    <row r="26" spans="1:9" x14ac:dyDescent="0.3">
      <c r="A26" s="1" t="s">
        <v>4710</v>
      </c>
      <c r="B26" s="1" t="s">
        <v>11023</v>
      </c>
      <c r="C26" s="1" t="s">
        <v>10979</v>
      </c>
      <c r="D26">
        <v>49</v>
      </c>
      <c r="E26" s="1" t="s">
        <v>10970</v>
      </c>
      <c r="F26" s="1" t="s">
        <v>11024</v>
      </c>
      <c r="G26" s="1" t="s">
        <v>10977</v>
      </c>
      <c r="H26">
        <v>53132</v>
      </c>
      <c r="I26" s="1" t="s">
        <v>10973</v>
      </c>
    </row>
    <row r="27" spans="1:9" x14ac:dyDescent="0.3">
      <c r="A27" s="1" t="s">
        <v>4640</v>
      </c>
      <c r="B27" s="1" t="s">
        <v>11025</v>
      </c>
      <c r="C27" s="1" t="s">
        <v>10975</v>
      </c>
      <c r="D27">
        <v>64</v>
      </c>
      <c r="E27" s="1" t="s">
        <v>10970</v>
      </c>
      <c r="F27" s="1" t="s">
        <v>11026</v>
      </c>
      <c r="G27" s="1" t="s">
        <v>11027</v>
      </c>
      <c r="H27">
        <v>73034</v>
      </c>
      <c r="I27" s="1" t="s">
        <v>10973</v>
      </c>
    </row>
    <row r="28" spans="1:9" x14ac:dyDescent="0.3">
      <c r="A28" s="1" t="s">
        <v>6363</v>
      </c>
      <c r="B28" s="1" t="s">
        <v>11028</v>
      </c>
      <c r="C28" s="1" t="s">
        <v>10975</v>
      </c>
      <c r="D28">
        <v>67</v>
      </c>
      <c r="E28" s="1" t="s">
        <v>10970</v>
      </c>
      <c r="F28" s="1" t="s">
        <v>11029</v>
      </c>
      <c r="G28" s="1" t="s">
        <v>10972</v>
      </c>
      <c r="H28">
        <v>78207</v>
      </c>
      <c r="I28" s="1" t="s">
        <v>10973</v>
      </c>
    </row>
    <row r="29" spans="1:9" x14ac:dyDescent="0.3">
      <c r="A29" s="1" t="s">
        <v>4020</v>
      </c>
      <c r="B29" s="1" t="s">
        <v>11030</v>
      </c>
      <c r="C29" s="1" t="s">
        <v>10979</v>
      </c>
      <c r="D29">
        <v>39</v>
      </c>
      <c r="E29" s="1" t="s">
        <v>10970</v>
      </c>
      <c r="F29" s="1" t="s">
        <v>11000</v>
      </c>
      <c r="G29" s="1" t="s">
        <v>10989</v>
      </c>
      <c r="H29">
        <v>60623</v>
      </c>
      <c r="I29" s="1" t="s">
        <v>10973</v>
      </c>
    </row>
    <row r="30" spans="1:9" x14ac:dyDescent="0.3">
      <c r="A30" s="1" t="s">
        <v>6328</v>
      </c>
      <c r="B30" s="1" t="s">
        <v>11031</v>
      </c>
      <c r="C30" s="1" t="s">
        <v>10975</v>
      </c>
      <c r="D30">
        <v>69</v>
      </c>
      <c r="E30" s="1" t="s">
        <v>10970</v>
      </c>
      <c r="F30" s="1" t="s">
        <v>10983</v>
      </c>
      <c r="G30" s="1" t="s">
        <v>10972</v>
      </c>
      <c r="H30">
        <v>77036</v>
      </c>
      <c r="I30" s="1" t="s">
        <v>10973</v>
      </c>
    </row>
    <row r="31" spans="1:9" x14ac:dyDescent="0.3">
      <c r="A31" s="1" t="s">
        <v>5422</v>
      </c>
      <c r="B31" s="1" t="s">
        <v>11032</v>
      </c>
      <c r="C31" s="1" t="s">
        <v>10979</v>
      </c>
      <c r="D31">
        <v>20</v>
      </c>
      <c r="E31" s="1" t="s">
        <v>10970</v>
      </c>
      <c r="F31" s="1" t="s">
        <v>11033</v>
      </c>
      <c r="G31" s="1" t="s">
        <v>10989</v>
      </c>
      <c r="H31">
        <v>62521</v>
      </c>
      <c r="I31" s="1" t="s">
        <v>10973</v>
      </c>
    </row>
    <row r="32" spans="1:9" x14ac:dyDescent="0.3">
      <c r="A32" s="1" t="s">
        <v>5227</v>
      </c>
      <c r="B32" s="1" t="s">
        <v>11034</v>
      </c>
      <c r="C32" s="1" t="s">
        <v>10979</v>
      </c>
      <c r="D32">
        <v>45</v>
      </c>
      <c r="E32" s="1" t="s">
        <v>10970</v>
      </c>
      <c r="F32" s="1" t="s">
        <v>11035</v>
      </c>
      <c r="G32" s="1" t="s">
        <v>10972</v>
      </c>
      <c r="H32">
        <v>75051</v>
      </c>
      <c r="I32" s="1" t="s">
        <v>10973</v>
      </c>
    </row>
    <row r="33" spans="1:9" x14ac:dyDescent="0.3">
      <c r="A33" s="1" t="s">
        <v>4273</v>
      </c>
      <c r="B33" s="1" t="s">
        <v>11036</v>
      </c>
      <c r="C33" s="1" t="s">
        <v>10975</v>
      </c>
      <c r="D33">
        <v>22</v>
      </c>
      <c r="E33" s="1" t="s">
        <v>10970</v>
      </c>
      <c r="F33" s="1" t="s">
        <v>11037</v>
      </c>
      <c r="G33" s="1" t="s">
        <v>10972</v>
      </c>
      <c r="H33">
        <v>75220</v>
      </c>
      <c r="I33" s="1" t="s">
        <v>10973</v>
      </c>
    </row>
    <row r="34" spans="1:9" x14ac:dyDescent="0.3">
      <c r="A34" s="1" t="s">
        <v>5202</v>
      </c>
      <c r="B34" s="1" t="s">
        <v>11038</v>
      </c>
      <c r="C34" s="1" t="s">
        <v>10975</v>
      </c>
      <c r="D34">
        <v>51</v>
      </c>
      <c r="E34" s="1" t="s">
        <v>10970</v>
      </c>
      <c r="F34" s="1" t="s">
        <v>11039</v>
      </c>
      <c r="G34" s="1" t="s">
        <v>10995</v>
      </c>
      <c r="H34">
        <v>48601</v>
      </c>
      <c r="I34" s="1" t="s">
        <v>10973</v>
      </c>
    </row>
    <row r="35" spans="1:9" x14ac:dyDescent="0.3">
      <c r="A35" s="1" t="s">
        <v>5256</v>
      </c>
      <c r="B35" s="1" t="s">
        <v>11040</v>
      </c>
      <c r="C35" s="1" t="s">
        <v>10979</v>
      </c>
      <c r="D35">
        <v>67</v>
      </c>
      <c r="E35" s="1" t="s">
        <v>10970</v>
      </c>
      <c r="F35" s="1" t="s">
        <v>11037</v>
      </c>
      <c r="G35" s="1" t="s">
        <v>10972</v>
      </c>
      <c r="H35">
        <v>75220</v>
      </c>
      <c r="I35" s="1" t="s">
        <v>10973</v>
      </c>
    </row>
    <row r="36" spans="1:9" x14ac:dyDescent="0.3">
      <c r="A36" s="1" t="s">
        <v>5285</v>
      </c>
      <c r="B36" s="1" t="s">
        <v>11041</v>
      </c>
      <c r="C36" s="1" t="s">
        <v>10979</v>
      </c>
      <c r="D36">
        <v>41</v>
      </c>
      <c r="E36" s="1" t="s">
        <v>10970</v>
      </c>
      <c r="F36" s="1" t="s">
        <v>11042</v>
      </c>
      <c r="G36" s="1" t="s">
        <v>10995</v>
      </c>
      <c r="H36">
        <v>48227</v>
      </c>
      <c r="I36" s="1" t="s">
        <v>10973</v>
      </c>
    </row>
    <row r="37" spans="1:9" x14ac:dyDescent="0.3">
      <c r="A37" s="1" t="s">
        <v>4994</v>
      </c>
      <c r="B37" s="1" t="s">
        <v>11043</v>
      </c>
      <c r="C37" s="1" t="s">
        <v>10975</v>
      </c>
      <c r="D37">
        <v>43</v>
      </c>
      <c r="E37" s="1" t="s">
        <v>10970</v>
      </c>
      <c r="F37" s="1" t="s">
        <v>11000</v>
      </c>
      <c r="G37" s="1" t="s">
        <v>10989</v>
      </c>
      <c r="H37">
        <v>60610</v>
      </c>
      <c r="I37" s="1" t="s">
        <v>10973</v>
      </c>
    </row>
    <row r="38" spans="1:9" x14ac:dyDescent="0.3">
      <c r="A38" s="1" t="s">
        <v>6002</v>
      </c>
      <c r="B38" s="1" t="s">
        <v>11044</v>
      </c>
      <c r="C38" s="1" t="s">
        <v>10969</v>
      </c>
      <c r="D38">
        <v>25</v>
      </c>
      <c r="E38" s="1" t="s">
        <v>10970</v>
      </c>
      <c r="F38" s="1" t="s">
        <v>11045</v>
      </c>
      <c r="G38" s="1" t="s">
        <v>10992</v>
      </c>
      <c r="H38">
        <v>55044</v>
      </c>
      <c r="I38" s="1" t="s">
        <v>10973</v>
      </c>
    </row>
    <row r="39" spans="1:9" x14ac:dyDescent="0.3">
      <c r="A39" s="1" t="s">
        <v>4086</v>
      </c>
      <c r="B39" s="1" t="s">
        <v>11046</v>
      </c>
      <c r="C39" s="1" t="s">
        <v>10979</v>
      </c>
      <c r="D39">
        <v>68</v>
      </c>
      <c r="E39" s="1" t="s">
        <v>10970</v>
      </c>
      <c r="F39" s="1" t="s">
        <v>11000</v>
      </c>
      <c r="G39" s="1" t="s">
        <v>10989</v>
      </c>
      <c r="H39">
        <v>60623</v>
      </c>
      <c r="I39" s="1" t="s">
        <v>10973</v>
      </c>
    </row>
    <row r="40" spans="1:9" x14ac:dyDescent="0.3">
      <c r="A40" s="1" t="s">
        <v>4138</v>
      </c>
      <c r="B40" s="1" t="s">
        <v>11047</v>
      </c>
      <c r="C40" s="1" t="s">
        <v>10979</v>
      </c>
      <c r="D40">
        <v>68</v>
      </c>
      <c r="E40" s="1" t="s">
        <v>10970</v>
      </c>
      <c r="F40" s="1" t="s">
        <v>11048</v>
      </c>
      <c r="G40" s="1" t="s">
        <v>10972</v>
      </c>
      <c r="H40">
        <v>77506</v>
      </c>
      <c r="I40" s="1" t="s">
        <v>10973</v>
      </c>
    </row>
    <row r="41" spans="1:9" x14ac:dyDescent="0.3">
      <c r="A41" s="1" t="s">
        <v>4260</v>
      </c>
      <c r="B41" s="1" t="s">
        <v>11049</v>
      </c>
      <c r="C41" s="1" t="s">
        <v>10979</v>
      </c>
      <c r="D41">
        <v>41</v>
      </c>
      <c r="E41" s="1" t="s">
        <v>10970</v>
      </c>
      <c r="F41" s="1" t="s">
        <v>10983</v>
      </c>
      <c r="G41" s="1" t="s">
        <v>10972</v>
      </c>
      <c r="H41">
        <v>77036</v>
      </c>
      <c r="I41" s="1" t="s">
        <v>10973</v>
      </c>
    </row>
    <row r="42" spans="1:9" x14ac:dyDescent="0.3">
      <c r="A42" s="1" t="s">
        <v>6854</v>
      </c>
      <c r="B42" s="1" t="s">
        <v>11050</v>
      </c>
      <c r="C42" s="1" t="s">
        <v>10975</v>
      </c>
      <c r="D42">
        <v>54</v>
      </c>
      <c r="E42" s="1" t="s">
        <v>10970</v>
      </c>
      <c r="F42" s="1" t="s">
        <v>11000</v>
      </c>
      <c r="G42" s="1" t="s">
        <v>10989</v>
      </c>
      <c r="H42">
        <v>60610</v>
      </c>
      <c r="I42" s="1" t="s">
        <v>10973</v>
      </c>
    </row>
    <row r="43" spans="1:9" x14ac:dyDescent="0.3">
      <c r="A43" s="1" t="s">
        <v>5162</v>
      </c>
      <c r="B43" s="1" t="s">
        <v>11051</v>
      </c>
      <c r="C43" s="1" t="s">
        <v>10975</v>
      </c>
      <c r="D43">
        <v>53</v>
      </c>
      <c r="E43" s="1" t="s">
        <v>10970</v>
      </c>
      <c r="F43" s="1" t="s">
        <v>11052</v>
      </c>
      <c r="G43" s="1" t="s">
        <v>10972</v>
      </c>
      <c r="H43">
        <v>78550</v>
      </c>
      <c r="I43" s="1" t="s">
        <v>10973</v>
      </c>
    </row>
    <row r="44" spans="1:9" x14ac:dyDescent="0.3">
      <c r="A44" s="1" t="s">
        <v>4389</v>
      </c>
      <c r="B44" s="1" t="s">
        <v>11053</v>
      </c>
      <c r="C44" s="1" t="s">
        <v>10979</v>
      </c>
      <c r="D44">
        <v>59</v>
      </c>
      <c r="E44" s="1" t="s">
        <v>10970</v>
      </c>
      <c r="F44" s="1" t="s">
        <v>11054</v>
      </c>
      <c r="G44" s="1" t="s">
        <v>10989</v>
      </c>
      <c r="H44">
        <v>62301</v>
      </c>
      <c r="I44" s="1" t="s">
        <v>10973</v>
      </c>
    </row>
    <row r="45" spans="1:9" x14ac:dyDescent="0.3">
      <c r="A45" s="1" t="s">
        <v>4006</v>
      </c>
      <c r="B45" s="1" t="s">
        <v>11055</v>
      </c>
      <c r="C45" s="1" t="s">
        <v>10975</v>
      </c>
      <c r="D45">
        <v>47</v>
      </c>
      <c r="E45" s="1" t="s">
        <v>10970</v>
      </c>
      <c r="F45" s="1" t="s">
        <v>10983</v>
      </c>
      <c r="G45" s="1" t="s">
        <v>10972</v>
      </c>
      <c r="H45">
        <v>77095</v>
      </c>
      <c r="I45" s="1" t="s">
        <v>10973</v>
      </c>
    </row>
    <row r="46" spans="1:9" x14ac:dyDescent="0.3">
      <c r="A46" s="1" t="s">
        <v>3858</v>
      </c>
      <c r="B46" s="1" t="s">
        <v>11056</v>
      </c>
      <c r="C46" s="1" t="s">
        <v>10979</v>
      </c>
      <c r="D46">
        <v>59</v>
      </c>
      <c r="E46" s="1" t="s">
        <v>10970</v>
      </c>
      <c r="F46" s="1" t="s">
        <v>11057</v>
      </c>
      <c r="G46" s="1" t="s">
        <v>10995</v>
      </c>
      <c r="H46">
        <v>48180</v>
      </c>
      <c r="I46" s="1" t="s">
        <v>10973</v>
      </c>
    </row>
    <row r="47" spans="1:9" x14ac:dyDescent="0.3">
      <c r="A47" s="1" t="s">
        <v>4476</v>
      </c>
      <c r="B47" s="1" t="s">
        <v>11058</v>
      </c>
      <c r="C47" s="1" t="s">
        <v>10979</v>
      </c>
      <c r="D47">
        <v>30</v>
      </c>
      <c r="E47" s="1" t="s">
        <v>10970</v>
      </c>
      <c r="F47" s="1" t="s">
        <v>11059</v>
      </c>
      <c r="G47" s="1" t="s">
        <v>10989</v>
      </c>
      <c r="H47">
        <v>61604</v>
      </c>
      <c r="I47" s="1" t="s">
        <v>10973</v>
      </c>
    </row>
    <row r="48" spans="1:9" x14ac:dyDescent="0.3">
      <c r="A48" s="1" t="s">
        <v>3852</v>
      </c>
      <c r="B48" s="1" t="s">
        <v>11060</v>
      </c>
      <c r="C48" s="1" t="s">
        <v>10975</v>
      </c>
      <c r="D48">
        <v>69</v>
      </c>
      <c r="E48" s="1" t="s">
        <v>10970</v>
      </c>
      <c r="F48" s="1" t="s">
        <v>10983</v>
      </c>
      <c r="G48" s="1" t="s">
        <v>10972</v>
      </c>
      <c r="H48">
        <v>77036</v>
      </c>
      <c r="I48" s="1" t="s">
        <v>10973</v>
      </c>
    </row>
    <row r="49" spans="1:9" x14ac:dyDescent="0.3">
      <c r="A49" s="1" t="s">
        <v>4290</v>
      </c>
      <c r="B49" s="1" t="s">
        <v>11061</v>
      </c>
      <c r="C49" s="1" t="s">
        <v>10979</v>
      </c>
      <c r="D49">
        <v>34</v>
      </c>
      <c r="E49" s="1" t="s">
        <v>10970</v>
      </c>
      <c r="F49" s="1" t="s">
        <v>11029</v>
      </c>
      <c r="G49" s="1" t="s">
        <v>10972</v>
      </c>
      <c r="H49">
        <v>78207</v>
      </c>
      <c r="I49" s="1" t="s">
        <v>10973</v>
      </c>
    </row>
    <row r="50" spans="1:9" x14ac:dyDescent="0.3">
      <c r="A50" s="1" t="s">
        <v>3821</v>
      </c>
      <c r="B50" s="1" t="s">
        <v>11062</v>
      </c>
      <c r="C50" s="1" t="s">
        <v>10969</v>
      </c>
      <c r="D50">
        <v>46</v>
      </c>
      <c r="E50" s="1" t="s">
        <v>10970</v>
      </c>
      <c r="F50" s="1" t="s">
        <v>11000</v>
      </c>
      <c r="G50" s="1" t="s">
        <v>10989</v>
      </c>
      <c r="H50">
        <v>60623</v>
      </c>
      <c r="I50" s="1" t="s">
        <v>10973</v>
      </c>
    </row>
    <row r="51" spans="1:9" x14ac:dyDescent="0.3">
      <c r="A51" s="1" t="s">
        <v>3963</v>
      </c>
      <c r="B51" s="1" t="s">
        <v>11063</v>
      </c>
      <c r="C51" s="1" t="s">
        <v>10979</v>
      </c>
      <c r="D51">
        <v>60</v>
      </c>
      <c r="E51" s="1" t="s">
        <v>10970</v>
      </c>
      <c r="F51" s="1" t="s">
        <v>10983</v>
      </c>
      <c r="G51" s="1" t="s">
        <v>10972</v>
      </c>
      <c r="H51">
        <v>77070</v>
      </c>
      <c r="I51" s="1" t="s">
        <v>10973</v>
      </c>
    </row>
    <row r="52" spans="1:9" x14ac:dyDescent="0.3">
      <c r="A52" s="1" t="s">
        <v>5637</v>
      </c>
      <c r="B52" s="1" t="s">
        <v>11064</v>
      </c>
      <c r="C52" s="1" t="s">
        <v>10975</v>
      </c>
      <c r="D52">
        <v>50</v>
      </c>
      <c r="E52" s="1" t="s">
        <v>10970</v>
      </c>
      <c r="F52" s="1" t="s">
        <v>11065</v>
      </c>
      <c r="G52" s="1" t="s">
        <v>10998</v>
      </c>
      <c r="H52">
        <v>47201</v>
      </c>
      <c r="I52" s="1" t="s">
        <v>10973</v>
      </c>
    </row>
    <row r="53" spans="1:9" x14ac:dyDescent="0.3">
      <c r="A53" s="1" t="s">
        <v>5891</v>
      </c>
      <c r="B53" s="1" t="s">
        <v>11066</v>
      </c>
      <c r="C53" s="1" t="s">
        <v>10969</v>
      </c>
      <c r="D53">
        <v>26</v>
      </c>
      <c r="E53" s="1" t="s">
        <v>10970</v>
      </c>
      <c r="F53" s="1" t="s">
        <v>11067</v>
      </c>
      <c r="G53" s="1" t="s">
        <v>10989</v>
      </c>
      <c r="H53">
        <v>60068</v>
      </c>
      <c r="I53" s="1" t="s">
        <v>10973</v>
      </c>
    </row>
    <row r="54" spans="1:9" x14ac:dyDescent="0.3">
      <c r="A54" s="1" t="s">
        <v>4779</v>
      </c>
      <c r="B54" s="1" t="s">
        <v>11068</v>
      </c>
      <c r="C54" s="1" t="s">
        <v>10975</v>
      </c>
      <c r="D54">
        <v>34</v>
      </c>
      <c r="E54" s="1" t="s">
        <v>10970</v>
      </c>
      <c r="F54" s="1" t="s">
        <v>11000</v>
      </c>
      <c r="G54" s="1" t="s">
        <v>10989</v>
      </c>
      <c r="H54">
        <v>60610</v>
      </c>
      <c r="I54" s="1" t="s">
        <v>10973</v>
      </c>
    </row>
    <row r="55" spans="1:9" x14ac:dyDescent="0.3">
      <c r="A55" s="1" t="s">
        <v>5305</v>
      </c>
      <c r="B55" s="1" t="s">
        <v>11069</v>
      </c>
      <c r="C55" s="1" t="s">
        <v>10969</v>
      </c>
      <c r="D55">
        <v>31</v>
      </c>
      <c r="E55" s="1" t="s">
        <v>10970</v>
      </c>
      <c r="F55" s="1" t="s">
        <v>11070</v>
      </c>
      <c r="G55" s="1" t="s">
        <v>10972</v>
      </c>
      <c r="H55">
        <v>77340</v>
      </c>
      <c r="I55" s="1" t="s">
        <v>10973</v>
      </c>
    </row>
    <row r="56" spans="1:9" x14ac:dyDescent="0.3">
      <c r="A56" s="1" t="s">
        <v>5156</v>
      </c>
      <c r="B56" s="1" t="s">
        <v>11071</v>
      </c>
      <c r="C56" s="1" t="s">
        <v>10975</v>
      </c>
      <c r="D56">
        <v>59</v>
      </c>
      <c r="E56" s="1" t="s">
        <v>10970</v>
      </c>
      <c r="F56" s="1" t="s">
        <v>11072</v>
      </c>
      <c r="G56" s="1" t="s">
        <v>11022</v>
      </c>
      <c r="H56">
        <v>64118</v>
      </c>
      <c r="I56" s="1" t="s">
        <v>10973</v>
      </c>
    </row>
    <row r="57" spans="1:9" x14ac:dyDescent="0.3">
      <c r="A57" s="1" t="s">
        <v>4608</v>
      </c>
      <c r="B57" s="1" t="s">
        <v>11073</v>
      </c>
      <c r="C57" s="1" t="s">
        <v>10975</v>
      </c>
      <c r="D57">
        <v>41</v>
      </c>
      <c r="E57" s="1" t="s">
        <v>10970</v>
      </c>
      <c r="F57" s="1" t="s">
        <v>10983</v>
      </c>
      <c r="G57" s="1" t="s">
        <v>10972</v>
      </c>
      <c r="H57">
        <v>77041</v>
      </c>
      <c r="I57" s="1" t="s">
        <v>10973</v>
      </c>
    </row>
    <row r="58" spans="1:9" x14ac:dyDescent="0.3">
      <c r="A58" s="1" t="s">
        <v>4275</v>
      </c>
      <c r="B58" s="1" t="s">
        <v>11074</v>
      </c>
      <c r="C58" s="1" t="s">
        <v>10979</v>
      </c>
      <c r="D58">
        <v>49</v>
      </c>
      <c r="E58" s="1" t="s">
        <v>10970</v>
      </c>
      <c r="F58" s="1" t="s">
        <v>11042</v>
      </c>
      <c r="G58" s="1" t="s">
        <v>10995</v>
      </c>
      <c r="H58">
        <v>48234</v>
      </c>
      <c r="I58" s="1" t="s">
        <v>10973</v>
      </c>
    </row>
    <row r="59" spans="1:9" x14ac:dyDescent="0.3">
      <c r="A59" s="1" t="s">
        <v>4164</v>
      </c>
      <c r="B59" s="1" t="s">
        <v>11075</v>
      </c>
      <c r="C59" s="1" t="s">
        <v>10975</v>
      </c>
      <c r="D59">
        <v>38</v>
      </c>
      <c r="E59" s="1" t="s">
        <v>10970</v>
      </c>
      <c r="F59" s="1" t="s">
        <v>11000</v>
      </c>
      <c r="G59" s="1" t="s">
        <v>10989</v>
      </c>
      <c r="H59">
        <v>60653</v>
      </c>
      <c r="I59" s="1" t="s">
        <v>10973</v>
      </c>
    </row>
    <row r="60" spans="1:9" x14ac:dyDescent="0.3">
      <c r="A60" s="1" t="s">
        <v>5145</v>
      </c>
      <c r="B60" s="1" t="s">
        <v>11076</v>
      </c>
      <c r="C60" s="1" t="s">
        <v>10975</v>
      </c>
      <c r="D60">
        <v>47</v>
      </c>
      <c r="E60" s="1" t="s">
        <v>10970</v>
      </c>
      <c r="F60" s="1" t="s">
        <v>11077</v>
      </c>
      <c r="G60" s="1" t="s">
        <v>10977</v>
      </c>
      <c r="H60">
        <v>54302</v>
      </c>
      <c r="I60" s="1" t="s">
        <v>10973</v>
      </c>
    </row>
    <row r="61" spans="1:9" x14ac:dyDescent="0.3">
      <c r="A61" s="1" t="s">
        <v>4040</v>
      </c>
      <c r="B61" s="1" t="s">
        <v>11078</v>
      </c>
      <c r="C61" s="1" t="s">
        <v>10975</v>
      </c>
      <c r="D61">
        <v>67</v>
      </c>
      <c r="E61" s="1" t="s">
        <v>10970</v>
      </c>
      <c r="F61" s="1" t="s">
        <v>10983</v>
      </c>
      <c r="G61" s="1" t="s">
        <v>10972</v>
      </c>
      <c r="H61">
        <v>77070</v>
      </c>
      <c r="I61" s="1" t="s">
        <v>10973</v>
      </c>
    </row>
    <row r="62" spans="1:9" x14ac:dyDescent="0.3">
      <c r="A62" s="1" t="s">
        <v>3776</v>
      </c>
      <c r="B62" s="1" t="s">
        <v>11079</v>
      </c>
      <c r="C62" s="1" t="s">
        <v>10975</v>
      </c>
      <c r="D62">
        <v>18</v>
      </c>
      <c r="E62" s="1" t="s">
        <v>10970</v>
      </c>
      <c r="F62" s="1" t="s">
        <v>11000</v>
      </c>
      <c r="G62" s="1" t="s">
        <v>10989</v>
      </c>
      <c r="H62">
        <v>60610</v>
      </c>
      <c r="I62" s="1" t="s">
        <v>10973</v>
      </c>
    </row>
    <row r="63" spans="1:9" x14ac:dyDescent="0.3">
      <c r="A63" s="1" t="s">
        <v>5546</v>
      </c>
      <c r="B63" s="1" t="s">
        <v>11080</v>
      </c>
      <c r="C63" s="1" t="s">
        <v>10975</v>
      </c>
      <c r="D63">
        <v>61</v>
      </c>
      <c r="E63" s="1" t="s">
        <v>10970</v>
      </c>
      <c r="F63" s="1" t="s">
        <v>11081</v>
      </c>
      <c r="G63" s="1" t="s">
        <v>10972</v>
      </c>
      <c r="H63">
        <v>78041</v>
      </c>
      <c r="I63" s="1" t="s">
        <v>10973</v>
      </c>
    </row>
    <row r="64" spans="1:9" x14ac:dyDescent="0.3">
      <c r="A64" s="1" t="s">
        <v>4772</v>
      </c>
      <c r="B64" s="1" t="s">
        <v>11082</v>
      </c>
      <c r="C64" s="1" t="s">
        <v>10979</v>
      </c>
      <c r="D64">
        <v>42</v>
      </c>
      <c r="E64" s="1" t="s">
        <v>10970</v>
      </c>
      <c r="F64" s="1" t="s">
        <v>11037</v>
      </c>
      <c r="G64" s="1" t="s">
        <v>10972</v>
      </c>
      <c r="H64">
        <v>75217</v>
      </c>
      <c r="I64" s="1" t="s">
        <v>10973</v>
      </c>
    </row>
    <row r="65" spans="1:9" x14ac:dyDescent="0.3">
      <c r="A65" s="1" t="s">
        <v>4438</v>
      </c>
      <c r="B65" s="1" t="s">
        <v>11083</v>
      </c>
      <c r="C65" s="1" t="s">
        <v>10975</v>
      </c>
      <c r="D65">
        <v>49</v>
      </c>
      <c r="E65" s="1" t="s">
        <v>10970</v>
      </c>
      <c r="F65" s="1" t="s">
        <v>11000</v>
      </c>
      <c r="G65" s="1" t="s">
        <v>10989</v>
      </c>
      <c r="H65">
        <v>60610</v>
      </c>
      <c r="I65" s="1" t="s">
        <v>10973</v>
      </c>
    </row>
    <row r="66" spans="1:9" x14ac:dyDescent="0.3">
      <c r="A66" s="1" t="s">
        <v>3951</v>
      </c>
      <c r="B66" s="1" t="s">
        <v>11084</v>
      </c>
      <c r="C66" s="1" t="s">
        <v>10979</v>
      </c>
      <c r="D66">
        <v>64</v>
      </c>
      <c r="E66" s="1" t="s">
        <v>10970</v>
      </c>
      <c r="F66" s="1" t="s">
        <v>11085</v>
      </c>
      <c r="G66" s="1" t="s">
        <v>10995</v>
      </c>
      <c r="H66">
        <v>48126</v>
      </c>
      <c r="I66" s="1" t="s">
        <v>10973</v>
      </c>
    </row>
    <row r="67" spans="1:9" x14ac:dyDescent="0.3">
      <c r="A67" s="1" t="s">
        <v>5072</v>
      </c>
      <c r="B67" s="1" t="s">
        <v>11086</v>
      </c>
      <c r="C67" s="1" t="s">
        <v>10979</v>
      </c>
      <c r="D67">
        <v>37</v>
      </c>
      <c r="E67" s="1" t="s">
        <v>10970</v>
      </c>
      <c r="F67" s="1" t="s">
        <v>11007</v>
      </c>
      <c r="G67" s="1" t="s">
        <v>10992</v>
      </c>
      <c r="H67">
        <v>55407</v>
      </c>
      <c r="I67" s="1" t="s">
        <v>10973</v>
      </c>
    </row>
    <row r="68" spans="1:9" x14ac:dyDescent="0.3">
      <c r="A68" s="1" t="s">
        <v>4098</v>
      </c>
      <c r="B68" s="1" t="s">
        <v>11087</v>
      </c>
      <c r="C68" s="1" t="s">
        <v>10975</v>
      </c>
      <c r="D68">
        <v>30</v>
      </c>
      <c r="E68" s="1" t="s">
        <v>10970</v>
      </c>
      <c r="F68" s="1" t="s">
        <v>11088</v>
      </c>
      <c r="G68" s="1" t="s">
        <v>10995</v>
      </c>
      <c r="H68">
        <v>48307</v>
      </c>
      <c r="I68" s="1" t="s">
        <v>10973</v>
      </c>
    </row>
    <row r="69" spans="1:9" x14ac:dyDescent="0.3">
      <c r="A69" s="1" t="s">
        <v>4575</v>
      </c>
      <c r="B69" s="1" t="s">
        <v>11089</v>
      </c>
      <c r="C69" s="1" t="s">
        <v>10969</v>
      </c>
      <c r="D69">
        <v>66</v>
      </c>
      <c r="E69" s="1" t="s">
        <v>10970</v>
      </c>
      <c r="F69" s="1" t="s">
        <v>11065</v>
      </c>
      <c r="G69" s="1" t="s">
        <v>10998</v>
      </c>
      <c r="H69">
        <v>47201</v>
      </c>
      <c r="I69" s="1" t="s">
        <v>10973</v>
      </c>
    </row>
    <row r="70" spans="1:9" x14ac:dyDescent="0.3">
      <c r="A70" s="1" t="s">
        <v>3876</v>
      </c>
      <c r="B70" s="1" t="s">
        <v>11090</v>
      </c>
      <c r="C70" s="1" t="s">
        <v>10969</v>
      </c>
      <c r="D70">
        <v>41</v>
      </c>
      <c r="E70" s="1" t="s">
        <v>10970</v>
      </c>
      <c r="F70" s="1" t="s">
        <v>11091</v>
      </c>
      <c r="G70" s="1" t="s">
        <v>10989</v>
      </c>
      <c r="H70">
        <v>60505</v>
      </c>
      <c r="I70" s="1" t="s">
        <v>10973</v>
      </c>
    </row>
    <row r="71" spans="1:9" x14ac:dyDescent="0.3">
      <c r="A71" s="1" t="s">
        <v>4196</v>
      </c>
      <c r="B71" s="1" t="s">
        <v>11092</v>
      </c>
      <c r="C71" s="1" t="s">
        <v>10979</v>
      </c>
      <c r="D71">
        <v>28</v>
      </c>
      <c r="E71" s="1" t="s">
        <v>10970</v>
      </c>
      <c r="F71" s="1" t="s">
        <v>11037</v>
      </c>
      <c r="G71" s="1" t="s">
        <v>10972</v>
      </c>
      <c r="H71">
        <v>75081</v>
      </c>
      <c r="I71" s="1" t="s">
        <v>10973</v>
      </c>
    </row>
    <row r="72" spans="1:9" x14ac:dyDescent="0.3">
      <c r="A72" s="1" t="s">
        <v>5268</v>
      </c>
      <c r="B72" s="1" t="s">
        <v>11093</v>
      </c>
      <c r="C72" s="1" t="s">
        <v>10975</v>
      </c>
      <c r="D72">
        <v>57</v>
      </c>
      <c r="E72" s="1" t="s">
        <v>10970</v>
      </c>
      <c r="F72" s="1" t="s">
        <v>11065</v>
      </c>
      <c r="G72" s="1" t="s">
        <v>10998</v>
      </c>
      <c r="H72">
        <v>47201</v>
      </c>
      <c r="I72" s="1" t="s">
        <v>10973</v>
      </c>
    </row>
    <row r="73" spans="1:9" x14ac:dyDescent="0.3">
      <c r="A73" s="1" t="s">
        <v>4885</v>
      </c>
      <c r="B73" s="1" t="s">
        <v>11094</v>
      </c>
      <c r="C73" s="1" t="s">
        <v>10975</v>
      </c>
      <c r="D73">
        <v>61</v>
      </c>
      <c r="E73" s="1" t="s">
        <v>10970</v>
      </c>
      <c r="F73" s="1" t="s">
        <v>11095</v>
      </c>
      <c r="G73" s="1" t="s">
        <v>10972</v>
      </c>
      <c r="H73">
        <v>75701</v>
      </c>
      <c r="I73" s="1" t="s">
        <v>10973</v>
      </c>
    </row>
    <row r="74" spans="1:9" x14ac:dyDescent="0.3">
      <c r="A74" s="1" t="s">
        <v>3870</v>
      </c>
      <c r="B74" s="1" t="s">
        <v>11096</v>
      </c>
      <c r="C74" s="1" t="s">
        <v>10975</v>
      </c>
      <c r="D74">
        <v>70</v>
      </c>
      <c r="E74" s="1" t="s">
        <v>10970</v>
      </c>
      <c r="F74" s="1" t="s">
        <v>11097</v>
      </c>
      <c r="G74" s="1" t="s">
        <v>10972</v>
      </c>
      <c r="H74">
        <v>78745</v>
      </c>
      <c r="I74" s="1" t="s">
        <v>10973</v>
      </c>
    </row>
    <row r="75" spans="1:9" x14ac:dyDescent="0.3">
      <c r="A75" s="1" t="s">
        <v>4581</v>
      </c>
      <c r="B75" s="1" t="s">
        <v>11098</v>
      </c>
      <c r="C75" s="1" t="s">
        <v>10969</v>
      </c>
      <c r="D75">
        <v>45</v>
      </c>
      <c r="E75" s="1" t="s">
        <v>10970</v>
      </c>
      <c r="F75" s="1" t="s">
        <v>10988</v>
      </c>
      <c r="G75" s="1" t="s">
        <v>10989</v>
      </c>
      <c r="H75">
        <v>60540</v>
      </c>
      <c r="I75" s="1" t="s">
        <v>10973</v>
      </c>
    </row>
    <row r="76" spans="1:9" x14ac:dyDescent="0.3">
      <c r="A76" s="1" t="s">
        <v>4129</v>
      </c>
      <c r="B76" s="1" t="s">
        <v>11099</v>
      </c>
      <c r="C76" s="1" t="s">
        <v>10975</v>
      </c>
      <c r="D76">
        <v>18</v>
      </c>
      <c r="E76" s="1" t="s">
        <v>10970</v>
      </c>
      <c r="F76" s="1" t="s">
        <v>11037</v>
      </c>
      <c r="G76" s="1" t="s">
        <v>10972</v>
      </c>
      <c r="H76">
        <v>75220</v>
      </c>
      <c r="I76" s="1" t="s">
        <v>10973</v>
      </c>
    </row>
    <row r="77" spans="1:9" x14ac:dyDescent="0.3">
      <c r="A77" s="1" t="s">
        <v>4443</v>
      </c>
      <c r="B77" s="1" t="s">
        <v>11100</v>
      </c>
      <c r="C77" s="1" t="s">
        <v>10975</v>
      </c>
      <c r="D77">
        <v>32</v>
      </c>
      <c r="E77" s="1" t="s">
        <v>10970</v>
      </c>
      <c r="F77" s="1" t="s">
        <v>11101</v>
      </c>
      <c r="G77" s="1" t="s">
        <v>10989</v>
      </c>
      <c r="H77">
        <v>60201</v>
      </c>
      <c r="I77" s="1" t="s">
        <v>10973</v>
      </c>
    </row>
    <row r="78" spans="1:9" x14ac:dyDescent="0.3">
      <c r="A78" s="1" t="s">
        <v>3862</v>
      </c>
      <c r="B78" s="1" t="s">
        <v>11102</v>
      </c>
      <c r="C78" s="1" t="s">
        <v>10975</v>
      </c>
      <c r="D78">
        <v>38</v>
      </c>
      <c r="E78" s="1" t="s">
        <v>10970</v>
      </c>
      <c r="F78" s="1" t="s">
        <v>11103</v>
      </c>
      <c r="G78" s="1" t="s">
        <v>10995</v>
      </c>
      <c r="H78">
        <v>48183</v>
      </c>
      <c r="I78" s="1" t="s">
        <v>10973</v>
      </c>
    </row>
    <row r="79" spans="1:9" x14ac:dyDescent="0.3">
      <c r="A79" s="1" t="s">
        <v>4603</v>
      </c>
      <c r="B79" s="1" t="s">
        <v>11104</v>
      </c>
      <c r="C79" s="1" t="s">
        <v>10975</v>
      </c>
      <c r="D79">
        <v>48</v>
      </c>
      <c r="E79" s="1" t="s">
        <v>10970</v>
      </c>
      <c r="F79" s="1" t="s">
        <v>11105</v>
      </c>
      <c r="G79" s="1" t="s">
        <v>10992</v>
      </c>
      <c r="H79">
        <v>55016</v>
      </c>
      <c r="I79" s="1" t="s">
        <v>10973</v>
      </c>
    </row>
    <row r="80" spans="1:9" x14ac:dyDescent="0.3">
      <c r="A80" s="1" t="s">
        <v>4252</v>
      </c>
      <c r="B80" s="1" t="s">
        <v>11106</v>
      </c>
      <c r="C80" s="1" t="s">
        <v>10979</v>
      </c>
      <c r="D80">
        <v>67</v>
      </c>
      <c r="E80" s="1" t="s">
        <v>10970</v>
      </c>
      <c r="F80" s="1" t="s">
        <v>11077</v>
      </c>
      <c r="G80" s="1" t="s">
        <v>10977</v>
      </c>
      <c r="H80">
        <v>54302</v>
      </c>
      <c r="I80" s="1" t="s">
        <v>10973</v>
      </c>
    </row>
    <row r="81" spans="1:9" x14ac:dyDescent="0.3">
      <c r="A81" s="1" t="s">
        <v>7230</v>
      </c>
      <c r="B81" s="1" t="s">
        <v>11107</v>
      </c>
      <c r="C81" s="1" t="s">
        <v>10979</v>
      </c>
      <c r="D81">
        <v>46</v>
      </c>
      <c r="E81" s="1" t="s">
        <v>10970</v>
      </c>
      <c r="F81" s="1" t="s">
        <v>11108</v>
      </c>
      <c r="G81" s="1" t="s">
        <v>11016</v>
      </c>
      <c r="H81">
        <v>50315</v>
      </c>
      <c r="I81" s="1" t="s">
        <v>10973</v>
      </c>
    </row>
    <row r="82" spans="1:9" x14ac:dyDescent="0.3">
      <c r="A82" s="1" t="s">
        <v>3959</v>
      </c>
      <c r="B82" s="1" t="s">
        <v>11109</v>
      </c>
      <c r="C82" s="1" t="s">
        <v>10975</v>
      </c>
      <c r="D82">
        <v>19</v>
      </c>
      <c r="E82" s="1" t="s">
        <v>10970</v>
      </c>
      <c r="F82" s="1" t="s">
        <v>11004</v>
      </c>
      <c r="G82" s="1" t="s">
        <v>10992</v>
      </c>
      <c r="H82">
        <v>55901</v>
      </c>
      <c r="I82" s="1" t="s">
        <v>10973</v>
      </c>
    </row>
    <row r="83" spans="1:9" x14ac:dyDescent="0.3">
      <c r="A83" s="1" t="s">
        <v>4120</v>
      </c>
      <c r="B83" s="1" t="s">
        <v>11110</v>
      </c>
      <c r="C83" s="1" t="s">
        <v>10979</v>
      </c>
      <c r="D83">
        <v>50</v>
      </c>
      <c r="E83" s="1" t="s">
        <v>10970</v>
      </c>
      <c r="F83" s="1" t="s">
        <v>11111</v>
      </c>
      <c r="G83" s="1" t="s">
        <v>10977</v>
      </c>
      <c r="H83">
        <v>53209</v>
      </c>
      <c r="I83" s="1" t="s">
        <v>10973</v>
      </c>
    </row>
    <row r="84" spans="1:9" x14ac:dyDescent="0.3">
      <c r="A84" s="1" t="s">
        <v>4914</v>
      </c>
      <c r="B84" s="1" t="s">
        <v>11112</v>
      </c>
      <c r="C84" s="1" t="s">
        <v>10969</v>
      </c>
      <c r="D84">
        <v>65</v>
      </c>
      <c r="E84" s="1" t="s">
        <v>10970</v>
      </c>
      <c r="F84" s="1" t="s">
        <v>11042</v>
      </c>
      <c r="G84" s="1" t="s">
        <v>10995</v>
      </c>
      <c r="H84">
        <v>48227</v>
      </c>
      <c r="I84" s="1" t="s">
        <v>10973</v>
      </c>
    </row>
    <row r="85" spans="1:9" x14ac:dyDescent="0.3">
      <c r="A85" s="1" t="s">
        <v>4570</v>
      </c>
      <c r="B85" s="1" t="s">
        <v>11113</v>
      </c>
      <c r="C85" s="1" t="s">
        <v>10975</v>
      </c>
      <c r="D85">
        <v>65</v>
      </c>
      <c r="E85" s="1" t="s">
        <v>10970</v>
      </c>
      <c r="F85" s="1" t="s">
        <v>10983</v>
      </c>
      <c r="G85" s="1" t="s">
        <v>10972</v>
      </c>
      <c r="H85">
        <v>77095</v>
      </c>
      <c r="I85" s="1" t="s">
        <v>10973</v>
      </c>
    </row>
    <row r="86" spans="1:9" x14ac:dyDescent="0.3">
      <c r="A86" s="1" t="s">
        <v>6382</v>
      </c>
      <c r="B86" s="1" t="s">
        <v>11114</v>
      </c>
      <c r="C86" s="1" t="s">
        <v>10975</v>
      </c>
      <c r="D86">
        <v>55</v>
      </c>
      <c r="E86" s="1" t="s">
        <v>10970</v>
      </c>
      <c r="F86" s="1" t="s">
        <v>11042</v>
      </c>
      <c r="G86" s="1" t="s">
        <v>10995</v>
      </c>
      <c r="H86">
        <v>48227</v>
      </c>
      <c r="I86" s="1" t="s">
        <v>10973</v>
      </c>
    </row>
    <row r="87" spans="1:9" x14ac:dyDescent="0.3">
      <c r="A87" s="1" t="s">
        <v>3764</v>
      </c>
      <c r="B87" s="1" t="s">
        <v>11115</v>
      </c>
      <c r="C87" s="1" t="s">
        <v>10969</v>
      </c>
      <c r="D87">
        <v>20</v>
      </c>
      <c r="E87" s="1" t="s">
        <v>10970</v>
      </c>
      <c r="F87" s="1" t="s">
        <v>11116</v>
      </c>
      <c r="G87" s="1" t="s">
        <v>10995</v>
      </c>
      <c r="H87">
        <v>49201</v>
      </c>
      <c r="I87" s="1" t="s">
        <v>10973</v>
      </c>
    </row>
    <row r="88" spans="1:9" x14ac:dyDescent="0.3">
      <c r="A88" s="1" t="s">
        <v>4555</v>
      </c>
      <c r="B88" s="1" t="s">
        <v>11117</v>
      </c>
      <c r="C88" s="1" t="s">
        <v>10979</v>
      </c>
      <c r="D88">
        <v>23</v>
      </c>
      <c r="E88" s="1" t="s">
        <v>10970</v>
      </c>
      <c r="F88" s="1" t="s">
        <v>11037</v>
      </c>
      <c r="G88" s="1" t="s">
        <v>10972</v>
      </c>
      <c r="H88">
        <v>75220</v>
      </c>
      <c r="I88" s="1" t="s">
        <v>10973</v>
      </c>
    </row>
    <row r="89" spans="1:9" x14ac:dyDescent="0.3">
      <c r="A89" s="1" t="s">
        <v>5502</v>
      </c>
      <c r="B89" s="1" t="s">
        <v>11118</v>
      </c>
      <c r="C89" s="1" t="s">
        <v>10975</v>
      </c>
      <c r="D89">
        <v>67</v>
      </c>
      <c r="E89" s="1" t="s">
        <v>10970</v>
      </c>
      <c r="F89" s="1" t="s">
        <v>11119</v>
      </c>
      <c r="G89" s="1" t="s">
        <v>10972</v>
      </c>
      <c r="H89">
        <v>78664</v>
      </c>
      <c r="I89" s="1" t="s">
        <v>10973</v>
      </c>
    </row>
    <row r="90" spans="1:9" x14ac:dyDescent="0.3">
      <c r="A90" s="1" t="s">
        <v>4515</v>
      </c>
      <c r="B90" s="1" t="s">
        <v>11120</v>
      </c>
      <c r="C90" s="1" t="s">
        <v>10969</v>
      </c>
      <c r="D90">
        <v>54</v>
      </c>
      <c r="E90" s="1" t="s">
        <v>10970</v>
      </c>
      <c r="F90" s="1" t="s">
        <v>11048</v>
      </c>
      <c r="G90" s="1" t="s">
        <v>10972</v>
      </c>
      <c r="H90">
        <v>77506</v>
      </c>
      <c r="I90" s="1" t="s">
        <v>10973</v>
      </c>
    </row>
    <row r="91" spans="1:9" x14ac:dyDescent="0.3">
      <c r="A91" s="1" t="s">
        <v>5568</v>
      </c>
      <c r="B91" s="1" t="s">
        <v>11121</v>
      </c>
      <c r="C91" s="1" t="s">
        <v>10975</v>
      </c>
      <c r="D91">
        <v>67</v>
      </c>
      <c r="E91" s="1" t="s">
        <v>10970</v>
      </c>
      <c r="F91" s="1" t="s">
        <v>10983</v>
      </c>
      <c r="G91" s="1" t="s">
        <v>10972</v>
      </c>
      <c r="H91">
        <v>77041</v>
      </c>
      <c r="I91" s="1" t="s">
        <v>10973</v>
      </c>
    </row>
    <row r="92" spans="1:9" x14ac:dyDescent="0.3">
      <c r="A92" s="1" t="s">
        <v>4225</v>
      </c>
      <c r="B92" s="1" t="s">
        <v>11122</v>
      </c>
      <c r="C92" s="1" t="s">
        <v>10969</v>
      </c>
      <c r="D92">
        <v>53</v>
      </c>
      <c r="E92" s="1" t="s">
        <v>10970</v>
      </c>
      <c r="F92" s="1" t="s">
        <v>11123</v>
      </c>
      <c r="G92" s="1" t="s">
        <v>11022</v>
      </c>
      <c r="H92">
        <v>63376</v>
      </c>
      <c r="I92" s="1" t="s">
        <v>10973</v>
      </c>
    </row>
    <row r="93" spans="1:9" x14ac:dyDescent="0.3">
      <c r="A93" s="1" t="s">
        <v>6090</v>
      </c>
      <c r="B93" s="1" t="s">
        <v>11124</v>
      </c>
      <c r="C93" s="1" t="s">
        <v>10979</v>
      </c>
      <c r="D93">
        <v>37</v>
      </c>
      <c r="E93" s="1" t="s">
        <v>10970</v>
      </c>
      <c r="F93" s="1" t="s">
        <v>11000</v>
      </c>
      <c r="G93" s="1" t="s">
        <v>10989</v>
      </c>
      <c r="H93">
        <v>60610</v>
      </c>
      <c r="I93" s="1" t="s">
        <v>10973</v>
      </c>
    </row>
    <row r="94" spans="1:9" x14ac:dyDescent="0.3">
      <c r="A94" s="1" t="s">
        <v>4018</v>
      </c>
      <c r="B94" s="1" t="s">
        <v>11125</v>
      </c>
      <c r="C94" s="1" t="s">
        <v>10975</v>
      </c>
      <c r="D94">
        <v>58</v>
      </c>
      <c r="E94" s="1" t="s">
        <v>10970</v>
      </c>
      <c r="F94" s="1" t="s">
        <v>11126</v>
      </c>
      <c r="G94" s="1" t="s">
        <v>10972</v>
      </c>
      <c r="H94">
        <v>78521</v>
      </c>
      <c r="I94" s="1" t="s">
        <v>10973</v>
      </c>
    </row>
    <row r="95" spans="1:9" x14ac:dyDescent="0.3">
      <c r="A95" s="1" t="s">
        <v>6914</v>
      </c>
      <c r="B95" s="1" t="s">
        <v>11127</v>
      </c>
      <c r="C95" s="1" t="s">
        <v>10969</v>
      </c>
      <c r="D95">
        <v>30</v>
      </c>
      <c r="E95" s="1" t="s">
        <v>10970</v>
      </c>
      <c r="F95" s="1" t="s">
        <v>11065</v>
      </c>
      <c r="G95" s="1" t="s">
        <v>10998</v>
      </c>
      <c r="H95">
        <v>47201</v>
      </c>
      <c r="I95" s="1" t="s">
        <v>10973</v>
      </c>
    </row>
    <row r="96" spans="1:9" x14ac:dyDescent="0.3">
      <c r="A96" s="1" t="s">
        <v>6620</v>
      </c>
      <c r="B96" s="1" t="s">
        <v>11128</v>
      </c>
      <c r="C96" s="1" t="s">
        <v>10979</v>
      </c>
      <c r="D96">
        <v>32</v>
      </c>
      <c r="E96" s="1" t="s">
        <v>10970</v>
      </c>
      <c r="F96" s="1" t="s">
        <v>11042</v>
      </c>
      <c r="G96" s="1" t="s">
        <v>10995</v>
      </c>
      <c r="H96">
        <v>48227</v>
      </c>
      <c r="I96" s="1" t="s">
        <v>10973</v>
      </c>
    </row>
    <row r="97" spans="1:9" x14ac:dyDescent="0.3">
      <c r="A97" s="1" t="s">
        <v>4282</v>
      </c>
      <c r="B97" s="1" t="s">
        <v>11129</v>
      </c>
      <c r="C97" s="1" t="s">
        <v>10979</v>
      </c>
      <c r="D97">
        <v>26</v>
      </c>
      <c r="E97" s="1" t="s">
        <v>10970</v>
      </c>
      <c r="F97" s="1" t="s">
        <v>11130</v>
      </c>
      <c r="G97" s="1" t="s">
        <v>10998</v>
      </c>
      <c r="H97">
        <v>46350</v>
      </c>
      <c r="I97" s="1" t="s">
        <v>10973</v>
      </c>
    </row>
    <row r="98" spans="1:9" x14ac:dyDescent="0.3">
      <c r="A98" s="1" t="s">
        <v>5770</v>
      </c>
      <c r="B98" s="1" t="s">
        <v>11131</v>
      </c>
      <c r="C98" s="1" t="s">
        <v>10975</v>
      </c>
      <c r="D98">
        <v>45</v>
      </c>
      <c r="E98" s="1" t="s">
        <v>10970</v>
      </c>
      <c r="F98" s="1" t="s">
        <v>11132</v>
      </c>
      <c r="G98" s="1" t="s">
        <v>10995</v>
      </c>
      <c r="H98">
        <v>48911</v>
      </c>
      <c r="I98" s="1" t="s">
        <v>10973</v>
      </c>
    </row>
    <row r="99" spans="1:9" x14ac:dyDescent="0.3">
      <c r="A99" s="1" t="s">
        <v>5772</v>
      </c>
      <c r="B99" s="1" t="s">
        <v>11133</v>
      </c>
      <c r="C99" s="1" t="s">
        <v>10975</v>
      </c>
      <c r="D99">
        <v>66</v>
      </c>
      <c r="E99" s="1" t="s">
        <v>10970</v>
      </c>
      <c r="F99" s="1" t="s">
        <v>11007</v>
      </c>
      <c r="G99" s="1" t="s">
        <v>10992</v>
      </c>
      <c r="H99">
        <v>55407</v>
      </c>
      <c r="I99" s="1" t="s">
        <v>10973</v>
      </c>
    </row>
    <row r="100" spans="1:9" x14ac:dyDescent="0.3">
      <c r="A100" s="1" t="s">
        <v>5896</v>
      </c>
      <c r="B100" s="1" t="s">
        <v>11134</v>
      </c>
      <c r="C100" s="1" t="s">
        <v>10975</v>
      </c>
      <c r="D100">
        <v>41</v>
      </c>
      <c r="E100" s="1" t="s">
        <v>10970</v>
      </c>
      <c r="F100" s="1" t="s">
        <v>11116</v>
      </c>
      <c r="G100" s="1" t="s">
        <v>10995</v>
      </c>
      <c r="H100">
        <v>49201</v>
      </c>
      <c r="I100" s="1" t="s">
        <v>10973</v>
      </c>
    </row>
    <row r="101" spans="1:9" x14ac:dyDescent="0.3">
      <c r="A101" s="1" t="s">
        <v>7781</v>
      </c>
      <c r="B101" s="1" t="s">
        <v>11135</v>
      </c>
      <c r="C101" s="1" t="s">
        <v>10969</v>
      </c>
      <c r="D101">
        <v>67</v>
      </c>
      <c r="E101" s="1" t="s">
        <v>10970</v>
      </c>
      <c r="F101" s="1" t="s">
        <v>10983</v>
      </c>
      <c r="G101" s="1" t="s">
        <v>10972</v>
      </c>
      <c r="H101">
        <v>77070</v>
      </c>
      <c r="I101" s="1" t="s">
        <v>10973</v>
      </c>
    </row>
    <row r="102" spans="1:9" x14ac:dyDescent="0.3">
      <c r="A102" s="1" t="s">
        <v>5020</v>
      </c>
      <c r="B102" s="1" t="s">
        <v>11136</v>
      </c>
      <c r="C102" s="1" t="s">
        <v>10975</v>
      </c>
      <c r="D102">
        <v>18</v>
      </c>
      <c r="E102" s="1" t="s">
        <v>10970</v>
      </c>
      <c r="F102" s="1" t="s">
        <v>11130</v>
      </c>
      <c r="G102" s="1" t="s">
        <v>10998</v>
      </c>
      <c r="H102">
        <v>46350</v>
      </c>
      <c r="I102" s="1" t="s">
        <v>10973</v>
      </c>
    </row>
    <row r="103" spans="1:9" x14ac:dyDescent="0.3">
      <c r="A103" s="1" t="s">
        <v>8628</v>
      </c>
      <c r="B103" s="1" t="s">
        <v>11137</v>
      </c>
      <c r="C103" s="1" t="s">
        <v>10975</v>
      </c>
      <c r="D103">
        <v>50</v>
      </c>
      <c r="E103" s="1" t="s">
        <v>10970</v>
      </c>
      <c r="F103" s="1" t="s">
        <v>10983</v>
      </c>
      <c r="G103" s="1" t="s">
        <v>10972</v>
      </c>
      <c r="H103">
        <v>77070</v>
      </c>
      <c r="I103" s="1" t="s">
        <v>10973</v>
      </c>
    </row>
    <row r="104" spans="1:9" x14ac:dyDescent="0.3">
      <c r="A104" s="1" t="s">
        <v>5272</v>
      </c>
      <c r="B104" s="1" t="s">
        <v>11138</v>
      </c>
      <c r="C104" s="1" t="s">
        <v>10979</v>
      </c>
      <c r="D104">
        <v>48</v>
      </c>
      <c r="E104" s="1" t="s">
        <v>10970</v>
      </c>
      <c r="F104" s="1" t="s">
        <v>11009</v>
      </c>
      <c r="G104" s="1" t="s">
        <v>10992</v>
      </c>
      <c r="H104">
        <v>55106</v>
      </c>
      <c r="I104" s="1" t="s">
        <v>10973</v>
      </c>
    </row>
    <row r="105" spans="1:9" x14ac:dyDescent="0.3">
      <c r="A105" s="1" t="s">
        <v>4978</v>
      </c>
      <c r="B105" s="1" t="s">
        <v>11139</v>
      </c>
      <c r="C105" s="1" t="s">
        <v>10975</v>
      </c>
      <c r="D105">
        <v>41</v>
      </c>
      <c r="E105" s="1" t="s">
        <v>10970</v>
      </c>
      <c r="F105" s="1" t="s">
        <v>11037</v>
      </c>
      <c r="G105" s="1" t="s">
        <v>10972</v>
      </c>
      <c r="H105">
        <v>75220</v>
      </c>
      <c r="I105" s="1" t="s">
        <v>10973</v>
      </c>
    </row>
    <row r="106" spans="1:9" x14ac:dyDescent="0.3">
      <c r="A106" s="1" t="s">
        <v>5141</v>
      </c>
      <c r="B106" s="1" t="s">
        <v>11140</v>
      </c>
      <c r="C106" s="1" t="s">
        <v>10975</v>
      </c>
      <c r="D106">
        <v>26</v>
      </c>
      <c r="E106" s="1" t="s">
        <v>10970</v>
      </c>
      <c r="F106" s="1" t="s">
        <v>11101</v>
      </c>
      <c r="G106" s="1" t="s">
        <v>10989</v>
      </c>
      <c r="H106">
        <v>60201</v>
      </c>
      <c r="I106" s="1" t="s">
        <v>10973</v>
      </c>
    </row>
    <row r="107" spans="1:9" x14ac:dyDescent="0.3">
      <c r="A107" s="1" t="s">
        <v>4968</v>
      </c>
      <c r="B107" s="1" t="s">
        <v>11141</v>
      </c>
      <c r="C107" s="1" t="s">
        <v>10975</v>
      </c>
      <c r="D107">
        <v>65</v>
      </c>
      <c r="E107" s="1" t="s">
        <v>10970</v>
      </c>
      <c r="F107" s="1" t="s">
        <v>10971</v>
      </c>
      <c r="G107" s="1" t="s">
        <v>10972</v>
      </c>
      <c r="H107">
        <v>76106</v>
      </c>
      <c r="I107" s="1" t="s">
        <v>10973</v>
      </c>
    </row>
    <row r="108" spans="1:9" x14ac:dyDescent="0.3">
      <c r="A108" s="1" t="s">
        <v>4204</v>
      </c>
      <c r="B108" s="1" t="s">
        <v>11142</v>
      </c>
      <c r="C108" s="1" t="s">
        <v>10969</v>
      </c>
      <c r="D108">
        <v>67</v>
      </c>
      <c r="E108" s="1" t="s">
        <v>10970</v>
      </c>
      <c r="F108" s="1" t="s">
        <v>11091</v>
      </c>
      <c r="G108" s="1" t="s">
        <v>10989</v>
      </c>
      <c r="H108">
        <v>60505</v>
      </c>
      <c r="I108" s="1" t="s">
        <v>10973</v>
      </c>
    </row>
    <row r="109" spans="1:9" x14ac:dyDescent="0.3">
      <c r="A109" s="1" t="s">
        <v>4670</v>
      </c>
      <c r="B109" s="1" t="s">
        <v>11143</v>
      </c>
      <c r="C109" s="1" t="s">
        <v>10979</v>
      </c>
      <c r="D109">
        <v>42</v>
      </c>
      <c r="E109" s="1" t="s">
        <v>10970</v>
      </c>
      <c r="F109" s="1" t="s">
        <v>10983</v>
      </c>
      <c r="G109" s="1" t="s">
        <v>10972</v>
      </c>
      <c r="H109">
        <v>77041</v>
      </c>
      <c r="I109" s="1" t="s">
        <v>10973</v>
      </c>
    </row>
    <row r="110" spans="1:9" x14ac:dyDescent="0.3">
      <c r="A110" s="1" t="s">
        <v>5668</v>
      </c>
      <c r="B110" s="1" t="s">
        <v>11144</v>
      </c>
      <c r="C110" s="1" t="s">
        <v>10979</v>
      </c>
      <c r="D110">
        <v>44</v>
      </c>
      <c r="E110" s="1" t="s">
        <v>10970</v>
      </c>
      <c r="F110" s="1" t="s">
        <v>11145</v>
      </c>
      <c r="G110" s="1" t="s">
        <v>10972</v>
      </c>
      <c r="H110">
        <v>75061</v>
      </c>
      <c r="I110" s="1" t="s">
        <v>10973</v>
      </c>
    </row>
    <row r="111" spans="1:9" x14ac:dyDescent="0.3">
      <c r="A111" s="1" t="s">
        <v>4180</v>
      </c>
      <c r="B111" s="1" t="s">
        <v>11146</v>
      </c>
      <c r="C111" s="1" t="s">
        <v>10975</v>
      </c>
      <c r="D111">
        <v>26</v>
      </c>
      <c r="E111" s="1" t="s">
        <v>10970</v>
      </c>
      <c r="F111" s="1" t="s">
        <v>11147</v>
      </c>
      <c r="G111" s="1" t="s">
        <v>10972</v>
      </c>
      <c r="H111">
        <v>75019</v>
      </c>
      <c r="I111" s="1" t="s">
        <v>10973</v>
      </c>
    </row>
    <row r="112" spans="1:9" x14ac:dyDescent="0.3">
      <c r="A112" s="1" t="s">
        <v>5376</v>
      </c>
      <c r="B112" s="1" t="s">
        <v>11148</v>
      </c>
      <c r="C112" s="1" t="s">
        <v>10969</v>
      </c>
      <c r="D112">
        <v>20</v>
      </c>
      <c r="E112" s="1" t="s">
        <v>10970</v>
      </c>
      <c r="F112" s="1" t="s">
        <v>11000</v>
      </c>
      <c r="G112" s="1" t="s">
        <v>10989</v>
      </c>
      <c r="H112">
        <v>60610</v>
      </c>
      <c r="I112" s="1" t="s">
        <v>10973</v>
      </c>
    </row>
    <row r="113" spans="1:9" x14ac:dyDescent="0.3">
      <c r="A113" s="1" t="s">
        <v>4147</v>
      </c>
      <c r="B113" s="1" t="s">
        <v>11149</v>
      </c>
      <c r="C113" s="1" t="s">
        <v>10975</v>
      </c>
      <c r="D113">
        <v>37</v>
      </c>
      <c r="E113" s="1" t="s">
        <v>10970</v>
      </c>
      <c r="F113" s="1" t="s">
        <v>11150</v>
      </c>
      <c r="G113" s="1" t="s">
        <v>10972</v>
      </c>
      <c r="H113">
        <v>75002</v>
      </c>
      <c r="I113" s="1" t="s">
        <v>10973</v>
      </c>
    </row>
    <row r="114" spans="1:9" x14ac:dyDescent="0.3">
      <c r="A114" s="1" t="s">
        <v>4152</v>
      </c>
      <c r="B114" s="1" t="s">
        <v>11151</v>
      </c>
      <c r="C114" s="1" t="s">
        <v>10975</v>
      </c>
      <c r="D114">
        <v>65</v>
      </c>
      <c r="E114" s="1" t="s">
        <v>10970</v>
      </c>
      <c r="F114" s="1" t="s">
        <v>11152</v>
      </c>
      <c r="G114" s="1" t="s">
        <v>10972</v>
      </c>
      <c r="H114">
        <v>79907</v>
      </c>
      <c r="I114" s="1" t="s">
        <v>10973</v>
      </c>
    </row>
    <row r="115" spans="1:9" x14ac:dyDescent="0.3">
      <c r="A115" s="1" t="s">
        <v>4036</v>
      </c>
      <c r="B115" s="1" t="s">
        <v>11153</v>
      </c>
      <c r="C115" s="1" t="s">
        <v>10969</v>
      </c>
      <c r="D115">
        <v>22</v>
      </c>
      <c r="E115" s="1" t="s">
        <v>10970</v>
      </c>
      <c r="F115" s="1" t="s">
        <v>11091</v>
      </c>
      <c r="G115" s="1" t="s">
        <v>10989</v>
      </c>
      <c r="H115">
        <v>60505</v>
      </c>
      <c r="I115" s="1" t="s">
        <v>10973</v>
      </c>
    </row>
    <row r="116" spans="1:9" x14ac:dyDescent="0.3">
      <c r="A116" s="1" t="s">
        <v>4178</v>
      </c>
      <c r="B116" s="1" t="s">
        <v>11154</v>
      </c>
      <c r="C116" s="1" t="s">
        <v>10979</v>
      </c>
      <c r="D116">
        <v>25</v>
      </c>
      <c r="E116" s="1" t="s">
        <v>10970</v>
      </c>
      <c r="F116" s="1" t="s">
        <v>11155</v>
      </c>
      <c r="G116" s="1" t="s">
        <v>10972</v>
      </c>
      <c r="H116">
        <v>76051</v>
      </c>
      <c r="I116" s="1" t="s">
        <v>10973</v>
      </c>
    </row>
    <row r="117" spans="1:9" x14ac:dyDescent="0.3">
      <c r="A117" s="1" t="s">
        <v>6125</v>
      </c>
      <c r="B117" s="1" t="s">
        <v>11156</v>
      </c>
      <c r="C117" s="1" t="s">
        <v>10969</v>
      </c>
      <c r="D117">
        <v>44</v>
      </c>
      <c r="E117" s="1" t="s">
        <v>10970</v>
      </c>
      <c r="F117" s="1" t="s">
        <v>11059</v>
      </c>
      <c r="G117" s="1" t="s">
        <v>10989</v>
      </c>
      <c r="H117">
        <v>61604</v>
      </c>
      <c r="I117" s="1" t="s">
        <v>10973</v>
      </c>
    </row>
    <row r="118" spans="1:9" x14ac:dyDescent="0.3">
      <c r="A118" s="1" t="s">
        <v>5026</v>
      </c>
      <c r="B118" s="1" t="s">
        <v>11157</v>
      </c>
      <c r="C118" s="1" t="s">
        <v>10979</v>
      </c>
      <c r="D118">
        <v>53</v>
      </c>
      <c r="E118" s="1" t="s">
        <v>10970</v>
      </c>
      <c r="F118" s="1" t="s">
        <v>11158</v>
      </c>
      <c r="G118" s="1" t="s">
        <v>10989</v>
      </c>
      <c r="H118">
        <v>60076</v>
      </c>
      <c r="I118" s="1" t="s">
        <v>10973</v>
      </c>
    </row>
    <row r="119" spans="1:9" x14ac:dyDescent="0.3">
      <c r="A119" s="1" t="s">
        <v>4543</v>
      </c>
      <c r="B119" s="1" t="s">
        <v>11159</v>
      </c>
      <c r="C119" s="1" t="s">
        <v>10975</v>
      </c>
      <c r="D119">
        <v>54</v>
      </c>
      <c r="E119" s="1" t="s">
        <v>10970</v>
      </c>
      <c r="F119" s="1" t="s">
        <v>11037</v>
      </c>
      <c r="G119" s="1" t="s">
        <v>10972</v>
      </c>
      <c r="H119">
        <v>75217</v>
      </c>
      <c r="I119" s="1" t="s">
        <v>10973</v>
      </c>
    </row>
    <row r="120" spans="1:9" x14ac:dyDescent="0.3">
      <c r="A120" s="1" t="s">
        <v>5317</v>
      </c>
      <c r="B120" s="1" t="s">
        <v>11160</v>
      </c>
      <c r="C120" s="1" t="s">
        <v>10975</v>
      </c>
      <c r="D120">
        <v>19</v>
      </c>
      <c r="E120" s="1" t="s">
        <v>10970</v>
      </c>
      <c r="F120" s="1" t="s">
        <v>11161</v>
      </c>
      <c r="G120" s="1" t="s">
        <v>10998</v>
      </c>
      <c r="H120">
        <v>46203</v>
      </c>
      <c r="I120" s="1" t="s">
        <v>10973</v>
      </c>
    </row>
    <row r="121" spans="1:9" x14ac:dyDescent="0.3">
      <c r="A121" s="1" t="s">
        <v>5864</v>
      </c>
      <c r="B121" s="1" t="s">
        <v>11162</v>
      </c>
      <c r="C121" s="1" t="s">
        <v>10969</v>
      </c>
      <c r="D121">
        <v>38</v>
      </c>
      <c r="E121" s="1" t="s">
        <v>10970</v>
      </c>
      <c r="F121" s="1" t="s">
        <v>10983</v>
      </c>
      <c r="G121" s="1" t="s">
        <v>10972</v>
      </c>
      <c r="H121">
        <v>77095</v>
      </c>
      <c r="I121" s="1" t="s">
        <v>10973</v>
      </c>
    </row>
    <row r="122" spans="1:9" x14ac:dyDescent="0.3">
      <c r="A122" s="1" t="s">
        <v>5928</v>
      </c>
      <c r="B122" s="1" t="s">
        <v>11163</v>
      </c>
      <c r="C122" s="1" t="s">
        <v>10975</v>
      </c>
      <c r="D122">
        <v>39</v>
      </c>
      <c r="E122" s="1" t="s">
        <v>10970</v>
      </c>
      <c r="F122" s="1" t="s">
        <v>10983</v>
      </c>
      <c r="G122" s="1" t="s">
        <v>10972</v>
      </c>
      <c r="H122">
        <v>77095</v>
      </c>
      <c r="I122" s="1" t="s">
        <v>10973</v>
      </c>
    </row>
    <row r="123" spans="1:9" x14ac:dyDescent="0.3">
      <c r="A123" s="1" t="s">
        <v>4427</v>
      </c>
      <c r="B123" s="1" t="s">
        <v>11164</v>
      </c>
      <c r="C123" s="1" t="s">
        <v>10979</v>
      </c>
      <c r="D123">
        <v>38</v>
      </c>
      <c r="E123" s="1" t="s">
        <v>10970</v>
      </c>
      <c r="F123" s="1" t="s">
        <v>11111</v>
      </c>
      <c r="G123" s="1" t="s">
        <v>10977</v>
      </c>
      <c r="H123">
        <v>53209</v>
      </c>
      <c r="I123" s="1" t="s">
        <v>10973</v>
      </c>
    </row>
    <row r="124" spans="1:9" x14ac:dyDescent="0.3">
      <c r="A124" s="1" t="s">
        <v>5235</v>
      </c>
      <c r="B124" s="1" t="s">
        <v>11165</v>
      </c>
      <c r="C124" s="1" t="s">
        <v>10979</v>
      </c>
      <c r="D124">
        <v>50</v>
      </c>
      <c r="E124" s="1" t="s">
        <v>10970</v>
      </c>
      <c r="F124" s="1" t="s">
        <v>11166</v>
      </c>
      <c r="G124" s="1" t="s">
        <v>10977</v>
      </c>
      <c r="H124">
        <v>53142</v>
      </c>
      <c r="I124" s="1" t="s">
        <v>10973</v>
      </c>
    </row>
    <row r="125" spans="1:9" x14ac:dyDescent="0.3">
      <c r="A125" s="1" t="s">
        <v>4806</v>
      </c>
      <c r="B125" s="1" t="s">
        <v>11167</v>
      </c>
      <c r="C125" s="1" t="s">
        <v>10979</v>
      </c>
      <c r="D125">
        <v>45</v>
      </c>
      <c r="E125" s="1" t="s">
        <v>10970</v>
      </c>
      <c r="F125" s="1" t="s">
        <v>10983</v>
      </c>
      <c r="G125" s="1" t="s">
        <v>10972</v>
      </c>
      <c r="H125">
        <v>77041</v>
      </c>
      <c r="I125" s="1" t="s">
        <v>10973</v>
      </c>
    </row>
    <row r="126" spans="1:9" x14ac:dyDescent="0.3">
      <c r="A126" s="1" t="s">
        <v>7664</v>
      </c>
      <c r="B126" s="1" t="s">
        <v>11168</v>
      </c>
      <c r="C126" s="1" t="s">
        <v>10969</v>
      </c>
      <c r="D126">
        <v>20</v>
      </c>
      <c r="E126" s="1" t="s">
        <v>10970</v>
      </c>
      <c r="F126" s="1" t="s">
        <v>11169</v>
      </c>
      <c r="G126" s="1" t="s">
        <v>11170</v>
      </c>
      <c r="H126">
        <v>66062</v>
      </c>
      <c r="I126" s="1" t="s">
        <v>10973</v>
      </c>
    </row>
    <row r="127" spans="1:9" x14ac:dyDescent="0.3">
      <c r="A127" s="1" t="s">
        <v>4880</v>
      </c>
      <c r="B127" s="1" t="s">
        <v>11171</v>
      </c>
      <c r="C127" s="1" t="s">
        <v>10975</v>
      </c>
      <c r="D127">
        <v>36</v>
      </c>
      <c r="E127" s="1" t="s">
        <v>10970</v>
      </c>
      <c r="F127" s="1" t="s">
        <v>11037</v>
      </c>
      <c r="G127" s="1" t="s">
        <v>10972</v>
      </c>
      <c r="H127">
        <v>75081</v>
      </c>
      <c r="I127" s="1" t="s">
        <v>10973</v>
      </c>
    </row>
    <row r="128" spans="1:9" x14ac:dyDescent="0.3">
      <c r="A128" s="1" t="s">
        <v>6778</v>
      </c>
      <c r="B128" s="1" t="s">
        <v>11172</v>
      </c>
      <c r="C128" s="1" t="s">
        <v>10979</v>
      </c>
      <c r="D128">
        <v>32</v>
      </c>
      <c r="E128" s="1" t="s">
        <v>10970</v>
      </c>
      <c r="F128" s="1" t="s">
        <v>11173</v>
      </c>
      <c r="G128" s="1" t="s">
        <v>11027</v>
      </c>
      <c r="H128">
        <v>74133</v>
      </c>
      <c r="I128" s="1" t="s">
        <v>10973</v>
      </c>
    </row>
    <row r="129" spans="1:9" x14ac:dyDescent="0.3">
      <c r="A129" s="1" t="s">
        <v>4154</v>
      </c>
      <c r="B129" s="1" t="s">
        <v>11174</v>
      </c>
      <c r="C129" s="1" t="s">
        <v>10975</v>
      </c>
      <c r="D129">
        <v>29</v>
      </c>
      <c r="E129" s="1" t="s">
        <v>10970</v>
      </c>
      <c r="F129" s="1" t="s">
        <v>11000</v>
      </c>
      <c r="G129" s="1" t="s">
        <v>10989</v>
      </c>
      <c r="H129">
        <v>60623</v>
      </c>
      <c r="I129" s="1" t="s">
        <v>10973</v>
      </c>
    </row>
    <row r="130" spans="1:9" x14ac:dyDescent="0.3">
      <c r="A130" s="1" t="s">
        <v>3835</v>
      </c>
      <c r="B130" s="1" t="s">
        <v>11175</v>
      </c>
      <c r="C130" s="1" t="s">
        <v>10975</v>
      </c>
      <c r="D130">
        <v>22</v>
      </c>
      <c r="E130" s="1" t="s">
        <v>10970</v>
      </c>
      <c r="F130" s="1" t="s">
        <v>11029</v>
      </c>
      <c r="G130" s="1" t="s">
        <v>10972</v>
      </c>
      <c r="H130">
        <v>78207</v>
      </c>
      <c r="I130" s="1" t="s">
        <v>10973</v>
      </c>
    </row>
    <row r="131" spans="1:9" x14ac:dyDescent="0.3">
      <c r="A131" s="1" t="s">
        <v>4568</v>
      </c>
      <c r="B131" s="1" t="s">
        <v>11176</v>
      </c>
      <c r="C131" s="1" t="s">
        <v>10975</v>
      </c>
      <c r="D131">
        <v>46</v>
      </c>
      <c r="E131" s="1" t="s">
        <v>10970</v>
      </c>
      <c r="F131" s="1" t="s">
        <v>11007</v>
      </c>
      <c r="G131" s="1" t="s">
        <v>10992</v>
      </c>
      <c r="H131">
        <v>55407</v>
      </c>
      <c r="I131" s="1" t="s">
        <v>10973</v>
      </c>
    </row>
    <row r="132" spans="1:9" x14ac:dyDescent="0.3">
      <c r="A132" s="1" t="s">
        <v>4104</v>
      </c>
      <c r="B132" s="1" t="s">
        <v>11177</v>
      </c>
      <c r="C132" s="1" t="s">
        <v>10979</v>
      </c>
      <c r="D132">
        <v>21</v>
      </c>
      <c r="E132" s="1" t="s">
        <v>10970</v>
      </c>
      <c r="F132" s="1" t="s">
        <v>11161</v>
      </c>
      <c r="G132" s="1" t="s">
        <v>10998</v>
      </c>
      <c r="H132">
        <v>46203</v>
      </c>
      <c r="I132" s="1" t="s">
        <v>10973</v>
      </c>
    </row>
    <row r="133" spans="1:9" x14ac:dyDescent="0.3">
      <c r="A133" s="1" t="s">
        <v>3908</v>
      </c>
      <c r="B133" s="1" t="s">
        <v>11178</v>
      </c>
      <c r="C133" s="1" t="s">
        <v>10979</v>
      </c>
      <c r="D133">
        <v>20</v>
      </c>
      <c r="E133" s="1" t="s">
        <v>10970</v>
      </c>
      <c r="F133" s="1" t="s">
        <v>11179</v>
      </c>
      <c r="G133" s="1" t="s">
        <v>10972</v>
      </c>
      <c r="H133">
        <v>76017</v>
      </c>
      <c r="I133" s="1" t="s">
        <v>10973</v>
      </c>
    </row>
    <row r="134" spans="1:9" x14ac:dyDescent="0.3">
      <c r="A134" s="1" t="s">
        <v>3722</v>
      </c>
      <c r="B134" s="1" t="s">
        <v>11180</v>
      </c>
      <c r="C134" s="1" t="s">
        <v>10975</v>
      </c>
      <c r="D134">
        <v>23</v>
      </c>
      <c r="E134" s="1" t="s">
        <v>10970</v>
      </c>
      <c r="F134" s="1" t="s">
        <v>11000</v>
      </c>
      <c r="G134" s="1" t="s">
        <v>10989</v>
      </c>
      <c r="H134">
        <v>60610</v>
      </c>
      <c r="I134" s="1" t="s">
        <v>10973</v>
      </c>
    </row>
    <row r="135" spans="1:9" x14ac:dyDescent="0.3">
      <c r="A135" s="1" t="s">
        <v>4702</v>
      </c>
      <c r="B135" s="1" t="s">
        <v>11181</v>
      </c>
      <c r="C135" s="1" t="s">
        <v>10975</v>
      </c>
      <c r="D135">
        <v>51</v>
      </c>
      <c r="E135" s="1" t="s">
        <v>10970</v>
      </c>
      <c r="F135" s="1" t="s">
        <v>10983</v>
      </c>
      <c r="G135" s="1" t="s">
        <v>10972</v>
      </c>
      <c r="H135">
        <v>77036</v>
      </c>
      <c r="I135" s="1" t="s">
        <v>10973</v>
      </c>
    </row>
    <row r="136" spans="1:9" x14ac:dyDescent="0.3">
      <c r="A136" s="1" t="s">
        <v>5192</v>
      </c>
      <c r="B136" s="1" t="s">
        <v>11182</v>
      </c>
      <c r="C136" s="1" t="s">
        <v>10975</v>
      </c>
      <c r="D136">
        <v>20</v>
      </c>
      <c r="E136" s="1" t="s">
        <v>10970</v>
      </c>
      <c r="F136" s="1" t="s">
        <v>10983</v>
      </c>
      <c r="G136" s="1" t="s">
        <v>10972</v>
      </c>
      <c r="H136">
        <v>77041</v>
      </c>
      <c r="I136" s="1" t="s">
        <v>10973</v>
      </c>
    </row>
    <row r="137" spans="1:9" x14ac:dyDescent="0.3">
      <c r="A137" s="1" t="s">
        <v>4491</v>
      </c>
      <c r="B137" s="1" t="s">
        <v>11183</v>
      </c>
      <c r="C137" s="1" t="s">
        <v>10975</v>
      </c>
      <c r="D137">
        <v>57</v>
      </c>
      <c r="E137" s="1" t="s">
        <v>10970</v>
      </c>
      <c r="F137" s="1" t="s">
        <v>11004</v>
      </c>
      <c r="G137" s="1" t="s">
        <v>10992</v>
      </c>
      <c r="H137">
        <v>55901</v>
      </c>
      <c r="I137" s="1" t="s">
        <v>10973</v>
      </c>
    </row>
    <row r="138" spans="1:9" x14ac:dyDescent="0.3">
      <c r="A138" s="1" t="s">
        <v>5045</v>
      </c>
      <c r="B138" s="1" t="s">
        <v>11184</v>
      </c>
      <c r="C138" s="1" t="s">
        <v>10975</v>
      </c>
      <c r="D138">
        <v>63</v>
      </c>
      <c r="E138" s="1" t="s">
        <v>10970</v>
      </c>
      <c r="F138" s="1" t="s">
        <v>11035</v>
      </c>
      <c r="G138" s="1" t="s">
        <v>10972</v>
      </c>
      <c r="H138">
        <v>75051</v>
      </c>
      <c r="I138" s="1" t="s">
        <v>10973</v>
      </c>
    </row>
    <row r="139" spans="1:9" x14ac:dyDescent="0.3">
      <c r="A139" s="1" t="s">
        <v>5051</v>
      </c>
      <c r="B139" s="1" t="s">
        <v>11185</v>
      </c>
      <c r="C139" s="1" t="s">
        <v>10975</v>
      </c>
      <c r="D139">
        <v>63</v>
      </c>
      <c r="E139" s="1" t="s">
        <v>10970</v>
      </c>
      <c r="F139" s="1" t="s">
        <v>11186</v>
      </c>
      <c r="G139" s="1" t="s">
        <v>10972</v>
      </c>
      <c r="H139">
        <v>77840</v>
      </c>
      <c r="I139" s="1" t="s">
        <v>10973</v>
      </c>
    </row>
    <row r="140" spans="1:9" x14ac:dyDescent="0.3">
      <c r="A140" s="1" t="s">
        <v>5081</v>
      </c>
      <c r="B140" s="1" t="s">
        <v>11187</v>
      </c>
      <c r="C140" s="1" t="s">
        <v>10975</v>
      </c>
      <c r="D140">
        <v>18</v>
      </c>
      <c r="E140" s="1" t="s">
        <v>10970</v>
      </c>
      <c r="F140" s="1" t="s">
        <v>11188</v>
      </c>
      <c r="G140" s="1" t="s">
        <v>11022</v>
      </c>
      <c r="H140">
        <v>63116</v>
      </c>
      <c r="I140" s="1" t="s">
        <v>10973</v>
      </c>
    </row>
    <row r="141" spans="1:9" x14ac:dyDescent="0.3">
      <c r="A141" s="1" t="s">
        <v>4115</v>
      </c>
      <c r="B141" s="1" t="s">
        <v>11189</v>
      </c>
      <c r="C141" s="1" t="s">
        <v>10969</v>
      </c>
      <c r="D141">
        <v>58</v>
      </c>
      <c r="E141" s="1" t="s">
        <v>10970</v>
      </c>
      <c r="F141" s="1" t="s">
        <v>11091</v>
      </c>
      <c r="G141" s="1" t="s">
        <v>10989</v>
      </c>
      <c r="H141">
        <v>60505</v>
      </c>
      <c r="I141" s="1" t="s">
        <v>10973</v>
      </c>
    </row>
    <row r="142" spans="1:9" x14ac:dyDescent="0.3">
      <c r="A142" s="1" t="s">
        <v>7682</v>
      </c>
      <c r="B142" s="1" t="s">
        <v>11190</v>
      </c>
      <c r="C142" s="1" t="s">
        <v>10975</v>
      </c>
      <c r="D142">
        <v>41</v>
      </c>
      <c r="E142" s="1" t="s">
        <v>10970</v>
      </c>
      <c r="F142" s="1" t="s">
        <v>11130</v>
      </c>
      <c r="G142" s="1" t="s">
        <v>10998</v>
      </c>
      <c r="H142">
        <v>46350</v>
      </c>
      <c r="I142" s="1" t="s">
        <v>10973</v>
      </c>
    </row>
    <row r="143" spans="1:9" x14ac:dyDescent="0.3">
      <c r="A143" s="1" t="s">
        <v>3779</v>
      </c>
      <c r="B143" s="1" t="s">
        <v>11191</v>
      </c>
      <c r="C143" s="1" t="s">
        <v>10979</v>
      </c>
      <c r="D143">
        <v>63</v>
      </c>
      <c r="E143" s="1" t="s">
        <v>10970</v>
      </c>
      <c r="F143" s="1" t="s">
        <v>11192</v>
      </c>
      <c r="G143" s="1" t="s">
        <v>11193</v>
      </c>
      <c r="H143">
        <v>57103</v>
      </c>
      <c r="I143" s="1" t="s">
        <v>10973</v>
      </c>
    </row>
    <row r="144" spans="1:9" x14ac:dyDescent="0.3">
      <c r="A144" s="1" t="s">
        <v>4838</v>
      </c>
      <c r="B144" s="1" t="s">
        <v>11194</v>
      </c>
      <c r="C144" s="1" t="s">
        <v>10969</v>
      </c>
      <c r="D144">
        <v>52</v>
      </c>
      <c r="E144" s="1" t="s">
        <v>10970</v>
      </c>
      <c r="F144" s="1" t="s">
        <v>11195</v>
      </c>
      <c r="G144" s="1" t="s">
        <v>10989</v>
      </c>
      <c r="H144">
        <v>60126</v>
      </c>
      <c r="I144" s="1" t="s">
        <v>10973</v>
      </c>
    </row>
    <row r="145" spans="1:9" x14ac:dyDescent="0.3">
      <c r="A145" s="1" t="s">
        <v>4022</v>
      </c>
      <c r="B145" s="1" t="s">
        <v>11196</v>
      </c>
      <c r="C145" s="1" t="s">
        <v>10975</v>
      </c>
      <c r="D145">
        <v>58</v>
      </c>
      <c r="E145" s="1" t="s">
        <v>10970</v>
      </c>
      <c r="F145" s="1" t="s">
        <v>11197</v>
      </c>
      <c r="G145" s="1" t="s">
        <v>10998</v>
      </c>
      <c r="H145">
        <v>46544</v>
      </c>
      <c r="I145" s="1" t="s">
        <v>10973</v>
      </c>
    </row>
    <row r="146" spans="1:9" x14ac:dyDescent="0.3">
      <c r="A146" s="1" t="s">
        <v>3882</v>
      </c>
      <c r="B146" s="1" t="s">
        <v>11198</v>
      </c>
      <c r="C146" s="1" t="s">
        <v>10979</v>
      </c>
      <c r="D146">
        <v>59</v>
      </c>
      <c r="E146" s="1" t="s">
        <v>10970</v>
      </c>
      <c r="F146" s="1" t="s">
        <v>11158</v>
      </c>
      <c r="G146" s="1" t="s">
        <v>10989</v>
      </c>
      <c r="H146">
        <v>60076</v>
      </c>
      <c r="I146" s="1" t="s">
        <v>10973</v>
      </c>
    </row>
    <row r="147" spans="1:9" x14ac:dyDescent="0.3">
      <c r="A147" s="1" t="s">
        <v>6478</v>
      </c>
      <c r="B147" s="1" t="s">
        <v>11199</v>
      </c>
      <c r="C147" s="1" t="s">
        <v>10975</v>
      </c>
      <c r="D147">
        <v>47</v>
      </c>
      <c r="E147" s="1" t="s">
        <v>10970</v>
      </c>
      <c r="F147" s="1" t="s">
        <v>10983</v>
      </c>
      <c r="G147" s="1" t="s">
        <v>10972</v>
      </c>
      <c r="H147">
        <v>77041</v>
      </c>
      <c r="I147" s="1" t="s">
        <v>10973</v>
      </c>
    </row>
    <row r="148" spans="1:9" x14ac:dyDescent="0.3">
      <c r="A148" s="1" t="s">
        <v>8830</v>
      </c>
      <c r="B148" s="1" t="s">
        <v>11200</v>
      </c>
      <c r="C148" s="1" t="s">
        <v>10975</v>
      </c>
      <c r="D148">
        <v>35</v>
      </c>
      <c r="E148" s="1" t="s">
        <v>10970</v>
      </c>
      <c r="F148" s="1" t="s">
        <v>11201</v>
      </c>
      <c r="G148" s="1" t="s">
        <v>10972</v>
      </c>
      <c r="H148">
        <v>75007</v>
      </c>
      <c r="I148" s="1" t="s">
        <v>10973</v>
      </c>
    </row>
    <row r="149" spans="1:9" x14ac:dyDescent="0.3">
      <c r="A149" s="1" t="s">
        <v>6819</v>
      </c>
      <c r="B149" s="1" t="s">
        <v>11202</v>
      </c>
      <c r="C149" s="1" t="s">
        <v>10979</v>
      </c>
      <c r="D149">
        <v>49</v>
      </c>
      <c r="E149" s="1" t="s">
        <v>10970</v>
      </c>
      <c r="F149" s="1" t="s">
        <v>11188</v>
      </c>
      <c r="G149" s="1" t="s">
        <v>11022</v>
      </c>
      <c r="H149">
        <v>63116</v>
      </c>
      <c r="I149" s="1" t="s">
        <v>10973</v>
      </c>
    </row>
    <row r="150" spans="1:9" x14ac:dyDescent="0.3">
      <c r="A150" s="1" t="s">
        <v>4371</v>
      </c>
      <c r="B150" s="1" t="s">
        <v>11203</v>
      </c>
      <c r="C150" s="1" t="s">
        <v>10969</v>
      </c>
      <c r="D150">
        <v>36</v>
      </c>
      <c r="E150" s="1" t="s">
        <v>10970</v>
      </c>
      <c r="F150" s="1" t="s">
        <v>11204</v>
      </c>
      <c r="G150" s="1" t="s">
        <v>11022</v>
      </c>
      <c r="H150">
        <v>65807</v>
      </c>
      <c r="I150" s="1" t="s">
        <v>10973</v>
      </c>
    </row>
    <row r="151" spans="1:9" x14ac:dyDescent="0.3">
      <c r="A151" s="1" t="s">
        <v>5093</v>
      </c>
      <c r="B151" s="1" t="s">
        <v>11205</v>
      </c>
      <c r="C151" s="1" t="s">
        <v>10975</v>
      </c>
      <c r="D151">
        <v>30</v>
      </c>
      <c r="E151" s="1" t="s">
        <v>10970</v>
      </c>
      <c r="F151" s="1" t="s">
        <v>11206</v>
      </c>
      <c r="G151" s="1" t="s">
        <v>10972</v>
      </c>
      <c r="H151">
        <v>79109</v>
      </c>
      <c r="I151" s="1" t="s">
        <v>10973</v>
      </c>
    </row>
    <row r="152" spans="1:9" x14ac:dyDescent="0.3">
      <c r="A152" s="1" t="s">
        <v>7254</v>
      </c>
      <c r="B152" s="1" t="s">
        <v>11207</v>
      </c>
      <c r="C152" s="1" t="s">
        <v>10975</v>
      </c>
      <c r="D152">
        <v>35</v>
      </c>
      <c r="E152" s="1" t="s">
        <v>10970</v>
      </c>
      <c r="F152" s="1" t="s">
        <v>11037</v>
      </c>
      <c r="G152" s="1" t="s">
        <v>10972</v>
      </c>
      <c r="H152">
        <v>75220</v>
      </c>
      <c r="I152" s="1" t="s">
        <v>10973</v>
      </c>
    </row>
    <row r="153" spans="1:9" x14ac:dyDescent="0.3">
      <c r="A153" s="1" t="s">
        <v>6578</v>
      </c>
      <c r="B153" s="1" t="s">
        <v>11208</v>
      </c>
      <c r="C153" s="1" t="s">
        <v>10975</v>
      </c>
      <c r="D153">
        <v>30</v>
      </c>
      <c r="E153" s="1" t="s">
        <v>10970</v>
      </c>
      <c r="F153" s="1" t="s">
        <v>11070</v>
      </c>
      <c r="G153" s="1" t="s">
        <v>10972</v>
      </c>
      <c r="H153">
        <v>77340</v>
      </c>
      <c r="I153" s="1" t="s">
        <v>10973</v>
      </c>
    </row>
    <row r="154" spans="1:9" x14ac:dyDescent="0.3">
      <c r="A154" s="1" t="s">
        <v>5395</v>
      </c>
      <c r="B154" s="1" t="s">
        <v>11209</v>
      </c>
      <c r="C154" s="1" t="s">
        <v>10969</v>
      </c>
      <c r="D154">
        <v>59</v>
      </c>
      <c r="E154" s="1" t="s">
        <v>10970</v>
      </c>
      <c r="F154" s="1" t="s">
        <v>11065</v>
      </c>
      <c r="G154" s="1" t="s">
        <v>10998</v>
      </c>
      <c r="H154">
        <v>47201</v>
      </c>
      <c r="I154" s="1" t="s">
        <v>10973</v>
      </c>
    </row>
    <row r="155" spans="1:9" x14ac:dyDescent="0.3">
      <c r="A155" s="1" t="s">
        <v>4264</v>
      </c>
      <c r="B155" s="1" t="s">
        <v>11210</v>
      </c>
      <c r="C155" s="1" t="s">
        <v>10975</v>
      </c>
      <c r="D155">
        <v>46</v>
      </c>
      <c r="E155" s="1" t="s">
        <v>10970</v>
      </c>
      <c r="F155" s="1" t="s">
        <v>11126</v>
      </c>
      <c r="G155" s="1" t="s">
        <v>10972</v>
      </c>
      <c r="H155">
        <v>78521</v>
      </c>
      <c r="I155" s="1" t="s">
        <v>10973</v>
      </c>
    </row>
    <row r="156" spans="1:9" x14ac:dyDescent="0.3">
      <c r="A156" s="1" t="s">
        <v>4238</v>
      </c>
      <c r="B156" s="1" t="s">
        <v>11211</v>
      </c>
      <c r="C156" s="1" t="s">
        <v>10979</v>
      </c>
      <c r="D156">
        <v>26</v>
      </c>
      <c r="E156" s="1" t="s">
        <v>10970</v>
      </c>
      <c r="F156" s="1" t="s">
        <v>11212</v>
      </c>
      <c r="G156" s="1" t="s">
        <v>10995</v>
      </c>
      <c r="H156">
        <v>48146</v>
      </c>
      <c r="I156" s="1" t="s">
        <v>10973</v>
      </c>
    </row>
    <row r="157" spans="1:9" x14ac:dyDescent="0.3">
      <c r="A157" s="1" t="s">
        <v>3791</v>
      </c>
      <c r="B157" s="1" t="s">
        <v>11213</v>
      </c>
      <c r="C157" s="1" t="s">
        <v>10969</v>
      </c>
      <c r="D157">
        <v>51</v>
      </c>
      <c r="E157" s="1" t="s">
        <v>10970</v>
      </c>
      <c r="F157" s="1" t="s">
        <v>11042</v>
      </c>
      <c r="G157" s="1" t="s">
        <v>10995</v>
      </c>
      <c r="H157">
        <v>48227</v>
      </c>
      <c r="I157" s="1" t="s">
        <v>10973</v>
      </c>
    </row>
    <row r="158" spans="1:9" x14ac:dyDescent="0.3">
      <c r="A158" s="1" t="s">
        <v>6014</v>
      </c>
      <c r="B158" s="1" t="s">
        <v>11214</v>
      </c>
      <c r="C158" s="1" t="s">
        <v>10975</v>
      </c>
      <c r="D158">
        <v>30</v>
      </c>
      <c r="E158" s="1" t="s">
        <v>10970</v>
      </c>
      <c r="F158" s="1" t="s">
        <v>11037</v>
      </c>
      <c r="G158" s="1" t="s">
        <v>10972</v>
      </c>
      <c r="H158">
        <v>75081</v>
      </c>
      <c r="I158" s="1" t="s">
        <v>10973</v>
      </c>
    </row>
    <row r="159" spans="1:9" x14ac:dyDescent="0.3">
      <c r="A159" s="1" t="s">
        <v>3803</v>
      </c>
      <c r="B159" s="1" t="s">
        <v>11215</v>
      </c>
      <c r="C159" s="1" t="s">
        <v>10975</v>
      </c>
      <c r="D159">
        <v>48</v>
      </c>
      <c r="E159" s="1" t="s">
        <v>10970</v>
      </c>
      <c r="F159" s="1" t="s">
        <v>10983</v>
      </c>
      <c r="G159" s="1" t="s">
        <v>10972</v>
      </c>
      <c r="H159">
        <v>77070</v>
      </c>
      <c r="I159" s="1" t="s">
        <v>10973</v>
      </c>
    </row>
    <row r="160" spans="1:9" x14ac:dyDescent="0.3">
      <c r="A160" s="1" t="s">
        <v>5449</v>
      </c>
      <c r="B160" s="1" t="s">
        <v>11216</v>
      </c>
      <c r="C160" s="1" t="s">
        <v>10975</v>
      </c>
      <c r="D160">
        <v>63</v>
      </c>
      <c r="E160" s="1" t="s">
        <v>10970</v>
      </c>
      <c r="F160" s="1" t="s">
        <v>10983</v>
      </c>
      <c r="G160" s="1" t="s">
        <v>10972</v>
      </c>
      <c r="H160">
        <v>77036</v>
      </c>
      <c r="I160" s="1" t="s">
        <v>10973</v>
      </c>
    </row>
    <row r="161" spans="1:9" x14ac:dyDescent="0.3">
      <c r="A161" s="1" t="s">
        <v>4436</v>
      </c>
      <c r="B161" s="1" t="s">
        <v>11217</v>
      </c>
      <c r="C161" s="1" t="s">
        <v>10979</v>
      </c>
      <c r="D161">
        <v>55</v>
      </c>
      <c r="E161" s="1" t="s">
        <v>10970</v>
      </c>
      <c r="F161" s="1" t="s">
        <v>10983</v>
      </c>
      <c r="G161" s="1" t="s">
        <v>10972</v>
      </c>
      <c r="H161">
        <v>77095</v>
      </c>
      <c r="I161" s="1" t="s">
        <v>10973</v>
      </c>
    </row>
    <row r="162" spans="1:9" x14ac:dyDescent="0.3">
      <c r="A162" s="1" t="s">
        <v>3989</v>
      </c>
      <c r="B162" s="1" t="s">
        <v>11218</v>
      </c>
      <c r="C162" s="1" t="s">
        <v>10975</v>
      </c>
      <c r="D162">
        <v>50</v>
      </c>
      <c r="E162" s="1" t="s">
        <v>10970</v>
      </c>
      <c r="F162" s="1" t="s">
        <v>11035</v>
      </c>
      <c r="G162" s="1" t="s">
        <v>10972</v>
      </c>
      <c r="H162">
        <v>75051</v>
      </c>
      <c r="I162" s="1" t="s">
        <v>10973</v>
      </c>
    </row>
    <row r="163" spans="1:9" x14ac:dyDescent="0.3">
      <c r="A163" s="1" t="s">
        <v>3886</v>
      </c>
      <c r="B163" s="1" t="s">
        <v>11219</v>
      </c>
      <c r="C163" s="1" t="s">
        <v>10969</v>
      </c>
      <c r="D163">
        <v>18</v>
      </c>
      <c r="E163" s="1" t="s">
        <v>10970</v>
      </c>
      <c r="F163" s="1" t="s">
        <v>11220</v>
      </c>
      <c r="G163" s="1" t="s">
        <v>10989</v>
      </c>
      <c r="H163">
        <v>60035</v>
      </c>
      <c r="I163" s="1" t="s">
        <v>10973</v>
      </c>
    </row>
    <row r="164" spans="1:9" x14ac:dyDescent="0.3">
      <c r="A164" s="1" t="s">
        <v>4047</v>
      </c>
      <c r="B164" s="1" t="s">
        <v>11221</v>
      </c>
      <c r="C164" s="1" t="s">
        <v>10979</v>
      </c>
      <c r="D164">
        <v>28</v>
      </c>
      <c r="E164" s="1" t="s">
        <v>10970</v>
      </c>
      <c r="F164" s="1" t="s">
        <v>11048</v>
      </c>
      <c r="G164" s="1" t="s">
        <v>10972</v>
      </c>
      <c r="H164">
        <v>77506</v>
      </c>
      <c r="I164" s="1" t="s">
        <v>10973</v>
      </c>
    </row>
    <row r="165" spans="1:9" x14ac:dyDescent="0.3">
      <c r="A165" s="1" t="s">
        <v>7041</v>
      </c>
      <c r="B165" s="1" t="s">
        <v>11222</v>
      </c>
      <c r="C165" s="1" t="s">
        <v>10979</v>
      </c>
      <c r="D165">
        <v>32</v>
      </c>
      <c r="E165" s="1" t="s">
        <v>10970</v>
      </c>
      <c r="F165" s="1" t="s">
        <v>11223</v>
      </c>
      <c r="G165" s="1" t="s">
        <v>10972</v>
      </c>
      <c r="H165">
        <v>77301</v>
      </c>
      <c r="I165" s="1" t="s">
        <v>10973</v>
      </c>
    </row>
    <row r="166" spans="1:9" x14ac:dyDescent="0.3">
      <c r="A166" s="1" t="s">
        <v>5056</v>
      </c>
      <c r="B166" s="1" t="s">
        <v>11224</v>
      </c>
      <c r="C166" s="1" t="s">
        <v>10975</v>
      </c>
      <c r="D166">
        <v>67</v>
      </c>
      <c r="E166" s="1" t="s">
        <v>10970</v>
      </c>
      <c r="F166" s="1" t="s">
        <v>11097</v>
      </c>
      <c r="G166" s="1" t="s">
        <v>10972</v>
      </c>
      <c r="H166">
        <v>78745</v>
      </c>
      <c r="I166" s="1" t="s">
        <v>10973</v>
      </c>
    </row>
    <row r="167" spans="1:9" x14ac:dyDescent="0.3">
      <c r="A167" s="1" t="s">
        <v>5673</v>
      </c>
      <c r="B167" s="1" t="s">
        <v>11225</v>
      </c>
      <c r="C167" s="1" t="s">
        <v>10975</v>
      </c>
      <c r="D167">
        <v>56</v>
      </c>
      <c r="E167" s="1" t="s">
        <v>10970</v>
      </c>
      <c r="F167" s="1" t="s">
        <v>11226</v>
      </c>
      <c r="G167" s="1" t="s">
        <v>10972</v>
      </c>
      <c r="H167">
        <v>75023</v>
      </c>
      <c r="I167" s="1" t="s">
        <v>10973</v>
      </c>
    </row>
    <row r="168" spans="1:9" x14ac:dyDescent="0.3">
      <c r="A168" s="1" t="s">
        <v>6554</v>
      </c>
      <c r="B168" s="1" t="s">
        <v>11227</v>
      </c>
      <c r="C168" s="1" t="s">
        <v>10979</v>
      </c>
      <c r="D168">
        <v>64</v>
      </c>
      <c r="E168" s="1" t="s">
        <v>10970</v>
      </c>
      <c r="F168" s="1" t="s">
        <v>11228</v>
      </c>
      <c r="G168" s="1" t="s">
        <v>10972</v>
      </c>
      <c r="H168">
        <v>75150</v>
      </c>
      <c r="I168" s="1" t="s">
        <v>10973</v>
      </c>
    </row>
    <row r="169" spans="1:9" x14ac:dyDescent="0.3">
      <c r="A169" s="1" t="s">
        <v>4923</v>
      </c>
      <c r="B169" s="1" t="s">
        <v>11229</v>
      </c>
      <c r="C169" s="1" t="s">
        <v>10979</v>
      </c>
      <c r="D169">
        <v>59</v>
      </c>
      <c r="E169" s="1" t="s">
        <v>10970</v>
      </c>
      <c r="F169" s="1" t="s">
        <v>11037</v>
      </c>
      <c r="G169" s="1" t="s">
        <v>10972</v>
      </c>
      <c r="H169">
        <v>75217</v>
      </c>
      <c r="I169" s="1" t="s">
        <v>10973</v>
      </c>
    </row>
    <row r="170" spans="1:9" x14ac:dyDescent="0.3">
      <c r="A170" s="1" t="s">
        <v>3966</v>
      </c>
      <c r="B170" s="1" t="s">
        <v>11230</v>
      </c>
      <c r="C170" s="1" t="s">
        <v>10975</v>
      </c>
      <c r="D170">
        <v>47</v>
      </c>
      <c r="E170" s="1" t="s">
        <v>10970</v>
      </c>
      <c r="F170" s="1" t="s">
        <v>11166</v>
      </c>
      <c r="G170" s="1" t="s">
        <v>10977</v>
      </c>
      <c r="H170">
        <v>53142</v>
      </c>
      <c r="I170" s="1" t="s">
        <v>10973</v>
      </c>
    </row>
    <row r="171" spans="1:9" x14ac:dyDescent="0.3">
      <c r="A171" s="1" t="s">
        <v>3833</v>
      </c>
      <c r="B171" s="1" t="s">
        <v>11231</v>
      </c>
      <c r="C171" s="1" t="s">
        <v>10975</v>
      </c>
      <c r="D171">
        <v>32</v>
      </c>
      <c r="E171" s="1" t="s">
        <v>10970</v>
      </c>
      <c r="F171" s="1" t="s">
        <v>10983</v>
      </c>
      <c r="G171" s="1" t="s">
        <v>10972</v>
      </c>
      <c r="H171">
        <v>77041</v>
      </c>
      <c r="I171" s="1" t="s">
        <v>10973</v>
      </c>
    </row>
    <row r="172" spans="1:9" x14ac:dyDescent="0.3">
      <c r="A172" s="1" t="s">
        <v>5764</v>
      </c>
      <c r="B172" s="1" t="s">
        <v>11232</v>
      </c>
      <c r="C172" s="1" t="s">
        <v>10979</v>
      </c>
      <c r="D172">
        <v>41</v>
      </c>
      <c r="E172" s="1" t="s">
        <v>10970</v>
      </c>
      <c r="F172" s="1" t="s">
        <v>11233</v>
      </c>
      <c r="G172" s="1" t="s">
        <v>10972</v>
      </c>
      <c r="H172">
        <v>78501</v>
      </c>
      <c r="I172" s="1" t="s">
        <v>10973</v>
      </c>
    </row>
    <row r="173" spans="1:9" x14ac:dyDescent="0.3">
      <c r="A173" s="1" t="s">
        <v>5321</v>
      </c>
      <c r="B173" s="1" t="s">
        <v>11234</v>
      </c>
      <c r="C173" s="1" t="s">
        <v>10975</v>
      </c>
      <c r="D173">
        <v>34</v>
      </c>
      <c r="E173" s="1" t="s">
        <v>10970</v>
      </c>
      <c r="F173" s="1" t="s">
        <v>11000</v>
      </c>
      <c r="G173" s="1" t="s">
        <v>10989</v>
      </c>
      <c r="H173">
        <v>60623</v>
      </c>
      <c r="I173" s="1" t="s">
        <v>10973</v>
      </c>
    </row>
    <row r="174" spans="1:9" x14ac:dyDescent="0.3">
      <c r="A174" s="1" t="s">
        <v>5708</v>
      </c>
      <c r="B174" s="1" t="s">
        <v>11235</v>
      </c>
      <c r="C174" s="1" t="s">
        <v>10969</v>
      </c>
      <c r="D174">
        <v>55</v>
      </c>
      <c r="E174" s="1" t="s">
        <v>10970</v>
      </c>
      <c r="F174" s="1" t="s">
        <v>11236</v>
      </c>
      <c r="G174" s="1" t="s">
        <v>10989</v>
      </c>
      <c r="H174">
        <v>61107</v>
      </c>
      <c r="I174" s="1" t="s">
        <v>10973</v>
      </c>
    </row>
    <row r="175" spans="1:9" x14ac:dyDescent="0.3">
      <c r="A175" s="1" t="s">
        <v>3844</v>
      </c>
      <c r="B175" s="1" t="s">
        <v>11237</v>
      </c>
      <c r="C175" s="1" t="s">
        <v>10975</v>
      </c>
      <c r="D175">
        <v>63</v>
      </c>
      <c r="E175" s="1" t="s">
        <v>10970</v>
      </c>
      <c r="F175" s="1" t="s">
        <v>11238</v>
      </c>
      <c r="G175" s="1" t="s">
        <v>11027</v>
      </c>
      <c r="H175">
        <v>73120</v>
      </c>
      <c r="I175" s="1" t="s">
        <v>10973</v>
      </c>
    </row>
    <row r="176" spans="1:9" x14ac:dyDescent="0.3">
      <c r="A176" s="1" t="s">
        <v>6033</v>
      </c>
      <c r="B176" s="1" t="s">
        <v>11239</v>
      </c>
      <c r="C176" s="1" t="s">
        <v>10975</v>
      </c>
      <c r="D176">
        <v>21</v>
      </c>
      <c r="E176" s="1" t="s">
        <v>10970</v>
      </c>
      <c r="F176" s="1" t="s">
        <v>11091</v>
      </c>
      <c r="G176" s="1" t="s">
        <v>10989</v>
      </c>
      <c r="H176">
        <v>60505</v>
      </c>
      <c r="I176" s="1" t="s">
        <v>10973</v>
      </c>
    </row>
    <row r="177" spans="1:9" x14ac:dyDescent="0.3">
      <c r="A177" s="1" t="s">
        <v>6765</v>
      </c>
      <c r="B177" s="1" t="s">
        <v>11240</v>
      </c>
      <c r="C177" s="1" t="s">
        <v>10979</v>
      </c>
      <c r="D177">
        <v>69</v>
      </c>
      <c r="E177" s="1" t="s">
        <v>10970</v>
      </c>
      <c r="F177" s="1" t="s">
        <v>11037</v>
      </c>
      <c r="G177" s="1" t="s">
        <v>10972</v>
      </c>
      <c r="H177">
        <v>75220</v>
      </c>
      <c r="I177" s="1" t="s">
        <v>10973</v>
      </c>
    </row>
    <row r="178" spans="1:9" x14ac:dyDescent="0.3">
      <c r="A178" s="1" t="s">
        <v>6129</v>
      </c>
      <c r="B178" s="1" t="s">
        <v>11241</v>
      </c>
      <c r="C178" s="1" t="s">
        <v>10979</v>
      </c>
      <c r="D178">
        <v>18</v>
      </c>
      <c r="E178" s="1" t="s">
        <v>10970</v>
      </c>
      <c r="F178" s="1" t="s">
        <v>10983</v>
      </c>
      <c r="G178" s="1" t="s">
        <v>10972</v>
      </c>
      <c r="H178">
        <v>77070</v>
      </c>
      <c r="I178" s="1" t="s">
        <v>10973</v>
      </c>
    </row>
    <row r="179" spans="1:9" x14ac:dyDescent="0.3">
      <c r="A179" s="1" t="s">
        <v>4563</v>
      </c>
      <c r="B179" s="1" t="s">
        <v>11242</v>
      </c>
      <c r="C179" s="1" t="s">
        <v>10975</v>
      </c>
      <c r="D179">
        <v>51</v>
      </c>
      <c r="E179" s="1" t="s">
        <v>10970</v>
      </c>
      <c r="F179" s="1" t="s">
        <v>11243</v>
      </c>
      <c r="G179" s="1" t="s">
        <v>10981</v>
      </c>
      <c r="H179">
        <v>68104</v>
      </c>
      <c r="I179" s="1" t="s">
        <v>10973</v>
      </c>
    </row>
    <row r="180" spans="1:9" x14ac:dyDescent="0.3">
      <c r="A180" s="1" t="s">
        <v>7083</v>
      </c>
      <c r="B180" s="1" t="s">
        <v>11244</v>
      </c>
      <c r="C180" s="1" t="s">
        <v>10975</v>
      </c>
      <c r="D180">
        <v>21</v>
      </c>
      <c r="E180" s="1" t="s">
        <v>10970</v>
      </c>
      <c r="F180" s="1" t="s">
        <v>11111</v>
      </c>
      <c r="G180" s="1" t="s">
        <v>10977</v>
      </c>
      <c r="H180">
        <v>53209</v>
      </c>
      <c r="I180" s="1" t="s">
        <v>10973</v>
      </c>
    </row>
    <row r="181" spans="1:9" x14ac:dyDescent="0.3">
      <c r="A181" s="1" t="s">
        <v>9081</v>
      </c>
      <c r="B181" s="1" t="s">
        <v>11245</v>
      </c>
      <c r="C181" s="1" t="s">
        <v>10979</v>
      </c>
      <c r="D181">
        <v>52</v>
      </c>
      <c r="E181" s="1" t="s">
        <v>10970</v>
      </c>
      <c r="F181" s="1" t="s">
        <v>11000</v>
      </c>
      <c r="G181" s="1" t="s">
        <v>10989</v>
      </c>
      <c r="H181">
        <v>60653</v>
      </c>
      <c r="I181" s="1" t="s">
        <v>10973</v>
      </c>
    </row>
    <row r="182" spans="1:9" x14ac:dyDescent="0.3">
      <c r="A182" s="1" t="s">
        <v>5687</v>
      </c>
      <c r="B182" s="1" t="s">
        <v>11246</v>
      </c>
      <c r="C182" s="1" t="s">
        <v>10979</v>
      </c>
      <c r="D182">
        <v>53</v>
      </c>
      <c r="E182" s="1" t="s">
        <v>10970</v>
      </c>
      <c r="F182" s="1" t="s">
        <v>11070</v>
      </c>
      <c r="G182" s="1" t="s">
        <v>10972</v>
      </c>
      <c r="H182">
        <v>77340</v>
      </c>
      <c r="I182" s="1" t="s">
        <v>10973</v>
      </c>
    </row>
    <row r="183" spans="1:9" x14ac:dyDescent="0.3">
      <c r="A183" s="1" t="s">
        <v>5414</v>
      </c>
      <c r="B183" s="1" t="s">
        <v>11247</v>
      </c>
      <c r="C183" s="1" t="s">
        <v>10979</v>
      </c>
      <c r="D183">
        <v>31</v>
      </c>
      <c r="E183" s="1" t="s">
        <v>10970</v>
      </c>
      <c r="F183" s="1" t="s">
        <v>11000</v>
      </c>
      <c r="G183" s="1" t="s">
        <v>10989</v>
      </c>
      <c r="H183">
        <v>60623</v>
      </c>
      <c r="I183" s="1" t="s">
        <v>10973</v>
      </c>
    </row>
    <row r="184" spans="1:9" x14ac:dyDescent="0.3">
      <c r="A184" s="1" t="s">
        <v>5359</v>
      </c>
      <c r="B184" s="1" t="s">
        <v>11248</v>
      </c>
      <c r="C184" s="1" t="s">
        <v>10969</v>
      </c>
      <c r="D184">
        <v>39</v>
      </c>
      <c r="E184" s="1" t="s">
        <v>10970</v>
      </c>
      <c r="F184" s="1" t="s">
        <v>11249</v>
      </c>
      <c r="G184" s="1" t="s">
        <v>11016</v>
      </c>
      <c r="H184">
        <v>52601</v>
      </c>
      <c r="I184" s="1" t="s">
        <v>10973</v>
      </c>
    </row>
    <row r="185" spans="1:9" x14ac:dyDescent="0.3">
      <c r="A185" s="1" t="s">
        <v>4051</v>
      </c>
      <c r="B185" s="1" t="s">
        <v>11250</v>
      </c>
      <c r="C185" s="1" t="s">
        <v>10975</v>
      </c>
      <c r="D185">
        <v>69</v>
      </c>
      <c r="E185" s="1" t="s">
        <v>10970</v>
      </c>
      <c r="F185" s="1" t="s">
        <v>11251</v>
      </c>
      <c r="G185" s="1" t="s">
        <v>10989</v>
      </c>
      <c r="H185">
        <v>60004</v>
      </c>
      <c r="I185" s="1" t="s">
        <v>10973</v>
      </c>
    </row>
    <row r="186" spans="1:9" x14ac:dyDescent="0.3">
      <c r="A186" s="1" t="s">
        <v>3753</v>
      </c>
      <c r="B186" s="1" t="s">
        <v>11252</v>
      </c>
      <c r="C186" s="1" t="s">
        <v>10975</v>
      </c>
      <c r="D186">
        <v>41</v>
      </c>
      <c r="E186" s="1" t="s">
        <v>10970</v>
      </c>
      <c r="F186" s="1" t="s">
        <v>11253</v>
      </c>
      <c r="G186" s="1" t="s">
        <v>11254</v>
      </c>
      <c r="H186">
        <v>19140</v>
      </c>
      <c r="I186" s="1" t="s">
        <v>11255</v>
      </c>
    </row>
    <row r="187" spans="1:9" x14ac:dyDescent="0.3">
      <c r="A187" s="1" t="s">
        <v>3823</v>
      </c>
      <c r="B187" s="1" t="s">
        <v>11256</v>
      </c>
      <c r="C187" s="1" t="s">
        <v>10975</v>
      </c>
      <c r="D187">
        <v>48</v>
      </c>
      <c r="E187" s="1" t="s">
        <v>10970</v>
      </c>
      <c r="F187" s="1" t="s">
        <v>11253</v>
      </c>
      <c r="G187" s="1" t="s">
        <v>11254</v>
      </c>
      <c r="H187">
        <v>19140</v>
      </c>
      <c r="I187" s="1" t="s">
        <v>11255</v>
      </c>
    </row>
    <row r="188" spans="1:9" x14ac:dyDescent="0.3">
      <c r="A188" s="1" t="s">
        <v>3812</v>
      </c>
      <c r="B188" s="1" t="s">
        <v>11257</v>
      </c>
      <c r="C188" s="1" t="s">
        <v>10975</v>
      </c>
      <c r="D188">
        <v>66</v>
      </c>
      <c r="E188" s="1" t="s">
        <v>10970</v>
      </c>
      <c r="F188" s="1" t="s">
        <v>11258</v>
      </c>
      <c r="G188" s="1" t="s">
        <v>11259</v>
      </c>
      <c r="H188">
        <v>19901</v>
      </c>
      <c r="I188" s="1" t="s">
        <v>11255</v>
      </c>
    </row>
    <row r="189" spans="1:9" x14ac:dyDescent="0.3">
      <c r="A189" s="1" t="s">
        <v>5112</v>
      </c>
      <c r="B189" s="1" t="s">
        <v>11260</v>
      </c>
      <c r="C189" s="1" t="s">
        <v>10979</v>
      </c>
      <c r="D189">
        <v>23</v>
      </c>
      <c r="E189" s="1" t="s">
        <v>10970</v>
      </c>
      <c r="F189" s="1" t="s">
        <v>11261</v>
      </c>
      <c r="G189" s="1" t="s">
        <v>11262</v>
      </c>
      <c r="H189">
        <v>10024</v>
      </c>
      <c r="I189" s="1" t="s">
        <v>11255</v>
      </c>
    </row>
    <row r="190" spans="1:9" x14ac:dyDescent="0.3">
      <c r="A190" s="1" t="s">
        <v>3910</v>
      </c>
      <c r="B190" s="1" t="s">
        <v>11263</v>
      </c>
      <c r="C190" s="1" t="s">
        <v>10975</v>
      </c>
      <c r="D190">
        <v>34</v>
      </c>
      <c r="E190" s="1" t="s">
        <v>10970</v>
      </c>
      <c r="F190" s="1" t="s">
        <v>11264</v>
      </c>
      <c r="G190" s="1" t="s">
        <v>11262</v>
      </c>
      <c r="H190">
        <v>12180</v>
      </c>
      <c r="I190" s="1" t="s">
        <v>11255</v>
      </c>
    </row>
    <row r="191" spans="1:9" x14ac:dyDescent="0.3">
      <c r="A191" s="1" t="s">
        <v>7948</v>
      </c>
      <c r="B191" s="1" t="s">
        <v>11265</v>
      </c>
      <c r="C191" s="1" t="s">
        <v>10975</v>
      </c>
      <c r="D191">
        <v>35</v>
      </c>
      <c r="E191" s="1" t="s">
        <v>10970</v>
      </c>
      <c r="F191" s="1" t="s">
        <v>11261</v>
      </c>
      <c r="G191" s="1" t="s">
        <v>11262</v>
      </c>
      <c r="H191">
        <v>10009</v>
      </c>
      <c r="I191" s="1" t="s">
        <v>11255</v>
      </c>
    </row>
    <row r="192" spans="1:9" x14ac:dyDescent="0.3">
      <c r="A192" s="1" t="s">
        <v>4904</v>
      </c>
      <c r="B192" s="1" t="s">
        <v>11266</v>
      </c>
      <c r="C192" s="1" t="s">
        <v>10969</v>
      </c>
      <c r="D192">
        <v>35</v>
      </c>
      <c r="E192" s="1" t="s">
        <v>10970</v>
      </c>
      <c r="F192" s="1" t="s">
        <v>11261</v>
      </c>
      <c r="G192" s="1" t="s">
        <v>11262</v>
      </c>
      <c r="H192">
        <v>10009</v>
      </c>
      <c r="I192" s="1" t="s">
        <v>11255</v>
      </c>
    </row>
    <row r="193" spans="1:9" x14ac:dyDescent="0.3">
      <c r="A193" s="1" t="s">
        <v>4206</v>
      </c>
      <c r="B193" s="1" t="s">
        <v>11267</v>
      </c>
      <c r="C193" s="1" t="s">
        <v>10979</v>
      </c>
      <c r="D193">
        <v>55</v>
      </c>
      <c r="E193" s="1" t="s">
        <v>10970</v>
      </c>
      <c r="F193" s="1" t="s">
        <v>11261</v>
      </c>
      <c r="G193" s="1" t="s">
        <v>11262</v>
      </c>
      <c r="H193">
        <v>10035</v>
      </c>
      <c r="I193" s="1" t="s">
        <v>11255</v>
      </c>
    </row>
    <row r="194" spans="1:9" x14ac:dyDescent="0.3">
      <c r="A194" s="1" t="s">
        <v>4297</v>
      </c>
      <c r="B194" s="1" t="s">
        <v>11268</v>
      </c>
      <c r="C194" s="1" t="s">
        <v>10975</v>
      </c>
      <c r="D194">
        <v>34</v>
      </c>
      <c r="E194" s="1" t="s">
        <v>10970</v>
      </c>
      <c r="F194" s="1" t="s">
        <v>11065</v>
      </c>
      <c r="G194" s="1" t="s">
        <v>11269</v>
      </c>
      <c r="H194">
        <v>43229</v>
      </c>
      <c r="I194" s="1" t="s">
        <v>11255</v>
      </c>
    </row>
    <row r="195" spans="1:9" x14ac:dyDescent="0.3">
      <c r="A195" s="1" t="s">
        <v>6011</v>
      </c>
      <c r="B195" s="1" t="s">
        <v>11270</v>
      </c>
      <c r="C195" s="1" t="s">
        <v>10975</v>
      </c>
      <c r="D195">
        <v>28</v>
      </c>
      <c r="E195" s="1" t="s">
        <v>10970</v>
      </c>
      <c r="F195" s="1" t="s">
        <v>11271</v>
      </c>
      <c r="G195" s="1" t="s">
        <v>11259</v>
      </c>
      <c r="H195">
        <v>19805</v>
      </c>
      <c r="I195" s="1" t="s">
        <v>11255</v>
      </c>
    </row>
    <row r="196" spans="1:9" x14ac:dyDescent="0.3">
      <c r="A196" s="1" t="s">
        <v>6303</v>
      </c>
      <c r="B196" s="1" t="s">
        <v>11272</v>
      </c>
      <c r="C196" s="1" t="s">
        <v>10979</v>
      </c>
      <c r="D196">
        <v>62</v>
      </c>
      <c r="E196" s="1" t="s">
        <v>10970</v>
      </c>
      <c r="F196" s="1" t="s">
        <v>11065</v>
      </c>
      <c r="G196" s="1" t="s">
        <v>11269</v>
      </c>
      <c r="H196">
        <v>43229</v>
      </c>
      <c r="I196" s="1" t="s">
        <v>11255</v>
      </c>
    </row>
    <row r="197" spans="1:9" x14ac:dyDescent="0.3">
      <c r="A197" s="1" t="s">
        <v>5749</v>
      </c>
      <c r="B197" s="1" t="s">
        <v>11273</v>
      </c>
      <c r="C197" s="1" t="s">
        <v>10979</v>
      </c>
      <c r="D197">
        <v>57</v>
      </c>
      <c r="E197" s="1" t="s">
        <v>10970</v>
      </c>
      <c r="F197" s="1" t="s">
        <v>11253</v>
      </c>
      <c r="G197" s="1" t="s">
        <v>11254</v>
      </c>
      <c r="H197">
        <v>19140</v>
      </c>
      <c r="I197" s="1" t="s">
        <v>11255</v>
      </c>
    </row>
    <row r="198" spans="1:9" x14ac:dyDescent="0.3">
      <c r="A198" s="1" t="s">
        <v>4517</v>
      </c>
      <c r="B198" s="1" t="s">
        <v>11274</v>
      </c>
      <c r="C198" s="1" t="s">
        <v>10969</v>
      </c>
      <c r="D198">
        <v>26</v>
      </c>
      <c r="E198" s="1" t="s">
        <v>10970</v>
      </c>
      <c r="F198" s="1" t="s">
        <v>11275</v>
      </c>
      <c r="G198" s="1" t="s">
        <v>11269</v>
      </c>
      <c r="H198">
        <v>43055</v>
      </c>
      <c r="I198" s="1" t="s">
        <v>11255</v>
      </c>
    </row>
    <row r="199" spans="1:9" x14ac:dyDescent="0.3">
      <c r="A199" s="1" t="s">
        <v>3897</v>
      </c>
      <c r="B199" s="1" t="s">
        <v>11276</v>
      </c>
      <c r="C199" s="1" t="s">
        <v>10975</v>
      </c>
      <c r="D199">
        <v>46</v>
      </c>
      <c r="E199" s="1" t="s">
        <v>10970</v>
      </c>
      <c r="F199" s="1" t="s">
        <v>11253</v>
      </c>
      <c r="G199" s="1" t="s">
        <v>11254</v>
      </c>
      <c r="H199">
        <v>19134</v>
      </c>
      <c r="I199" s="1" t="s">
        <v>11255</v>
      </c>
    </row>
    <row r="200" spans="1:9" x14ac:dyDescent="0.3">
      <c r="A200" s="1" t="s">
        <v>6438</v>
      </c>
      <c r="B200" s="1" t="s">
        <v>11277</v>
      </c>
      <c r="C200" s="1" t="s">
        <v>10969</v>
      </c>
      <c r="D200">
        <v>31</v>
      </c>
      <c r="E200" s="1" t="s">
        <v>10970</v>
      </c>
      <c r="F200" s="1" t="s">
        <v>11261</v>
      </c>
      <c r="G200" s="1" t="s">
        <v>11262</v>
      </c>
      <c r="H200">
        <v>10009</v>
      </c>
      <c r="I200" s="1" t="s">
        <v>11255</v>
      </c>
    </row>
    <row r="201" spans="1:9" x14ac:dyDescent="0.3">
      <c r="A201" s="1" t="s">
        <v>5441</v>
      </c>
      <c r="B201" s="1" t="s">
        <v>11278</v>
      </c>
      <c r="C201" s="1" t="s">
        <v>10975</v>
      </c>
      <c r="D201">
        <v>44</v>
      </c>
      <c r="E201" s="1" t="s">
        <v>10970</v>
      </c>
      <c r="F201" s="1" t="s">
        <v>11279</v>
      </c>
      <c r="G201" s="1" t="s">
        <v>11280</v>
      </c>
      <c r="H201">
        <v>6824</v>
      </c>
      <c r="I201" s="1" t="s">
        <v>11255</v>
      </c>
    </row>
    <row r="202" spans="1:9" x14ac:dyDescent="0.3">
      <c r="A202" s="1" t="s">
        <v>5767</v>
      </c>
      <c r="B202" s="1" t="s">
        <v>11281</v>
      </c>
      <c r="C202" s="1" t="s">
        <v>10969</v>
      </c>
      <c r="D202">
        <v>61</v>
      </c>
      <c r="E202" s="1" t="s">
        <v>10970</v>
      </c>
      <c r="F202" s="1" t="s">
        <v>11261</v>
      </c>
      <c r="G202" s="1" t="s">
        <v>11262</v>
      </c>
      <c r="H202">
        <v>10035</v>
      </c>
      <c r="I202" s="1" t="s">
        <v>11255</v>
      </c>
    </row>
    <row r="203" spans="1:9" x14ac:dyDescent="0.3">
      <c r="A203" s="1" t="s">
        <v>4228</v>
      </c>
      <c r="B203" s="1" t="s">
        <v>11282</v>
      </c>
      <c r="C203" s="1" t="s">
        <v>10975</v>
      </c>
      <c r="D203">
        <v>43</v>
      </c>
      <c r="E203" s="1" t="s">
        <v>10970</v>
      </c>
      <c r="F203" s="1" t="s">
        <v>11283</v>
      </c>
      <c r="G203" s="1" t="s">
        <v>11269</v>
      </c>
      <c r="H203">
        <v>45011</v>
      </c>
      <c r="I203" s="1" t="s">
        <v>11255</v>
      </c>
    </row>
    <row r="204" spans="1:9" x14ac:dyDescent="0.3">
      <c r="A204" s="1" t="s">
        <v>3756</v>
      </c>
      <c r="B204" s="1" t="s">
        <v>11284</v>
      </c>
      <c r="C204" s="1" t="s">
        <v>10969</v>
      </c>
      <c r="D204">
        <v>69</v>
      </c>
      <c r="E204" s="1" t="s">
        <v>10970</v>
      </c>
      <c r="F204" s="1" t="s">
        <v>11285</v>
      </c>
      <c r="G204" s="1" t="s">
        <v>11286</v>
      </c>
      <c r="H204">
        <v>7090</v>
      </c>
      <c r="I204" s="1" t="s">
        <v>11255</v>
      </c>
    </row>
    <row r="205" spans="1:9" x14ac:dyDescent="0.3">
      <c r="A205" s="1" t="s">
        <v>3806</v>
      </c>
      <c r="B205" s="1" t="s">
        <v>11287</v>
      </c>
      <c r="C205" s="1" t="s">
        <v>10979</v>
      </c>
      <c r="D205">
        <v>49</v>
      </c>
      <c r="E205" s="1" t="s">
        <v>10970</v>
      </c>
      <c r="F205" s="1" t="s">
        <v>11253</v>
      </c>
      <c r="G205" s="1" t="s">
        <v>11254</v>
      </c>
      <c r="H205">
        <v>19120</v>
      </c>
      <c r="I205" s="1" t="s">
        <v>11255</v>
      </c>
    </row>
    <row r="206" spans="1:9" x14ac:dyDescent="0.3">
      <c r="A206" s="1" t="s">
        <v>4623</v>
      </c>
      <c r="B206" s="1" t="s">
        <v>11288</v>
      </c>
      <c r="C206" s="1" t="s">
        <v>10975</v>
      </c>
      <c r="D206">
        <v>43</v>
      </c>
      <c r="E206" s="1" t="s">
        <v>10970</v>
      </c>
      <c r="F206" s="1" t="s">
        <v>11289</v>
      </c>
      <c r="G206" s="1" t="s">
        <v>11269</v>
      </c>
      <c r="H206">
        <v>44312</v>
      </c>
      <c r="I206" s="1" t="s">
        <v>11255</v>
      </c>
    </row>
    <row r="207" spans="1:9" x14ac:dyDescent="0.3">
      <c r="A207" s="1" t="s">
        <v>5037</v>
      </c>
      <c r="B207" s="1" t="s">
        <v>11290</v>
      </c>
      <c r="C207" s="1" t="s">
        <v>10979</v>
      </c>
      <c r="D207">
        <v>62</v>
      </c>
      <c r="E207" s="1" t="s">
        <v>10970</v>
      </c>
      <c r="F207" s="1" t="s">
        <v>11291</v>
      </c>
      <c r="G207" s="1" t="s">
        <v>11269</v>
      </c>
      <c r="H207">
        <v>44256</v>
      </c>
      <c r="I207" s="1" t="s">
        <v>11255</v>
      </c>
    </row>
    <row r="208" spans="1:9" x14ac:dyDescent="0.3">
      <c r="A208" s="1" t="s">
        <v>6859</v>
      </c>
      <c r="B208" s="1" t="s">
        <v>11292</v>
      </c>
      <c r="C208" s="1" t="s">
        <v>10975</v>
      </c>
      <c r="D208">
        <v>25</v>
      </c>
      <c r="E208" s="1" t="s">
        <v>10970</v>
      </c>
      <c r="F208" s="1" t="s">
        <v>11293</v>
      </c>
      <c r="G208" s="1" t="s">
        <v>11269</v>
      </c>
      <c r="H208">
        <v>43017</v>
      </c>
      <c r="I208" s="1" t="s">
        <v>11255</v>
      </c>
    </row>
    <row r="209" spans="1:9" x14ac:dyDescent="0.3">
      <c r="A209" s="1" t="s">
        <v>5148</v>
      </c>
      <c r="B209" s="1" t="s">
        <v>11294</v>
      </c>
      <c r="C209" s="1" t="s">
        <v>10975</v>
      </c>
      <c r="D209">
        <v>48</v>
      </c>
      <c r="E209" s="1" t="s">
        <v>10970</v>
      </c>
      <c r="F209" s="1" t="s">
        <v>11261</v>
      </c>
      <c r="G209" s="1" t="s">
        <v>11262</v>
      </c>
      <c r="H209">
        <v>10024</v>
      </c>
      <c r="I209" s="1" t="s">
        <v>11255</v>
      </c>
    </row>
    <row r="210" spans="1:9" x14ac:dyDescent="0.3">
      <c r="A210" s="1" t="s">
        <v>5204</v>
      </c>
      <c r="B210" s="1" t="s">
        <v>11295</v>
      </c>
      <c r="C210" s="1" t="s">
        <v>10975</v>
      </c>
      <c r="D210">
        <v>22</v>
      </c>
      <c r="E210" s="1" t="s">
        <v>10970</v>
      </c>
      <c r="F210" s="1" t="s">
        <v>11261</v>
      </c>
      <c r="G210" s="1" t="s">
        <v>11262</v>
      </c>
      <c r="H210">
        <v>10009</v>
      </c>
      <c r="I210" s="1" t="s">
        <v>11255</v>
      </c>
    </row>
    <row r="211" spans="1:9" x14ac:dyDescent="0.3">
      <c r="A211" s="1" t="s">
        <v>5314</v>
      </c>
      <c r="B211" s="1" t="s">
        <v>11296</v>
      </c>
      <c r="C211" s="1" t="s">
        <v>10979</v>
      </c>
      <c r="D211">
        <v>68</v>
      </c>
      <c r="E211" s="1" t="s">
        <v>10970</v>
      </c>
      <c r="F211" s="1" t="s">
        <v>11297</v>
      </c>
      <c r="G211" s="1" t="s">
        <v>11269</v>
      </c>
      <c r="H211">
        <v>45231</v>
      </c>
      <c r="I211" s="1" t="s">
        <v>11255</v>
      </c>
    </row>
    <row r="212" spans="1:9" x14ac:dyDescent="0.3">
      <c r="A212" s="1" t="s">
        <v>4646</v>
      </c>
      <c r="B212" s="1" t="s">
        <v>11298</v>
      </c>
      <c r="C212" s="1" t="s">
        <v>10979</v>
      </c>
      <c r="D212">
        <v>24</v>
      </c>
      <c r="E212" s="1" t="s">
        <v>10970</v>
      </c>
      <c r="F212" s="1" t="s">
        <v>11253</v>
      </c>
      <c r="G212" s="1" t="s">
        <v>11254</v>
      </c>
      <c r="H212">
        <v>19140</v>
      </c>
      <c r="I212" s="1" t="s">
        <v>11255</v>
      </c>
    </row>
    <row r="213" spans="1:9" x14ac:dyDescent="0.3">
      <c r="A213" s="1" t="s">
        <v>3917</v>
      </c>
      <c r="B213" s="1" t="s">
        <v>11299</v>
      </c>
      <c r="C213" s="1" t="s">
        <v>10969</v>
      </c>
      <c r="D213">
        <v>23</v>
      </c>
      <c r="E213" s="1" t="s">
        <v>10970</v>
      </c>
      <c r="F213" s="1" t="s">
        <v>11065</v>
      </c>
      <c r="G213" s="1" t="s">
        <v>11269</v>
      </c>
      <c r="H213">
        <v>43229</v>
      </c>
      <c r="I213" s="1" t="s">
        <v>11255</v>
      </c>
    </row>
    <row r="214" spans="1:9" x14ac:dyDescent="0.3">
      <c r="A214" s="1" t="s">
        <v>4376</v>
      </c>
      <c r="B214" s="1" t="s">
        <v>11300</v>
      </c>
      <c r="C214" s="1" t="s">
        <v>10979</v>
      </c>
      <c r="D214">
        <v>31</v>
      </c>
      <c r="E214" s="1" t="s">
        <v>10970</v>
      </c>
      <c r="F214" s="1" t="s">
        <v>11261</v>
      </c>
      <c r="G214" s="1" t="s">
        <v>11262</v>
      </c>
      <c r="H214">
        <v>10024</v>
      </c>
      <c r="I214" s="1" t="s">
        <v>11255</v>
      </c>
    </row>
    <row r="215" spans="1:9" x14ac:dyDescent="0.3">
      <c r="A215" s="1" t="s">
        <v>6004</v>
      </c>
      <c r="B215" s="1" t="s">
        <v>11301</v>
      </c>
      <c r="C215" s="1" t="s">
        <v>10969</v>
      </c>
      <c r="D215">
        <v>46</v>
      </c>
      <c r="E215" s="1" t="s">
        <v>10970</v>
      </c>
      <c r="F215" s="1" t="s">
        <v>11302</v>
      </c>
      <c r="G215" s="1" t="s">
        <v>11286</v>
      </c>
      <c r="H215">
        <v>8701</v>
      </c>
      <c r="I215" s="1" t="s">
        <v>11255</v>
      </c>
    </row>
    <row r="216" spans="1:9" x14ac:dyDescent="0.3">
      <c r="A216" s="1" t="s">
        <v>5728</v>
      </c>
      <c r="B216" s="1" t="s">
        <v>11303</v>
      </c>
      <c r="C216" s="1" t="s">
        <v>10979</v>
      </c>
      <c r="D216">
        <v>21</v>
      </c>
      <c r="E216" s="1" t="s">
        <v>10970</v>
      </c>
      <c r="F216" s="1" t="s">
        <v>11304</v>
      </c>
      <c r="G216" s="1" t="s">
        <v>11286</v>
      </c>
      <c r="H216">
        <v>7601</v>
      </c>
      <c r="I216" s="1" t="s">
        <v>11255</v>
      </c>
    </row>
    <row r="217" spans="1:9" x14ac:dyDescent="0.3">
      <c r="A217" s="1" t="s">
        <v>4511</v>
      </c>
      <c r="B217" s="1" t="s">
        <v>11305</v>
      </c>
      <c r="C217" s="1" t="s">
        <v>10979</v>
      </c>
      <c r="D217">
        <v>38</v>
      </c>
      <c r="E217" s="1" t="s">
        <v>10970</v>
      </c>
      <c r="F217" s="1" t="s">
        <v>11253</v>
      </c>
      <c r="G217" s="1" t="s">
        <v>11254</v>
      </c>
      <c r="H217">
        <v>19143</v>
      </c>
      <c r="I217" s="1" t="s">
        <v>11255</v>
      </c>
    </row>
    <row r="218" spans="1:9" x14ac:dyDescent="0.3">
      <c r="A218" s="1" t="s">
        <v>3817</v>
      </c>
      <c r="B218" s="1" t="s">
        <v>11306</v>
      </c>
      <c r="C218" s="1" t="s">
        <v>10969</v>
      </c>
      <c r="D218">
        <v>21</v>
      </c>
      <c r="E218" s="1" t="s">
        <v>10970</v>
      </c>
      <c r="F218" s="1" t="s">
        <v>11261</v>
      </c>
      <c r="G218" s="1" t="s">
        <v>11262</v>
      </c>
      <c r="H218">
        <v>10024</v>
      </c>
      <c r="I218" s="1" t="s">
        <v>11255</v>
      </c>
    </row>
    <row r="219" spans="1:9" x14ac:dyDescent="0.3">
      <c r="A219" s="1" t="s">
        <v>4056</v>
      </c>
      <c r="B219" s="1" t="s">
        <v>11307</v>
      </c>
      <c r="C219" s="1" t="s">
        <v>10975</v>
      </c>
      <c r="D219">
        <v>59</v>
      </c>
      <c r="E219" s="1" t="s">
        <v>10970</v>
      </c>
      <c r="F219" s="1" t="s">
        <v>11253</v>
      </c>
      <c r="G219" s="1" t="s">
        <v>11254</v>
      </c>
      <c r="H219">
        <v>19143</v>
      </c>
      <c r="I219" s="1" t="s">
        <v>11255</v>
      </c>
    </row>
    <row r="220" spans="1:9" x14ac:dyDescent="0.3">
      <c r="A220" s="1" t="s">
        <v>6189</v>
      </c>
      <c r="B220" s="1" t="s">
        <v>11308</v>
      </c>
      <c r="C220" s="1" t="s">
        <v>10975</v>
      </c>
      <c r="D220">
        <v>70</v>
      </c>
      <c r="E220" s="1" t="s">
        <v>10970</v>
      </c>
      <c r="F220" s="1" t="s">
        <v>11253</v>
      </c>
      <c r="G220" s="1" t="s">
        <v>11254</v>
      </c>
      <c r="H220">
        <v>19134</v>
      </c>
      <c r="I220" s="1" t="s">
        <v>11255</v>
      </c>
    </row>
    <row r="221" spans="1:9" x14ac:dyDescent="0.3">
      <c r="A221" s="1" t="s">
        <v>4935</v>
      </c>
      <c r="B221" s="1" t="s">
        <v>11309</v>
      </c>
      <c r="C221" s="1" t="s">
        <v>10975</v>
      </c>
      <c r="D221">
        <v>19</v>
      </c>
      <c r="E221" s="1" t="s">
        <v>10970</v>
      </c>
      <c r="F221" s="1" t="s">
        <v>11310</v>
      </c>
      <c r="G221" s="1" t="s">
        <v>11311</v>
      </c>
      <c r="H221">
        <v>1852</v>
      </c>
      <c r="I221" s="1" t="s">
        <v>11255</v>
      </c>
    </row>
    <row r="222" spans="1:9" x14ac:dyDescent="0.3">
      <c r="A222" s="1" t="s">
        <v>4364</v>
      </c>
      <c r="B222" s="1" t="s">
        <v>11312</v>
      </c>
      <c r="C222" s="1" t="s">
        <v>10969</v>
      </c>
      <c r="D222">
        <v>25</v>
      </c>
      <c r="E222" s="1" t="s">
        <v>10970</v>
      </c>
      <c r="F222" s="1" t="s">
        <v>11261</v>
      </c>
      <c r="G222" s="1" t="s">
        <v>11262</v>
      </c>
      <c r="H222">
        <v>10009</v>
      </c>
      <c r="I222" s="1" t="s">
        <v>11255</v>
      </c>
    </row>
    <row r="223" spans="1:9" x14ac:dyDescent="0.3">
      <c r="A223" s="1" t="s">
        <v>3944</v>
      </c>
      <c r="B223" s="1" t="s">
        <v>11313</v>
      </c>
      <c r="C223" s="1" t="s">
        <v>10975</v>
      </c>
      <c r="D223">
        <v>48</v>
      </c>
      <c r="E223" s="1" t="s">
        <v>10970</v>
      </c>
      <c r="F223" s="1" t="s">
        <v>11261</v>
      </c>
      <c r="G223" s="1" t="s">
        <v>11262</v>
      </c>
      <c r="H223">
        <v>10035</v>
      </c>
      <c r="I223" s="1" t="s">
        <v>11255</v>
      </c>
    </row>
    <row r="224" spans="1:9" x14ac:dyDescent="0.3">
      <c r="A224" s="1" t="s">
        <v>3878</v>
      </c>
      <c r="B224" s="1" t="s">
        <v>11314</v>
      </c>
      <c r="C224" s="1" t="s">
        <v>10975</v>
      </c>
      <c r="D224">
        <v>48</v>
      </c>
      <c r="E224" s="1" t="s">
        <v>10970</v>
      </c>
      <c r="F224" s="1" t="s">
        <v>11261</v>
      </c>
      <c r="G224" s="1" t="s">
        <v>11262</v>
      </c>
      <c r="H224">
        <v>10009</v>
      </c>
      <c r="I224" s="1" t="s">
        <v>11255</v>
      </c>
    </row>
    <row r="225" spans="1:9" x14ac:dyDescent="0.3">
      <c r="A225" s="1" t="s">
        <v>3972</v>
      </c>
      <c r="B225" s="1" t="s">
        <v>11315</v>
      </c>
      <c r="C225" s="1" t="s">
        <v>10979</v>
      </c>
      <c r="D225">
        <v>20</v>
      </c>
      <c r="E225" s="1" t="s">
        <v>10970</v>
      </c>
      <c r="F225" s="1" t="s">
        <v>11316</v>
      </c>
      <c r="G225" s="1" t="s">
        <v>11280</v>
      </c>
      <c r="H225">
        <v>6040</v>
      </c>
      <c r="I225" s="1" t="s">
        <v>11255</v>
      </c>
    </row>
    <row r="226" spans="1:9" x14ac:dyDescent="0.3">
      <c r="A226" s="1" t="s">
        <v>4077</v>
      </c>
      <c r="B226" s="1" t="s">
        <v>11317</v>
      </c>
      <c r="C226" s="1" t="s">
        <v>10979</v>
      </c>
      <c r="D226">
        <v>66</v>
      </c>
      <c r="E226" s="1" t="s">
        <v>10970</v>
      </c>
      <c r="F226" s="1" t="s">
        <v>11024</v>
      </c>
      <c r="G226" s="1" t="s">
        <v>11311</v>
      </c>
      <c r="H226">
        <v>2038</v>
      </c>
      <c r="I226" s="1" t="s">
        <v>11255</v>
      </c>
    </row>
    <row r="227" spans="1:9" x14ac:dyDescent="0.3">
      <c r="A227" s="1" t="s">
        <v>5420</v>
      </c>
      <c r="B227" s="1" t="s">
        <v>11318</v>
      </c>
      <c r="C227" s="1" t="s">
        <v>10979</v>
      </c>
      <c r="D227">
        <v>36</v>
      </c>
      <c r="E227" s="1" t="s">
        <v>10970</v>
      </c>
      <c r="F227" s="1" t="s">
        <v>11253</v>
      </c>
      <c r="G227" s="1" t="s">
        <v>11254</v>
      </c>
      <c r="H227">
        <v>19140</v>
      </c>
      <c r="I227" s="1" t="s">
        <v>11255</v>
      </c>
    </row>
    <row r="228" spans="1:9" x14ac:dyDescent="0.3">
      <c r="A228" s="1" t="s">
        <v>4956</v>
      </c>
      <c r="B228" s="1" t="s">
        <v>11319</v>
      </c>
      <c r="C228" s="1" t="s">
        <v>10975</v>
      </c>
      <c r="D228">
        <v>50</v>
      </c>
      <c r="E228" s="1" t="s">
        <v>10970</v>
      </c>
      <c r="F228" s="1" t="s">
        <v>11297</v>
      </c>
      <c r="G228" s="1" t="s">
        <v>11269</v>
      </c>
      <c r="H228">
        <v>45231</v>
      </c>
      <c r="I228" s="1" t="s">
        <v>11255</v>
      </c>
    </row>
    <row r="229" spans="1:9" x14ac:dyDescent="0.3">
      <c r="A229" s="1" t="s">
        <v>5347</v>
      </c>
      <c r="B229" s="1" t="s">
        <v>11320</v>
      </c>
      <c r="C229" s="1" t="s">
        <v>10975</v>
      </c>
      <c r="D229">
        <v>66</v>
      </c>
      <c r="E229" s="1" t="s">
        <v>10970</v>
      </c>
      <c r="F229" s="1" t="s">
        <v>11261</v>
      </c>
      <c r="G229" s="1" t="s">
        <v>11262</v>
      </c>
      <c r="H229">
        <v>10009</v>
      </c>
      <c r="I229" s="1" t="s">
        <v>11255</v>
      </c>
    </row>
    <row r="230" spans="1:9" x14ac:dyDescent="0.3">
      <c r="A230" s="1" t="s">
        <v>4395</v>
      </c>
      <c r="B230" s="1" t="s">
        <v>11321</v>
      </c>
      <c r="C230" s="1" t="s">
        <v>10979</v>
      </c>
      <c r="D230">
        <v>33</v>
      </c>
      <c r="E230" s="1" t="s">
        <v>10970</v>
      </c>
      <c r="F230" s="1" t="s">
        <v>11322</v>
      </c>
      <c r="G230" s="1" t="s">
        <v>11323</v>
      </c>
      <c r="H230">
        <v>2886</v>
      </c>
      <c r="I230" s="1" t="s">
        <v>11255</v>
      </c>
    </row>
    <row r="231" spans="1:9" x14ac:dyDescent="0.3">
      <c r="A231" s="1" t="s">
        <v>5464</v>
      </c>
      <c r="B231" s="1" t="s">
        <v>11324</v>
      </c>
      <c r="C231" s="1" t="s">
        <v>10975</v>
      </c>
      <c r="D231">
        <v>57</v>
      </c>
      <c r="E231" s="1" t="s">
        <v>10970</v>
      </c>
      <c r="F231" s="1" t="s">
        <v>11261</v>
      </c>
      <c r="G231" s="1" t="s">
        <v>11262</v>
      </c>
      <c r="H231">
        <v>10024</v>
      </c>
      <c r="I231" s="1" t="s">
        <v>11255</v>
      </c>
    </row>
    <row r="232" spans="1:9" x14ac:dyDescent="0.3">
      <c r="A232" s="1" t="s">
        <v>4689</v>
      </c>
      <c r="B232" s="1" t="s">
        <v>11325</v>
      </c>
      <c r="C232" s="1" t="s">
        <v>10979</v>
      </c>
      <c r="D232">
        <v>18</v>
      </c>
      <c r="E232" s="1" t="s">
        <v>10970</v>
      </c>
      <c r="F232" s="1" t="s">
        <v>11326</v>
      </c>
      <c r="G232" s="1" t="s">
        <v>11311</v>
      </c>
      <c r="H232">
        <v>1841</v>
      </c>
      <c r="I232" s="1" t="s">
        <v>11255</v>
      </c>
    </row>
    <row r="233" spans="1:9" x14ac:dyDescent="0.3">
      <c r="A233" s="1" t="s">
        <v>5585</v>
      </c>
      <c r="B233" s="1" t="s">
        <v>11327</v>
      </c>
      <c r="C233" s="1" t="s">
        <v>10969</v>
      </c>
      <c r="D233">
        <v>70</v>
      </c>
      <c r="E233" s="1" t="s">
        <v>10970</v>
      </c>
      <c r="F233" s="1" t="s">
        <v>11328</v>
      </c>
      <c r="G233" s="1" t="s">
        <v>11262</v>
      </c>
      <c r="H233">
        <v>10801</v>
      </c>
      <c r="I233" s="1" t="s">
        <v>11255</v>
      </c>
    </row>
    <row r="234" spans="1:9" x14ac:dyDescent="0.3">
      <c r="A234" s="1" t="s">
        <v>3830</v>
      </c>
      <c r="B234" s="1" t="s">
        <v>11329</v>
      </c>
      <c r="C234" s="1" t="s">
        <v>10975</v>
      </c>
      <c r="D234">
        <v>70</v>
      </c>
      <c r="E234" s="1" t="s">
        <v>10970</v>
      </c>
      <c r="F234" s="1" t="s">
        <v>11330</v>
      </c>
      <c r="G234" s="1" t="s">
        <v>11262</v>
      </c>
      <c r="H234">
        <v>13021</v>
      </c>
      <c r="I234" s="1" t="s">
        <v>11255</v>
      </c>
    </row>
    <row r="235" spans="1:9" x14ac:dyDescent="0.3">
      <c r="A235" s="1" t="s">
        <v>4704</v>
      </c>
      <c r="B235" s="1" t="s">
        <v>11331</v>
      </c>
      <c r="C235" s="1" t="s">
        <v>10979</v>
      </c>
      <c r="D235">
        <v>41</v>
      </c>
      <c r="E235" s="1" t="s">
        <v>10970</v>
      </c>
      <c r="F235" s="1" t="s">
        <v>11289</v>
      </c>
      <c r="G235" s="1" t="s">
        <v>11269</v>
      </c>
      <c r="H235">
        <v>44312</v>
      </c>
      <c r="I235" s="1" t="s">
        <v>11255</v>
      </c>
    </row>
    <row r="236" spans="1:9" x14ac:dyDescent="0.3">
      <c r="A236" s="1" t="s">
        <v>4466</v>
      </c>
      <c r="B236" s="1" t="s">
        <v>11332</v>
      </c>
      <c r="C236" s="1" t="s">
        <v>10979</v>
      </c>
      <c r="D236">
        <v>51</v>
      </c>
      <c r="E236" s="1" t="s">
        <v>10970</v>
      </c>
      <c r="F236" s="1" t="s">
        <v>11333</v>
      </c>
      <c r="G236" s="1" t="s">
        <v>11262</v>
      </c>
      <c r="H236">
        <v>11757</v>
      </c>
      <c r="I236" s="1" t="s">
        <v>11255</v>
      </c>
    </row>
    <row r="237" spans="1:9" x14ac:dyDescent="0.3">
      <c r="A237" s="1" t="s">
        <v>7187</v>
      </c>
      <c r="B237" s="1" t="s">
        <v>11334</v>
      </c>
      <c r="C237" s="1" t="s">
        <v>10975</v>
      </c>
      <c r="D237">
        <v>30</v>
      </c>
      <c r="E237" s="1" t="s">
        <v>10970</v>
      </c>
      <c r="F237" s="1" t="s">
        <v>11264</v>
      </c>
      <c r="G237" s="1" t="s">
        <v>11262</v>
      </c>
      <c r="H237">
        <v>12180</v>
      </c>
      <c r="I237" s="1" t="s">
        <v>11255</v>
      </c>
    </row>
    <row r="238" spans="1:9" x14ac:dyDescent="0.3">
      <c r="A238" s="1" t="s">
        <v>5799</v>
      </c>
      <c r="B238" s="1" t="s">
        <v>11335</v>
      </c>
      <c r="C238" s="1" t="s">
        <v>10979</v>
      </c>
      <c r="D238">
        <v>26</v>
      </c>
      <c r="E238" s="1" t="s">
        <v>10970</v>
      </c>
      <c r="F238" s="1" t="s">
        <v>11261</v>
      </c>
      <c r="G238" s="1" t="s">
        <v>11262</v>
      </c>
      <c r="H238">
        <v>10024</v>
      </c>
      <c r="I238" s="1" t="s">
        <v>11255</v>
      </c>
    </row>
    <row r="239" spans="1:9" x14ac:dyDescent="0.3">
      <c r="A239" s="1" t="s">
        <v>4989</v>
      </c>
      <c r="B239" s="1" t="s">
        <v>11336</v>
      </c>
      <c r="C239" s="1" t="s">
        <v>10975</v>
      </c>
      <c r="D239">
        <v>48</v>
      </c>
      <c r="E239" s="1" t="s">
        <v>10970</v>
      </c>
      <c r="F239" s="1" t="s">
        <v>11261</v>
      </c>
      <c r="G239" s="1" t="s">
        <v>11262</v>
      </c>
      <c r="H239">
        <v>10024</v>
      </c>
      <c r="I239" s="1" t="s">
        <v>11255</v>
      </c>
    </row>
    <row r="240" spans="1:9" x14ac:dyDescent="0.3">
      <c r="A240" s="1" t="s">
        <v>4683</v>
      </c>
      <c r="B240" s="1" t="s">
        <v>11337</v>
      </c>
      <c r="C240" s="1" t="s">
        <v>10975</v>
      </c>
      <c r="D240">
        <v>30</v>
      </c>
      <c r="E240" s="1" t="s">
        <v>10970</v>
      </c>
      <c r="F240" s="1" t="s">
        <v>11004</v>
      </c>
      <c r="G240" s="1" t="s">
        <v>11262</v>
      </c>
      <c r="H240">
        <v>14609</v>
      </c>
      <c r="I240" s="1" t="s">
        <v>11255</v>
      </c>
    </row>
    <row r="241" spans="1:9" x14ac:dyDescent="0.3">
      <c r="A241" s="1" t="s">
        <v>4468</v>
      </c>
      <c r="B241" s="1" t="s">
        <v>11338</v>
      </c>
      <c r="C241" s="1" t="s">
        <v>10975</v>
      </c>
      <c r="D241">
        <v>40</v>
      </c>
      <c r="E241" s="1" t="s">
        <v>10970</v>
      </c>
      <c r="F241" s="1" t="s">
        <v>11326</v>
      </c>
      <c r="G241" s="1" t="s">
        <v>11311</v>
      </c>
      <c r="H241">
        <v>1841</v>
      </c>
      <c r="I241" s="1" t="s">
        <v>11255</v>
      </c>
    </row>
    <row r="242" spans="1:9" x14ac:dyDescent="0.3">
      <c r="A242" s="1" t="s">
        <v>3842</v>
      </c>
      <c r="B242" s="1" t="s">
        <v>11339</v>
      </c>
      <c r="C242" s="1" t="s">
        <v>10975</v>
      </c>
      <c r="D242">
        <v>51</v>
      </c>
      <c r="E242" s="1" t="s">
        <v>10970</v>
      </c>
      <c r="F242" s="1" t="s">
        <v>11253</v>
      </c>
      <c r="G242" s="1" t="s">
        <v>11254</v>
      </c>
      <c r="H242">
        <v>19134</v>
      </c>
      <c r="I242" s="1" t="s">
        <v>11255</v>
      </c>
    </row>
    <row r="243" spans="1:9" x14ac:dyDescent="0.3">
      <c r="A243" s="1" t="s">
        <v>6094</v>
      </c>
      <c r="B243" s="1" t="s">
        <v>11340</v>
      </c>
      <c r="C243" s="1" t="s">
        <v>10975</v>
      </c>
      <c r="D243">
        <v>32</v>
      </c>
      <c r="E243" s="1" t="s">
        <v>10970</v>
      </c>
      <c r="F243" s="1" t="s">
        <v>11204</v>
      </c>
      <c r="G243" s="1" t="s">
        <v>11269</v>
      </c>
      <c r="H243">
        <v>45503</v>
      </c>
      <c r="I243" s="1" t="s">
        <v>11255</v>
      </c>
    </row>
    <row r="244" spans="1:9" x14ac:dyDescent="0.3">
      <c r="A244" s="1" t="s">
        <v>5061</v>
      </c>
      <c r="B244" s="1" t="s">
        <v>11341</v>
      </c>
      <c r="C244" s="1" t="s">
        <v>10969</v>
      </c>
      <c r="D244">
        <v>65</v>
      </c>
      <c r="E244" s="1" t="s">
        <v>10970</v>
      </c>
      <c r="F244" s="1" t="s">
        <v>11261</v>
      </c>
      <c r="G244" s="1" t="s">
        <v>11262</v>
      </c>
      <c r="H244">
        <v>10035</v>
      </c>
      <c r="I244" s="1" t="s">
        <v>11255</v>
      </c>
    </row>
    <row r="245" spans="1:9" x14ac:dyDescent="0.3">
      <c r="A245" s="1" t="s">
        <v>4306</v>
      </c>
      <c r="B245" s="1" t="s">
        <v>11342</v>
      </c>
      <c r="C245" s="1" t="s">
        <v>10975</v>
      </c>
      <c r="D245">
        <v>40</v>
      </c>
      <c r="E245" s="1" t="s">
        <v>10970</v>
      </c>
      <c r="F245" s="1" t="s">
        <v>11261</v>
      </c>
      <c r="G245" s="1" t="s">
        <v>11262</v>
      </c>
      <c r="H245">
        <v>10024</v>
      </c>
      <c r="I245" s="1" t="s">
        <v>11255</v>
      </c>
    </row>
    <row r="246" spans="1:9" x14ac:dyDescent="0.3">
      <c r="A246" s="1" t="s">
        <v>5259</v>
      </c>
      <c r="B246" s="1" t="s">
        <v>11343</v>
      </c>
      <c r="C246" s="1" t="s">
        <v>10975</v>
      </c>
      <c r="D246">
        <v>64</v>
      </c>
      <c r="E246" s="1" t="s">
        <v>10970</v>
      </c>
      <c r="F246" s="1" t="s">
        <v>11253</v>
      </c>
      <c r="G246" s="1" t="s">
        <v>11254</v>
      </c>
      <c r="H246">
        <v>19134</v>
      </c>
      <c r="I246" s="1" t="s">
        <v>11255</v>
      </c>
    </row>
    <row r="247" spans="1:9" x14ac:dyDescent="0.3">
      <c r="A247" s="1" t="s">
        <v>3942</v>
      </c>
      <c r="B247" s="1" t="s">
        <v>11344</v>
      </c>
      <c r="C247" s="1" t="s">
        <v>10975</v>
      </c>
      <c r="D247">
        <v>61</v>
      </c>
      <c r="E247" s="1" t="s">
        <v>10970</v>
      </c>
      <c r="F247" s="1" t="s">
        <v>11253</v>
      </c>
      <c r="G247" s="1" t="s">
        <v>11254</v>
      </c>
      <c r="H247">
        <v>19120</v>
      </c>
      <c r="I247" s="1" t="s">
        <v>11255</v>
      </c>
    </row>
    <row r="248" spans="1:9" x14ac:dyDescent="0.3">
      <c r="A248" s="1" t="s">
        <v>5384</v>
      </c>
      <c r="B248" s="1" t="s">
        <v>11345</v>
      </c>
      <c r="C248" s="1" t="s">
        <v>10975</v>
      </c>
      <c r="D248">
        <v>58</v>
      </c>
      <c r="E248" s="1" t="s">
        <v>10970</v>
      </c>
      <c r="F248" s="1" t="s">
        <v>11253</v>
      </c>
      <c r="G248" s="1" t="s">
        <v>11254</v>
      </c>
      <c r="H248">
        <v>19134</v>
      </c>
      <c r="I248" s="1" t="s">
        <v>11255</v>
      </c>
    </row>
    <row r="249" spans="1:9" x14ac:dyDescent="0.3">
      <c r="A249" s="1" t="s">
        <v>5485</v>
      </c>
      <c r="B249" s="1" t="s">
        <v>11346</v>
      </c>
      <c r="C249" s="1" t="s">
        <v>10979</v>
      </c>
      <c r="D249">
        <v>62</v>
      </c>
      <c r="E249" s="1" t="s">
        <v>10970</v>
      </c>
      <c r="F249" s="1" t="s">
        <v>11253</v>
      </c>
      <c r="G249" s="1" t="s">
        <v>11254</v>
      </c>
      <c r="H249">
        <v>19143</v>
      </c>
      <c r="I249" s="1" t="s">
        <v>11255</v>
      </c>
    </row>
    <row r="250" spans="1:9" x14ac:dyDescent="0.3">
      <c r="A250" s="1" t="s">
        <v>4996</v>
      </c>
      <c r="B250" s="1" t="s">
        <v>11347</v>
      </c>
      <c r="C250" s="1" t="s">
        <v>10975</v>
      </c>
      <c r="D250">
        <v>60</v>
      </c>
      <c r="E250" s="1" t="s">
        <v>10970</v>
      </c>
      <c r="F250" s="1" t="s">
        <v>11348</v>
      </c>
      <c r="G250" s="1" t="s">
        <v>11269</v>
      </c>
      <c r="H250">
        <v>43123</v>
      </c>
      <c r="I250" s="1" t="s">
        <v>11255</v>
      </c>
    </row>
    <row r="251" spans="1:9" x14ac:dyDescent="0.3">
      <c r="A251" s="1" t="s">
        <v>4004</v>
      </c>
      <c r="B251" s="1" t="s">
        <v>11349</v>
      </c>
      <c r="C251" s="1" t="s">
        <v>10979</v>
      </c>
      <c r="D251">
        <v>57</v>
      </c>
      <c r="E251" s="1" t="s">
        <v>10970</v>
      </c>
      <c r="F251" s="1" t="s">
        <v>11261</v>
      </c>
      <c r="G251" s="1" t="s">
        <v>11262</v>
      </c>
      <c r="H251">
        <v>10011</v>
      </c>
      <c r="I251" s="1" t="s">
        <v>11255</v>
      </c>
    </row>
    <row r="252" spans="1:9" x14ac:dyDescent="0.3">
      <c r="A252" s="1" t="s">
        <v>4339</v>
      </c>
      <c r="B252" s="1" t="s">
        <v>11350</v>
      </c>
      <c r="C252" s="1" t="s">
        <v>10969</v>
      </c>
      <c r="D252">
        <v>22</v>
      </c>
      <c r="E252" s="1" t="s">
        <v>10970</v>
      </c>
      <c r="F252" s="1" t="s">
        <v>11261</v>
      </c>
      <c r="G252" s="1" t="s">
        <v>11262</v>
      </c>
      <c r="H252">
        <v>10009</v>
      </c>
      <c r="I252" s="1" t="s">
        <v>11255</v>
      </c>
    </row>
    <row r="253" spans="1:9" x14ac:dyDescent="0.3">
      <c r="A253" s="1" t="s">
        <v>5644</v>
      </c>
      <c r="B253" s="1" t="s">
        <v>11351</v>
      </c>
      <c r="C253" s="1" t="s">
        <v>10969</v>
      </c>
      <c r="D253">
        <v>19</v>
      </c>
      <c r="E253" s="1" t="s">
        <v>10970</v>
      </c>
      <c r="F253" s="1" t="s">
        <v>11261</v>
      </c>
      <c r="G253" s="1" t="s">
        <v>11262</v>
      </c>
      <c r="H253">
        <v>10024</v>
      </c>
      <c r="I253" s="1" t="s">
        <v>11255</v>
      </c>
    </row>
    <row r="254" spans="1:9" x14ac:dyDescent="0.3">
      <c r="A254" s="1" t="s">
        <v>4648</v>
      </c>
      <c r="B254" s="1" t="s">
        <v>11352</v>
      </c>
      <c r="C254" s="1" t="s">
        <v>10975</v>
      </c>
      <c r="D254">
        <v>25</v>
      </c>
      <c r="E254" s="1" t="s">
        <v>10970</v>
      </c>
      <c r="F254" s="1" t="s">
        <v>11065</v>
      </c>
      <c r="G254" s="1" t="s">
        <v>11269</v>
      </c>
      <c r="H254">
        <v>43229</v>
      </c>
      <c r="I254" s="1" t="s">
        <v>11255</v>
      </c>
    </row>
    <row r="255" spans="1:9" x14ac:dyDescent="0.3">
      <c r="A255" s="1" t="s">
        <v>6569</v>
      </c>
      <c r="B255" s="1" t="s">
        <v>11353</v>
      </c>
      <c r="C255" s="1" t="s">
        <v>10979</v>
      </c>
      <c r="D255">
        <v>68</v>
      </c>
      <c r="E255" s="1" t="s">
        <v>10970</v>
      </c>
      <c r="F255" s="1" t="s">
        <v>11261</v>
      </c>
      <c r="G255" s="1" t="s">
        <v>11262</v>
      </c>
      <c r="H255">
        <v>10011</v>
      </c>
      <c r="I255" s="1" t="s">
        <v>11255</v>
      </c>
    </row>
    <row r="256" spans="1:9" x14ac:dyDescent="0.3">
      <c r="A256" s="1" t="s">
        <v>5174</v>
      </c>
      <c r="B256" s="1" t="s">
        <v>11354</v>
      </c>
      <c r="C256" s="1" t="s">
        <v>10975</v>
      </c>
      <c r="D256">
        <v>44</v>
      </c>
      <c r="E256" s="1" t="s">
        <v>10970</v>
      </c>
      <c r="F256" s="1" t="s">
        <v>11355</v>
      </c>
      <c r="G256" s="1" t="s">
        <v>11269</v>
      </c>
      <c r="H256">
        <v>44105</v>
      </c>
      <c r="I256" s="1" t="s">
        <v>11255</v>
      </c>
    </row>
    <row r="257" spans="1:9" x14ac:dyDescent="0.3">
      <c r="A257" s="1" t="s">
        <v>5405</v>
      </c>
      <c r="B257" s="1" t="s">
        <v>11356</v>
      </c>
      <c r="C257" s="1" t="s">
        <v>10975</v>
      </c>
      <c r="D257">
        <v>41</v>
      </c>
      <c r="E257" s="1" t="s">
        <v>10970</v>
      </c>
      <c r="F257" s="1" t="s">
        <v>11261</v>
      </c>
      <c r="G257" s="1" t="s">
        <v>11262</v>
      </c>
      <c r="H257">
        <v>10024</v>
      </c>
      <c r="I257" s="1" t="s">
        <v>11255</v>
      </c>
    </row>
    <row r="258" spans="1:9" x14ac:dyDescent="0.3">
      <c r="A258" s="1" t="s">
        <v>4191</v>
      </c>
      <c r="B258" s="1" t="s">
        <v>11357</v>
      </c>
      <c r="C258" s="1" t="s">
        <v>10975</v>
      </c>
      <c r="D258">
        <v>45</v>
      </c>
      <c r="E258" s="1" t="s">
        <v>10970</v>
      </c>
      <c r="F258" s="1" t="s">
        <v>11261</v>
      </c>
      <c r="G258" s="1" t="s">
        <v>11262</v>
      </c>
      <c r="H258">
        <v>10035</v>
      </c>
      <c r="I258" s="1" t="s">
        <v>11255</v>
      </c>
    </row>
    <row r="259" spans="1:9" x14ac:dyDescent="0.3">
      <c r="A259" s="1" t="s">
        <v>7197</v>
      </c>
      <c r="B259" s="1" t="s">
        <v>11358</v>
      </c>
      <c r="C259" s="1" t="s">
        <v>10969</v>
      </c>
      <c r="D259">
        <v>58</v>
      </c>
      <c r="E259" s="1" t="s">
        <v>10970</v>
      </c>
      <c r="F259" s="1" t="s">
        <v>11359</v>
      </c>
      <c r="G259" s="1" t="s">
        <v>11254</v>
      </c>
      <c r="H259">
        <v>19013</v>
      </c>
      <c r="I259" s="1" t="s">
        <v>11255</v>
      </c>
    </row>
    <row r="260" spans="1:9" x14ac:dyDescent="0.3">
      <c r="A260" s="1" t="s">
        <v>6838</v>
      </c>
      <c r="B260" s="1" t="s">
        <v>11360</v>
      </c>
      <c r="C260" s="1" t="s">
        <v>10975</v>
      </c>
      <c r="D260">
        <v>50</v>
      </c>
      <c r="E260" s="1" t="s">
        <v>10970</v>
      </c>
      <c r="F260" s="1" t="s">
        <v>11261</v>
      </c>
      <c r="G260" s="1" t="s">
        <v>11262</v>
      </c>
      <c r="H260">
        <v>10035</v>
      </c>
      <c r="I260" s="1" t="s">
        <v>11255</v>
      </c>
    </row>
    <row r="261" spans="1:9" x14ac:dyDescent="0.3">
      <c r="A261" s="1" t="s">
        <v>4044</v>
      </c>
      <c r="B261" s="1" t="s">
        <v>11361</v>
      </c>
      <c r="C261" s="1" t="s">
        <v>10969</v>
      </c>
      <c r="D261">
        <v>48</v>
      </c>
      <c r="E261" s="1" t="s">
        <v>10970</v>
      </c>
      <c r="F261" s="1" t="s">
        <v>11261</v>
      </c>
      <c r="G261" s="1" t="s">
        <v>11262</v>
      </c>
      <c r="H261">
        <v>10035</v>
      </c>
      <c r="I261" s="1" t="s">
        <v>11255</v>
      </c>
    </row>
    <row r="262" spans="1:9" x14ac:dyDescent="0.3">
      <c r="A262" s="1" t="s">
        <v>4248</v>
      </c>
      <c r="B262" s="1" t="s">
        <v>11362</v>
      </c>
      <c r="C262" s="1" t="s">
        <v>10979</v>
      </c>
      <c r="D262">
        <v>45</v>
      </c>
      <c r="E262" s="1" t="s">
        <v>10970</v>
      </c>
      <c r="F262" s="1" t="s">
        <v>11363</v>
      </c>
      <c r="G262" s="1" t="s">
        <v>11262</v>
      </c>
      <c r="H262">
        <v>10550</v>
      </c>
      <c r="I262" s="1" t="s">
        <v>11255</v>
      </c>
    </row>
    <row r="263" spans="1:9" x14ac:dyDescent="0.3">
      <c r="A263" s="1" t="s">
        <v>3772</v>
      </c>
      <c r="B263" s="1" t="s">
        <v>11364</v>
      </c>
      <c r="C263" s="1" t="s">
        <v>10975</v>
      </c>
      <c r="D263">
        <v>22</v>
      </c>
      <c r="E263" s="1" t="s">
        <v>10970</v>
      </c>
      <c r="F263" s="1" t="s">
        <v>11258</v>
      </c>
      <c r="G263" s="1" t="s">
        <v>11259</v>
      </c>
      <c r="H263">
        <v>19901</v>
      </c>
      <c r="I263" s="1" t="s">
        <v>11255</v>
      </c>
    </row>
    <row r="264" spans="1:9" x14ac:dyDescent="0.3">
      <c r="A264" s="1" t="s">
        <v>4080</v>
      </c>
      <c r="B264" s="1" t="s">
        <v>11365</v>
      </c>
      <c r="C264" s="1" t="s">
        <v>10969</v>
      </c>
      <c r="D264">
        <v>37</v>
      </c>
      <c r="E264" s="1" t="s">
        <v>10970</v>
      </c>
      <c r="F264" s="1" t="s">
        <v>11253</v>
      </c>
      <c r="G264" s="1" t="s">
        <v>11254</v>
      </c>
      <c r="H264">
        <v>19140</v>
      </c>
      <c r="I264" s="1" t="s">
        <v>11255</v>
      </c>
    </row>
    <row r="265" spans="1:9" x14ac:dyDescent="0.3">
      <c r="A265" s="1" t="s">
        <v>5035</v>
      </c>
      <c r="B265" s="1" t="s">
        <v>11366</v>
      </c>
      <c r="C265" s="1" t="s">
        <v>10975</v>
      </c>
      <c r="D265">
        <v>60</v>
      </c>
      <c r="E265" s="1" t="s">
        <v>10970</v>
      </c>
      <c r="F265" s="1" t="s">
        <v>11367</v>
      </c>
      <c r="G265" s="1" t="s">
        <v>11262</v>
      </c>
      <c r="H265">
        <v>11572</v>
      </c>
      <c r="I265" s="1" t="s">
        <v>11255</v>
      </c>
    </row>
    <row r="266" spans="1:9" x14ac:dyDescent="0.3">
      <c r="A266" s="1" t="s">
        <v>3810</v>
      </c>
      <c r="B266" s="1" t="s">
        <v>11368</v>
      </c>
      <c r="C266" s="1" t="s">
        <v>10979</v>
      </c>
      <c r="D266">
        <v>38</v>
      </c>
      <c r="E266" s="1" t="s">
        <v>10970</v>
      </c>
      <c r="F266" s="1" t="s">
        <v>11261</v>
      </c>
      <c r="G266" s="1" t="s">
        <v>11262</v>
      </c>
      <c r="H266">
        <v>10009</v>
      </c>
      <c r="I266" s="1" t="s">
        <v>11255</v>
      </c>
    </row>
    <row r="267" spans="1:9" x14ac:dyDescent="0.3">
      <c r="A267" s="1" t="s">
        <v>6367</v>
      </c>
      <c r="B267" s="1" t="s">
        <v>11369</v>
      </c>
      <c r="C267" s="1" t="s">
        <v>10975</v>
      </c>
      <c r="D267">
        <v>60</v>
      </c>
      <c r="E267" s="1" t="s">
        <v>10970</v>
      </c>
      <c r="F267" s="1" t="s">
        <v>11065</v>
      </c>
      <c r="G267" s="1" t="s">
        <v>11269</v>
      </c>
      <c r="H267">
        <v>43229</v>
      </c>
      <c r="I267" s="1" t="s">
        <v>11255</v>
      </c>
    </row>
    <row r="268" spans="1:9" x14ac:dyDescent="0.3">
      <c r="A268" s="1" t="s">
        <v>4421</v>
      </c>
      <c r="B268" s="1" t="s">
        <v>11370</v>
      </c>
      <c r="C268" s="1" t="s">
        <v>10975</v>
      </c>
      <c r="D268">
        <v>26</v>
      </c>
      <c r="E268" s="1" t="s">
        <v>10970</v>
      </c>
      <c r="F268" s="1" t="s">
        <v>11297</v>
      </c>
      <c r="G268" s="1" t="s">
        <v>11269</v>
      </c>
      <c r="H268">
        <v>45231</v>
      </c>
      <c r="I268" s="1" t="s">
        <v>11255</v>
      </c>
    </row>
    <row r="269" spans="1:9" x14ac:dyDescent="0.3">
      <c r="A269" s="1" t="s">
        <v>6021</v>
      </c>
      <c r="B269" s="1" t="s">
        <v>11371</v>
      </c>
      <c r="C269" s="1" t="s">
        <v>10975</v>
      </c>
      <c r="D269">
        <v>31</v>
      </c>
      <c r="E269" s="1" t="s">
        <v>10970</v>
      </c>
      <c r="F269" s="1" t="s">
        <v>11065</v>
      </c>
      <c r="G269" s="1" t="s">
        <v>11269</v>
      </c>
      <c r="H269">
        <v>43229</v>
      </c>
      <c r="I269" s="1" t="s">
        <v>11255</v>
      </c>
    </row>
    <row r="270" spans="1:9" x14ac:dyDescent="0.3">
      <c r="A270" s="1" t="s">
        <v>6831</v>
      </c>
      <c r="B270" s="1" t="s">
        <v>11372</v>
      </c>
      <c r="C270" s="1" t="s">
        <v>10975</v>
      </c>
      <c r="D270">
        <v>45</v>
      </c>
      <c r="E270" s="1" t="s">
        <v>10970</v>
      </c>
      <c r="F270" s="1" t="s">
        <v>11373</v>
      </c>
      <c r="G270" s="1" t="s">
        <v>11286</v>
      </c>
      <c r="H270">
        <v>7109</v>
      </c>
      <c r="I270" s="1" t="s">
        <v>11255</v>
      </c>
    </row>
    <row r="271" spans="1:9" x14ac:dyDescent="0.3">
      <c r="A271" s="1" t="s">
        <v>4910</v>
      </c>
      <c r="B271" s="1" t="s">
        <v>11374</v>
      </c>
      <c r="C271" s="1" t="s">
        <v>10979</v>
      </c>
      <c r="D271">
        <v>48</v>
      </c>
      <c r="E271" s="1" t="s">
        <v>10970</v>
      </c>
      <c r="F271" s="1" t="s">
        <v>11261</v>
      </c>
      <c r="G271" s="1" t="s">
        <v>11262</v>
      </c>
      <c r="H271">
        <v>10035</v>
      </c>
      <c r="I271" s="1" t="s">
        <v>11255</v>
      </c>
    </row>
    <row r="272" spans="1:9" x14ac:dyDescent="0.3">
      <c r="A272" s="1" t="s">
        <v>4063</v>
      </c>
      <c r="B272" s="1" t="s">
        <v>11375</v>
      </c>
      <c r="C272" s="1" t="s">
        <v>10975</v>
      </c>
      <c r="D272">
        <v>32</v>
      </c>
      <c r="E272" s="1" t="s">
        <v>10970</v>
      </c>
      <c r="F272" s="1" t="s">
        <v>11376</v>
      </c>
      <c r="G272" s="1" t="s">
        <v>11269</v>
      </c>
      <c r="H272">
        <v>44052</v>
      </c>
      <c r="I272" s="1" t="s">
        <v>11255</v>
      </c>
    </row>
    <row r="273" spans="1:9" x14ac:dyDescent="0.3">
      <c r="A273" s="1" t="s">
        <v>4618</v>
      </c>
      <c r="B273" s="1" t="s">
        <v>11377</v>
      </c>
      <c r="C273" s="1" t="s">
        <v>10979</v>
      </c>
      <c r="D273">
        <v>18</v>
      </c>
      <c r="E273" s="1" t="s">
        <v>10970</v>
      </c>
      <c r="F273" s="1" t="s">
        <v>11378</v>
      </c>
      <c r="G273" s="1" t="s">
        <v>11286</v>
      </c>
      <c r="H273">
        <v>7036</v>
      </c>
      <c r="I273" s="1" t="s">
        <v>11255</v>
      </c>
    </row>
    <row r="274" spans="1:9" x14ac:dyDescent="0.3">
      <c r="A274" s="1" t="s">
        <v>4445</v>
      </c>
      <c r="B274" s="1" t="s">
        <v>11379</v>
      </c>
      <c r="C274" s="1" t="s">
        <v>10975</v>
      </c>
      <c r="D274">
        <v>37</v>
      </c>
      <c r="E274" s="1" t="s">
        <v>10970</v>
      </c>
      <c r="F274" s="1" t="s">
        <v>11261</v>
      </c>
      <c r="G274" s="1" t="s">
        <v>11262</v>
      </c>
      <c r="H274">
        <v>10035</v>
      </c>
      <c r="I274" s="1" t="s">
        <v>11255</v>
      </c>
    </row>
    <row r="275" spans="1:9" x14ac:dyDescent="0.3">
      <c r="A275" s="1" t="s">
        <v>3956</v>
      </c>
      <c r="B275" s="1" t="s">
        <v>11380</v>
      </c>
      <c r="C275" s="1" t="s">
        <v>10969</v>
      </c>
      <c r="D275">
        <v>38</v>
      </c>
      <c r="E275" s="1" t="s">
        <v>10970</v>
      </c>
      <c r="F275" s="1" t="s">
        <v>11381</v>
      </c>
      <c r="G275" s="1" t="s">
        <v>11286</v>
      </c>
      <c r="H275">
        <v>8901</v>
      </c>
      <c r="I275" s="1" t="s">
        <v>11255</v>
      </c>
    </row>
    <row r="276" spans="1:9" x14ac:dyDescent="0.3">
      <c r="A276" s="1" t="s">
        <v>7337</v>
      </c>
      <c r="B276" s="1" t="s">
        <v>11382</v>
      </c>
      <c r="C276" s="1" t="s">
        <v>10979</v>
      </c>
      <c r="D276">
        <v>21</v>
      </c>
      <c r="E276" s="1" t="s">
        <v>10970</v>
      </c>
      <c r="F276" s="1" t="s">
        <v>11253</v>
      </c>
      <c r="G276" s="1" t="s">
        <v>11254</v>
      </c>
      <c r="H276">
        <v>19140</v>
      </c>
      <c r="I276" s="1" t="s">
        <v>11255</v>
      </c>
    </row>
    <row r="277" spans="1:9" x14ac:dyDescent="0.3">
      <c r="A277" s="1" t="s">
        <v>5804</v>
      </c>
      <c r="B277" s="1" t="s">
        <v>11383</v>
      </c>
      <c r="C277" s="1" t="s">
        <v>10979</v>
      </c>
      <c r="D277">
        <v>28</v>
      </c>
      <c r="E277" s="1" t="s">
        <v>10970</v>
      </c>
      <c r="F277" s="1" t="s">
        <v>11384</v>
      </c>
      <c r="G277" s="1" t="s">
        <v>11254</v>
      </c>
      <c r="H277">
        <v>17602</v>
      </c>
      <c r="I277" s="1" t="s">
        <v>11255</v>
      </c>
    </row>
    <row r="278" spans="1:9" x14ac:dyDescent="0.3">
      <c r="A278" s="1" t="s">
        <v>5789</v>
      </c>
      <c r="B278" s="1" t="s">
        <v>11385</v>
      </c>
      <c r="C278" s="1" t="s">
        <v>10969</v>
      </c>
      <c r="D278">
        <v>42</v>
      </c>
      <c r="E278" s="1" t="s">
        <v>10970</v>
      </c>
      <c r="F278" s="1" t="s">
        <v>11253</v>
      </c>
      <c r="G278" s="1" t="s">
        <v>11254</v>
      </c>
      <c r="H278">
        <v>19143</v>
      </c>
      <c r="I278" s="1" t="s">
        <v>11255</v>
      </c>
    </row>
    <row r="279" spans="1:9" x14ac:dyDescent="0.3">
      <c r="A279" s="1" t="s">
        <v>6780</v>
      </c>
      <c r="B279" s="1" t="s">
        <v>11386</v>
      </c>
      <c r="C279" s="1" t="s">
        <v>10975</v>
      </c>
      <c r="D279">
        <v>51</v>
      </c>
      <c r="E279" s="1" t="s">
        <v>10970</v>
      </c>
      <c r="F279" s="1" t="s">
        <v>11261</v>
      </c>
      <c r="G279" s="1" t="s">
        <v>11262</v>
      </c>
      <c r="H279">
        <v>10009</v>
      </c>
      <c r="I279" s="1" t="s">
        <v>11255</v>
      </c>
    </row>
    <row r="280" spans="1:9" x14ac:dyDescent="0.3">
      <c r="A280" s="1" t="s">
        <v>4661</v>
      </c>
      <c r="B280" s="1" t="s">
        <v>11387</v>
      </c>
      <c r="C280" s="1" t="s">
        <v>10969</v>
      </c>
      <c r="D280">
        <v>40</v>
      </c>
      <c r="E280" s="1" t="s">
        <v>10970</v>
      </c>
      <c r="F280" s="1" t="s">
        <v>11253</v>
      </c>
      <c r="G280" s="1" t="s">
        <v>11254</v>
      </c>
      <c r="H280">
        <v>19120</v>
      </c>
      <c r="I280" s="1" t="s">
        <v>11255</v>
      </c>
    </row>
    <row r="281" spans="1:9" x14ac:dyDescent="0.3">
      <c r="A281" s="1" t="s">
        <v>5879</v>
      </c>
      <c r="B281" s="1" t="s">
        <v>11388</v>
      </c>
      <c r="C281" s="1" t="s">
        <v>10975</v>
      </c>
      <c r="D281">
        <v>29</v>
      </c>
      <c r="E281" s="1" t="s">
        <v>10970</v>
      </c>
      <c r="F281" s="1" t="s">
        <v>11004</v>
      </c>
      <c r="G281" s="1" t="s">
        <v>11262</v>
      </c>
      <c r="H281">
        <v>14609</v>
      </c>
      <c r="I281" s="1" t="s">
        <v>11255</v>
      </c>
    </row>
    <row r="282" spans="1:9" x14ac:dyDescent="0.3">
      <c r="A282" s="1" t="s">
        <v>4658</v>
      </c>
      <c r="B282" s="1" t="s">
        <v>11389</v>
      </c>
      <c r="C282" s="1" t="s">
        <v>10969</v>
      </c>
      <c r="D282">
        <v>42</v>
      </c>
      <c r="E282" s="1" t="s">
        <v>10970</v>
      </c>
      <c r="F282" s="1" t="s">
        <v>11390</v>
      </c>
      <c r="G282" s="1" t="s">
        <v>11391</v>
      </c>
      <c r="H282">
        <v>21044</v>
      </c>
      <c r="I282" s="1" t="s">
        <v>11255</v>
      </c>
    </row>
    <row r="283" spans="1:9" x14ac:dyDescent="0.3">
      <c r="A283" s="1" t="s">
        <v>4781</v>
      </c>
      <c r="B283" s="1" t="s">
        <v>11392</v>
      </c>
      <c r="C283" s="1" t="s">
        <v>10979</v>
      </c>
      <c r="D283">
        <v>41</v>
      </c>
      <c r="E283" s="1" t="s">
        <v>10970</v>
      </c>
      <c r="F283" s="1" t="s">
        <v>11330</v>
      </c>
      <c r="G283" s="1" t="s">
        <v>11262</v>
      </c>
      <c r="H283">
        <v>13021</v>
      </c>
      <c r="I283" s="1" t="s">
        <v>11255</v>
      </c>
    </row>
    <row r="284" spans="1:9" x14ac:dyDescent="0.3">
      <c r="A284" s="1" t="s">
        <v>4401</v>
      </c>
      <c r="B284" s="1" t="s">
        <v>11393</v>
      </c>
      <c r="C284" s="1" t="s">
        <v>10979</v>
      </c>
      <c r="D284">
        <v>68</v>
      </c>
      <c r="E284" s="1" t="s">
        <v>10970</v>
      </c>
      <c r="F284" s="1" t="s">
        <v>11204</v>
      </c>
      <c r="G284" s="1" t="s">
        <v>11269</v>
      </c>
      <c r="H284">
        <v>45503</v>
      </c>
      <c r="I284" s="1" t="s">
        <v>11255</v>
      </c>
    </row>
    <row r="285" spans="1:9" x14ac:dyDescent="0.3">
      <c r="A285" s="1" t="s">
        <v>4170</v>
      </c>
      <c r="B285" s="1" t="s">
        <v>11394</v>
      </c>
      <c r="C285" s="1" t="s">
        <v>10969</v>
      </c>
      <c r="D285">
        <v>38</v>
      </c>
      <c r="E285" s="1" t="s">
        <v>10970</v>
      </c>
      <c r="F285" s="1" t="s">
        <v>11395</v>
      </c>
      <c r="G285" s="1" t="s">
        <v>11280</v>
      </c>
      <c r="H285">
        <v>6360</v>
      </c>
      <c r="I285" s="1" t="s">
        <v>11255</v>
      </c>
    </row>
    <row r="286" spans="1:9" x14ac:dyDescent="0.3">
      <c r="A286" s="1" t="s">
        <v>4082</v>
      </c>
      <c r="B286" s="1" t="s">
        <v>11396</v>
      </c>
      <c r="C286" s="1" t="s">
        <v>10975</v>
      </c>
      <c r="D286">
        <v>28</v>
      </c>
      <c r="E286" s="1" t="s">
        <v>10970</v>
      </c>
      <c r="F286" s="1" t="s">
        <v>11261</v>
      </c>
      <c r="G286" s="1" t="s">
        <v>11262</v>
      </c>
      <c r="H286">
        <v>10009</v>
      </c>
      <c r="I286" s="1" t="s">
        <v>11255</v>
      </c>
    </row>
    <row r="287" spans="1:9" x14ac:dyDescent="0.3">
      <c r="A287" s="1" t="s">
        <v>4496</v>
      </c>
      <c r="B287" s="1" t="s">
        <v>11397</v>
      </c>
      <c r="C287" s="1" t="s">
        <v>10979</v>
      </c>
      <c r="D287">
        <v>21</v>
      </c>
      <c r="E287" s="1" t="s">
        <v>10970</v>
      </c>
      <c r="F287" s="1" t="s">
        <v>11261</v>
      </c>
      <c r="G287" s="1" t="s">
        <v>11262</v>
      </c>
      <c r="H287">
        <v>10011</v>
      </c>
      <c r="I287" s="1" t="s">
        <v>11255</v>
      </c>
    </row>
    <row r="288" spans="1:9" x14ac:dyDescent="0.3">
      <c r="A288" s="1" t="s">
        <v>4313</v>
      </c>
      <c r="B288" s="1" t="s">
        <v>11398</v>
      </c>
      <c r="C288" s="1" t="s">
        <v>10975</v>
      </c>
      <c r="D288">
        <v>36</v>
      </c>
      <c r="E288" s="1" t="s">
        <v>10970</v>
      </c>
      <c r="F288" s="1" t="s">
        <v>11253</v>
      </c>
      <c r="G288" s="1" t="s">
        <v>11254</v>
      </c>
      <c r="H288">
        <v>19143</v>
      </c>
      <c r="I288" s="1" t="s">
        <v>11255</v>
      </c>
    </row>
    <row r="289" spans="1:9" x14ac:dyDescent="0.3">
      <c r="A289" s="1" t="s">
        <v>4141</v>
      </c>
      <c r="B289" s="1" t="s">
        <v>11399</v>
      </c>
      <c r="C289" s="1" t="s">
        <v>10975</v>
      </c>
      <c r="D289">
        <v>29</v>
      </c>
      <c r="E289" s="1" t="s">
        <v>10970</v>
      </c>
      <c r="F289" s="1" t="s">
        <v>11253</v>
      </c>
      <c r="G289" s="1" t="s">
        <v>11254</v>
      </c>
      <c r="H289">
        <v>19140</v>
      </c>
      <c r="I289" s="1" t="s">
        <v>11255</v>
      </c>
    </row>
    <row r="290" spans="1:9" x14ac:dyDescent="0.3">
      <c r="A290" s="1" t="s">
        <v>4944</v>
      </c>
      <c r="B290" s="1" t="s">
        <v>11400</v>
      </c>
      <c r="C290" s="1" t="s">
        <v>10969</v>
      </c>
      <c r="D290">
        <v>27</v>
      </c>
      <c r="E290" s="1" t="s">
        <v>10970</v>
      </c>
      <c r="F290" s="1" t="s">
        <v>11253</v>
      </c>
      <c r="G290" s="1" t="s">
        <v>11254</v>
      </c>
      <c r="H290">
        <v>19120</v>
      </c>
      <c r="I290" s="1" t="s">
        <v>11255</v>
      </c>
    </row>
    <row r="291" spans="1:9" x14ac:dyDescent="0.3">
      <c r="A291" s="1" t="s">
        <v>5519</v>
      </c>
      <c r="B291" s="1" t="s">
        <v>11401</v>
      </c>
      <c r="C291" s="1" t="s">
        <v>10975</v>
      </c>
      <c r="D291">
        <v>69</v>
      </c>
      <c r="E291" s="1" t="s">
        <v>10970</v>
      </c>
      <c r="F291" s="1" t="s">
        <v>11253</v>
      </c>
      <c r="G291" s="1" t="s">
        <v>11254</v>
      </c>
      <c r="H291">
        <v>19143</v>
      </c>
      <c r="I291" s="1" t="s">
        <v>11255</v>
      </c>
    </row>
    <row r="292" spans="1:9" x14ac:dyDescent="0.3">
      <c r="A292" s="1" t="s">
        <v>7921</v>
      </c>
      <c r="B292" s="1" t="s">
        <v>11402</v>
      </c>
      <c r="C292" s="1" t="s">
        <v>10969</v>
      </c>
      <c r="D292">
        <v>53</v>
      </c>
      <c r="E292" s="1" t="s">
        <v>10970</v>
      </c>
      <c r="F292" s="1" t="s">
        <v>11261</v>
      </c>
      <c r="G292" s="1" t="s">
        <v>11262</v>
      </c>
      <c r="H292">
        <v>10011</v>
      </c>
      <c r="I292" s="1" t="s">
        <v>11255</v>
      </c>
    </row>
    <row r="293" spans="1:9" x14ac:dyDescent="0.3">
      <c r="A293" s="1" t="s">
        <v>4802</v>
      </c>
      <c r="B293" s="1" t="s">
        <v>11403</v>
      </c>
      <c r="C293" s="1" t="s">
        <v>10979</v>
      </c>
      <c r="D293">
        <v>57</v>
      </c>
      <c r="E293" s="1" t="s">
        <v>10970</v>
      </c>
      <c r="F293" s="1" t="s">
        <v>11261</v>
      </c>
      <c r="G293" s="1" t="s">
        <v>11262</v>
      </c>
      <c r="H293">
        <v>10011</v>
      </c>
      <c r="I293" s="1" t="s">
        <v>11255</v>
      </c>
    </row>
    <row r="294" spans="1:9" x14ac:dyDescent="0.3">
      <c r="A294" s="1" t="s">
        <v>6290</v>
      </c>
      <c r="B294" s="1" t="s">
        <v>11404</v>
      </c>
      <c r="C294" s="1" t="s">
        <v>10969</v>
      </c>
      <c r="D294">
        <v>42</v>
      </c>
      <c r="E294" s="1" t="s">
        <v>10970</v>
      </c>
      <c r="F294" s="1" t="s">
        <v>11204</v>
      </c>
      <c r="G294" s="1" t="s">
        <v>11269</v>
      </c>
      <c r="H294">
        <v>45503</v>
      </c>
      <c r="I294" s="1" t="s">
        <v>11255</v>
      </c>
    </row>
    <row r="295" spans="1:9" x14ac:dyDescent="0.3">
      <c r="A295" s="1" t="s">
        <v>4232</v>
      </c>
      <c r="B295" s="1" t="s">
        <v>11405</v>
      </c>
      <c r="C295" s="1" t="s">
        <v>10975</v>
      </c>
      <c r="D295">
        <v>47</v>
      </c>
      <c r="E295" s="1" t="s">
        <v>10970</v>
      </c>
      <c r="F295" s="1" t="s">
        <v>11297</v>
      </c>
      <c r="G295" s="1" t="s">
        <v>11269</v>
      </c>
      <c r="H295">
        <v>45231</v>
      </c>
      <c r="I295" s="1" t="s">
        <v>11255</v>
      </c>
    </row>
    <row r="296" spans="1:9" x14ac:dyDescent="0.3">
      <c r="A296" s="1" t="s">
        <v>4699</v>
      </c>
      <c r="B296" s="1" t="s">
        <v>11406</v>
      </c>
      <c r="C296" s="1" t="s">
        <v>10975</v>
      </c>
      <c r="D296">
        <v>25</v>
      </c>
      <c r="E296" s="1" t="s">
        <v>10970</v>
      </c>
      <c r="F296" s="1" t="s">
        <v>11261</v>
      </c>
      <c r="G296" s="1" t="s">
        <v>11262</v>
      </c>
      <c r="H296">
        <v>10035</v>
      </c>
      <c r="I296" s="1" t="s">
        <v>11255</v>
      </c>
    </row>
    <row r="297" spans="1:9" x14ac:dyDescent="0.3">
      <c r="A297" s="1" t="s">
        <v>5179</v>
      </c>
      <c r="B297" s="1" t="s">
        <v>11407</v>
      </c>
      <c r="C297" s="1" t="s">
        <v>10979</v>
      </c>
      <c r="D297">
        <v>60</v>
      </c>
      <c r="E297" s="1" t="s">
        <v>10970</v>
      </c>
      <c r="F297" s="1" t="s">
        <v>11253</v>
      </c>
      <c r="G297" s="1" t="s">
        <v>11254</v>
      </c>
      <c r="H297">
        <v>19134</v>
      </c>
      <c r="I297" s="1" t="s">
        <v>11255</v>
      </c>
    </row>
    <row r="298" spans="1:9" x14ac:dyDescent="0.3">
      <c r="A298" s="1" t="s">
        <v>4008</v>
      </c>
      <c r="B298" s="1" t="s">
        <v>11408</v>
      </c>
      <c r="C298" s="1" t="s">
        <v>10969</v>
      </c>
      <c r="D298">
        <v>42</v>
      </c>
      <c r="E298" s="1" t="s">
        <v>10970</v>
      </c>
      <c r="F298" s="1" t="s">
        <v>11261</v>
      </c>
      <c r="G298" s="1" t="s">
        <v>11262</v>
      </c>
      <c r="H298">
        <v>10009</v>
      </c>
      <c r="I298" s="1" t="s">
        <v>11255</v>
      </c>
    </row>
    <row r="299" spans="1:9" x14ac:dyDescent="0.3">
      <c r="A299" s="1" t="s">
        <v>4100</v>
      </c>
      <c r="B299" s="1" t="s">
        <v>11409</v>
      </c>
      <c r="C299" s="1" t="s">
        <v>10969</v>
      </c>
      <c r="D299">
        <v>53</v>
      </c>
      <c r="E299" s="1" t="s">
        <v>10970</v>
      </c>
      <c r="F299" s="1" t="s">
        <v>11253</v>
      </c>
      <c r="G299" s="1" t="s">
        <v>11254</v>
      </c>
      <c r="H299">
        <v>19143</v>
      </c>
      <c r="I299" s="1" t="s">
        <v>11255</v>
      </c>
    </row>
    <row r="300" spans="1:9" x14ac:dyDescent="0.3">
      <c r="A300" s="1" t="s">
        <v>5858</v>
      </c>
      <c r="B300" s="1" t="s">
        <v>11410</v>
      </c>
      <c r="C300" s="1" t="s">
        <v>10979</v>
      </c>
      <c r="D300">
        <v>27</v>
      </c>
      <c r="E300" s="1" t="s">
        <v>10970</v>
      </c>
      <c r="F300" s="1" t="s">
        <v>11411</v>
      </c>
      <c r="G300" s="1" t="s">
        <v>11269</v>
      </c>
      <c r="H300">
        <v>43615</v>
      </c>
      <c r="I300" s="1" t="s">
        <v>11255</v>
      </c>
    </row>
    <row r="301" spans="1:9" x14ac:dyDescent="0.3">
      <c r="A301" s="1" t="s">
        <v>5000</v>
      </c>
      <c r="B301" s="1" t="s">
        <v>11412</v>
      </c>
      <c r="C301" s="1" t="s">
        <v>10975</v>
      </c>
      <c r="D301">
        <v>22</v>
      </c>
      <c r="E301" s="1" t="s">
        <v>10970</v>
      </c>
      <c r="F301" s="1" t="s">
        <v>11261</v>
      </c>
      <c r="G301" s="1" t="s">
        <v>11262</v>
      </c>
      <c r="H301">
        <v>10035</v>
      </c>
      <c r="I301" s="1" t="s">
        <v>11255</v>
      </c>
    </row>
    <row r="302" spans="1:9" x14ac:dyDescent="0.3">
      <c r="A302" s="1" t="s">
        <v>8421</v>
      </c>
      <c r="B302" s="1" t="s">
        <v>11413</v>
      </c>
      <c r="C302" s="1" t="s">
        <v>10969</v>
      </c>
      <c r="D302">
        <v>66</v>
      </c>
      <c r="E302" s="1" t="s">
        <v>10970</v>
      </c>
      <c r="F302" s="1" t="s">
        <v>11414</v>
      </c>
      <c r="G302" s="1" t="s">
        <v>11391</v>
      </c>
      <c r="H302">
        <v>20735</v>
      </c>
      <c r="I302" s="1" t="s">
        <v>11255</v>
      </c>
    </row>
    <row r="303" spans="1:9" x14ac:dyDescent="0.3">
      <c r="A303" s="1" t="s">
        <v>5083</v>
      </c>
      <c r="B303" s="1" t="s">
        <v>11415</v>
      </c>
      <c r="C303" s="1" t="s">
        <v>10969</v>
      </c>
      <c r="D303">
        <v>18</v>
      </c>
      <c r="E303" s="1" t="s">
        <v>10970</v>
      </c>
      <c r="F303" s="1" t="s">
        <v>11261</v>
      </c>
      <c r="G303" s="1" t="s">
        <v>11262</v>
      </c>
      <c r="H303">
        <v>10035</v>
      </c>
      <c r="I303" s="1" t="s">
        <v>11255</v>
      </c>
    </row>
    <row r="304" spans="1:9" x14ac:dyDescent="0.3">
      <c r="A304" s="1" t="s">
        <v>6651</v>
      </c>
      <c r="B304" s="1" t="s">
        <v>11416</v>
      </c>
      <c r="C304" s="1" t="s">
        <v>10979</v>
      </c>
      <c r="D304">
        <v>57</v>
      </c>
      <c r="E304" s="1" t="s">
        <v>10970</v>
      </c>
      <c r="F304" s="1" t="s">
        <v>11261</v>
      </c>
      <c r="G304" s="1" t="s">
        <v>11262</v>
      </c>
      <c r="H304">
        <v>10009</v>
      </c>
      <c r="I304" s="1" t="s">
        <v>11255</v>
      </c>
    </row>
    <row r="305" spans="1:9" x14ac:dyDescent="0.3">
      <c r="A305" s="1" t="s">
        <v>4084</v>
      </c>
      <c r="B305" s="1" t="s">
        <v>11417</v>
      </c>
      <c r="C305" s="1" t="s">
        <v>10979</v>
      </c>
      <c r="D305">
        <v>32</v>
      </c>
      <c r="E305" s="1" t="s">
        <v>10970</v>
      </c>
      <c r="F305" s="1" t="s">
        <v>11253</v>
      </c>
      <c r="G305" s="1" t="s">
        <v>11254</v>
      </c>
      <c r="H305">
        <v>19134</v>
      </c>
      <c r="I305" s="1" t="s">
        <v>11255</v>
      </c>
    </row>
    <row r="306" spans="1:9" x14ac:dyDescent="0.3">
      <c r="A306" s="1" t="s">
        <v>4033</v>
      </c>
      <c r="B306" s="1" t="s">
        <v>11418</v>
      </c>
      <c r="C306" s="1" t="s">
        <v>10975</v>
      </c>
      <c r="D306">
        <v>51</v>
      </c>
      <c r="E306" s="1" t="s">
        <v>10970</v>
      </c>
      <c r="F306" s="1" t="s">
        <v>11419</v>
      </c>
      <c r="G306" s="1" t="s">
        <v>11262</v>
      </c>
      <c r="H306">
        <v>14215</v>
      </c>
      <c r="I306" s="1" t="s">
        <v>11255</v>
      </c>
    </row>
    <row r="307" spans="1:9" x14ac:dyDescent="0.3">
      <c r="A307" s="1" t="s">
        <v>4449</v>
      </c>
      <c r="B307" s="1" t="s">
        <v>11420</v>
      </c>
      <c r="C307" s="1" t="s">
        <v>10979</v>
      </c>
      <c r="D307">
        <v>46</v>
      </c>
      <c r="E307" s="1" t="s">
        <v>10970</v>
      </c>
      <c r="F307" s="1" t="s">
        <v>11297</v>
      </c>
      <c r="G307" s="1" t="s">
        <v>11269</v>
      </c>
      <c r="H307">
        <v>45231</v>
      </c>
      <c r="I307" s="1" t="s">
        <v>11255</v>
      </c>
    </row>
    <row r="308" spans="1:9" x14ac:dyDescent="0.3">
      <c r="A308" s="1" t="s">
        <v>4473</v>
      </c>
      <c r="B308" s="1" t="s">
        <v>11421</v>
      </c>
      <c r="C308" s="1" t="s">
        <v>10969</v>
      </c>
      <c r="D308">
        <v>25</v>
      </c>
      <c r="E308" s="1" t="s">
        <v>10970</v>
      </c>
      <c r="F308" s="1" t="s">
        <v>11359</v>
      </c>
      <c r="G308" s="1" t="s">
        <v>11254</v>
      </c>
      <c r="H308">
        <v>19013</v>
      </c>
      <c r="I308" s="1" t="s">
        <v>11255</v>
      </c>
    </row>
    <row r="309" spans="1:9" x14ac:dyDescent="0.3">
      <c r="A309" s="1" t="s">
        <v>3799</v>
      </c>
      <c r="B309" s="1" t="s">
        <v>11422</v>
      </c>
      <c r="C309" s="1" t="s">
        <v>10975</v>
      </c>
      <c r="D309">
        <v>41</v>
      </c>
      <c r="E309" s="1" t="s">
        <v>10970</v>
      </c>
      <c r="F309" s="1" t="s">
        <v>11423</v>
      </c>
      <c r="G309" s="1" t="s">
        <v>11323</v>
      </c>
      <c r="H309">
        <v>2908</v>
      </c>
      <c r="I309" s="1" t="s">
        <v>11255</v>
      </c>
    </row>
    <row r="310" spans="1:9" x14ac:dyDescent="0.3">
      <c r="A310" s="1" t="s">
        <v>3925</v>
      </c>
      <c r="B310" s="1" t="s">
        <v>11424</v>
      </c>
      <c r="C310" s="1" t="s">
        <v>10979</v>
      </c>
      <c r="D310">
        <v>53</v>
      </c>
      <c r="E310" s="1" t="s">
        <v>10970</v>
      </c>
      <c r="F310" s="1" t="s">
        <v>11261</v>
      </c>
      <c r="G310" s="1" t="s">
        <v>11262</v>
      </c>
      <c r="H310">
        <v>10009</v>
      </c>
      <c r="I310" s="1" t="s">
        <v>11255</v>
      </c>
    </row>
    <row r="311" spans="1:9" x14ac:dyDescent="0.3">
      <c r="A311" s="1" t="s">
        <v>3940</v>
      </c>
      <c r="B311" s="1" t="s">
        <v>11425</v>
      </c>
      <c r="C311" s="1" t="s">
        <v>10975</v>
      </c>
      <c r="D311">
        <v>25</v>
      </c>
      <c r="E311" s="1" t="s">
        <v>10970</v>
      </c>
      <c r="F311" s="1" t="s">
        <v>11297</v>
      </c>
      <c r="G311" s="1" t="s">
        <v>11269</v>
      </c>
      <c r="H311">
        <v>45231</v>
      </c>
      <c r="I311" s="1" t="s">
        <v>11255</v>
      </c>
    </row>
    <row r="312" spans="1:9" x14ac:dyDescent="0.3">
      <c r="A312" s="1" t="s">
        <v>3840</v>
      </c>
      <c r="B312" s="1" t="s">
        <v>11426</v>
      </c>
      <c r="C312" s="1" t="s">
        <v>10979</v>
      </c>
      <c r="D312">
        <v>56</v>
      </c>
      <c r="E312" s="1" t="s">
        <v>10970</v>
      </c>
      <c r="F312" s="1" t="s">
        <v>11326</v>
      </c>
      <c r="G312" s="1" t="s">
        <v>11311</v>
      </c>
      <c r="H312">
        <v>1841</v>
      </c>
      <c r="I312" s="1" t="s">
        <v>11255</v>
      </c>
    </row>
    <row r="313" spans="1:9" x14ac:dyDescent="0.3">
      <c r="A313" s="1" t="s">
        <v>4102</v>
      </c>
      <c r="B313" s="1" t="s">
        <v>11427</v>
      </c>
      <c r="C313" s="1" t="s">
        <v>10979</v>
      </c>
      <c r="D313">
        <v>62</v>
      </c>
      <c r="E313" s="1" t="s">
        <v>10970</v>
      </c>
      <c r="F313" s="1" t="s">
        <v>11395</v>
      </c>
      <c r="G313" s="1" t="s">
        <v>11280</v>
      </c>
      <c r="H313">
        <v>6360</v>
      </c>
      <c r="I313" s="1" t="s">
        <v>11255</v>
      </c>
    </row>
    <row r="314" spans="1:9" x14ac:dyDescent="0.3">
      <c r="A314" s="1" t="s">
        <v>3766</v>
      </c>
      <c r="B314" s="1" t="s">
        <v>11428</v>
      </c>
      <c r="C314" s="1" t="s">
        <v>10969</v>
      </c>
      <c r="D314">
        <v>34</v>
      </c>
      <c r="E314" s="1" t="s">
        <v>10970</v>
      </c>
      <c r="F314" s="1" t="s">
        <v>11376</v>
      </c>
      <c r="G314" s="1" t="s">
        <v>11269</v>
      </c>
      <c r="H314">
        <v>44052</v>
      </c>
      <c r="I314" s="1" t="s">
        <v>11255</v>
      </c>
    </row>
    <row r="315" spans="1:9" x14ac:dyDescent="0.3">
      <c r="A315" s="1" t="s">
        <v>8396</v>
      </c>
      <c r="B315" s="1" t="s">
        <v>11429</v>
      </c>
      <c r="C315" s="1" t="s">
        <v>10975</v>
      </c>
      <c r="D315">
        <v>18</v>
      </c>
      <c r="E315" s="1" t="s">
        <v>10970</v>
      </c>
      <c r="F315" s="1" t="s">
        <v>11430</v>
      </c>
      <c r="G315" s="1" t="s">
        <v>11280</v>
      </c>
      <c r="H315">
        <v>6457</v>
      </c>
      <c r="I315" s="1" t="s">
        <v>11255</v>
      </c>
    </row>
    <row r="316" spans="1:9" x14ac:dyDescent="0.3">
      <c r="A316" s="1" t="s">
        <v>4565</v>
      </c>
      <c r="B316" s="1" t="s">
        <v>11431</v>
      </c>
      <c r="C316" s="1" t="s">
        <v>10975</v>
      </c>
      <c r="D316">
        <v>50</v>
      </c>
      <c r="E316" s="1" t="s">
        <v>10970</v>
      </c>
      <c r="F316" s="1" t="s">
        <v>11261</v>
      </c>
      <c r="G316" s="1" t="s">
        <v>11262</v>
      </c>
      <c r="H316">
        <v>10011</v>
      </c>
      <c r="I316" s="1" t="s">
        <v>11255</v>
      </c>
    </row>
    <row r="317" spans="1:9" x14ac:dyDescent="0.3">
      <c r="A317" s="1" t="s">
        <v>3912</v>
      </c>
      <c r="B317" s="1" t="s">
        <v>11432</v>
      </c>
      <c r="C317" s="1" t="s">
        <v>10979</v>
      </c>
      <c r="D317">
        <v>64</v>
      </c>
      <c r="E317" s="1" t="s">
        <v>10970</v>
      </c>
      <c r="F317" s="1" t="s">
        <v>11253</v>
      </c>
      <c r="G317" s="1" t="s">
        <v>11254</v>
      </c>
      <c r="H317">
        <v>19120</v>
      </c>
      <c r="I317" s="1" t="s">
        <v>11255</v>
      </c>
    </row>
    <row r="318" spans="1:9" x14ac:dyDescent="0.3">
      <c r="A318" s="1" t="s">
        <v>4122</v>
      </c>
      <c r="B318" s="1" t="s">
        <v>11433</v>
      </c>
      <c r="C318" s="1" t="s">
        <v>10969</v>
      </c>
      <c r="D318">
        <v>31</v>
      </c>
      <c r="E318" s="1" t="s">
        <v>10970</v>
      </c>
      <c r="F318" s="1" t="s">
        <v>11414</v>
      </c>
      <c r="G318" s="1" t="s">
        <v>11391</v>
      </c>
      <c r="H318">
        <v>20735</v>
      </c>
      <c r="I318" s="1" t="s">
        <v>11255</v>
      </c>
    </row>
    <row r="319" spans="1:9" x14ac:dyDescent="0.3">
      <c r="A319" s="1" t="s">
        <v>4295</v>
      </c>
      <c r="B319" s="1" t="s">
        <v>11434</v>
      </c>
      <c r="C319" s="1" t="s">
        <v>10975</v>
      </c>
      <c r="D319">
        <v>58</v>
      </c>
      <c r="E319" s="1" t="s">
        <v>10970</v>
      </c>
      <c r="F319" s="1" t="s">
        <v>11261</v>
      </c>
      <c r="G319" s="1" t="s">
        <v>11262</v>
      </c>
      <c r="H319">
        <v>10024</v>
      </c>
      <c r="I319" s="1" t="s">
        <v>11255</v>
      </c>
    </row>
    <row r="320" spans="1:9" x14ac:dyDescent="0.3">
      <c r="A320" s="1" t="s">
        <v>4089</v>
      </c>
      <c r="B320" s="1" t="s">
        <v>11435</v>
      </c>
      <c r="C320" s="1" t="s">
        <v>10975</v>
      </c>
      <c r="D320">
        <v>26</v>
      </c>
      <c r="E320" s="1" t="s">
        <v>10970</v>
      </c>
      <c r="F320" s="1" t="s">
        <v>11436</v>
      </c>
      <c r="G320" s="1" t="s">
        <v>11269</v>
      </c>
      <c r="H320">
        <v>44134</v>
      </c>
      <c r="I320" s="1" t="s">
        <v>11255</v>
      </c>
    </row>
    <row r="321" spans="1:9" x14ac:dyDescent="0.3">
      <c r="A321" s="1" t="s">
        <v>5023</v>
      </c>
      <c r="B321" s="1" t="s">
        <v>11437</v>
      </c>
      <c r="C321" s="1" t="s">
        <v>10975</v>
      </c>
      <c r="D321">
        <v>54</v>
      </c>
      <c r="E321" s="1" t="s">
        <v>10970</v>
      </c>
      <c r="F321" s="1" t="s">
        <v>11438</v>
      </c>
      <c r="G321" s="1" t="s">
        <v>11286</v>
      </c>
      <c r="H321">
        <v>8360</v>
      </c>
      <c r="I321" s="1" t="s">
        <v>11255</v>
      </c>
    </row>
    <row r="322" spans="1:9" x14ac:dyDescent="0.3">
      <c r="A322" s="1" t="s">
        <v>3970</v>
      </c>
      <c r="B322" s="1" t="s">
        <v>11439</v>
      </c>
      <c r="C322" s="1" t="s">
        <v>10979</v>
      </c>
      <c r="D322">
        <v>68</v>
      </c>
      <c r="E322" s="1" t="s">
        <v>10970</v>
      </c>
      <c r="F322" s="1" t="s">
        <v>11261</v>
      </c>
      <c r="G322" s="1" t="s">
        <v>11262</v>
      </c>
      <c r="H322">
        <v>10009</v>
      </c>
      <c r="I322" s="1" t="s">
        <v>11255</v>
      </c>
    </row>
    <row r="323" spans="1:9" x14ac:dyDescent="0.3">
      <c r="A323" s="1" t="s">
        <v>5684</v>
      </c>
      <c r="B323" s="1" t="s">
        <v>11440</v>
      </c>
      <c r="C323" s="1" t="s">
        <v>10969</v>
      </c>
      <c r="D323">
        <v>42</v>
      </c>
      <c r="E323" s="1" t="s">
        <v>10970</v>
      </c>
      <c r="F323" s="1" t="s">
        <v>11441</v>
      </c>
      <c r="G323" s="1" t="s">
        <v>11262</v>
      </c>
      <c r="H323">
        <v>14304</v>
      </c>
      <c r="I323" s="1" t="s">
        <v>11255</v>
      </c>
    </row>
    <row r="324" spans="1:9" x14ac:dyDescent="0.3">
      <c r="A324" s="1" t="s">
        <v>4124</v>
      </c>
      <c r="B324" s="1" t="s">
        <v>11442</v>
      </c>
      <c r="C324" s="1" t="s">
        <v>10975</v>
      </c>
      <c r="D324">
        <v>47</v>
      </c>
      <c r="E324" s="1" t="s">
        <v>10970</v>
      </c>
      <c r="F324" s="1" t="s">
        <v>11261</v>
      </c>
      <c r="G324" s="1" t="s">
        <v>11262</v>
      </c>
      <c r="H324">
        <v>10035</v>
      </c>
      <c r="I324" s="1" t="s">
        <v>11255</v>
      </c>
    </row>
    <row r="325" spans="1:9" x14ac:dyDescent="0.3">
      <c r="A325" s="1" t="s">
        <v>6069</v>
      </c>
      <c r="B325" s="1" t="s">
        <v>11443</v>
      </c>
      <c r="C325" s="1" t="s">
        <v>10975</v>
      </c>
      <c r="D325">
        <v>55</v>
      </c>
      <c r="E325" s="1" t="s">
        <v>10970</v>
      </c>
      <c r="F325" s="1" t="s">
        <v>11253</v>
      </c>
      <c r="G325" s="1" t="s">
        <v>11254</v>
      </c>
      <c r="H325">
        <v>19143</v>
      </c>
      <c r="I325" s="1" t="s">
        <v>11255</v>
      </c>
    </row>
    <row r="326" spans="1:9" x14ac:dyDescent="0.3">
      <c r="A326" s="1" t="s">
        <v>4586</v>
      </c>
      <c r="B326" s="1" t="s">
        <v>11444</v>
      </c>
      <c r="C326" s="1" t="s">
        <v>10979</v>
      </c>
      <c r="D326">
        <v>62</v>
      </c>
      <c r="E326" s="1" t="s">
        <v>10970</v>
      </c>
      <c r="F326" s="1" t="s">
        <v>11261</v>
      </c>
      <c r="G326" s="1" t="s">
        <v>11262</v>
      </c>
      <c r="H326">
        <v>10035</v>
      </c>
      <c r="I326" s="1" t="s">
        <v>11255</v>
      </c>
    </row>
    <row r="327" spans="1:9" x14ac:dyDescent="0.3">
      <c r="A327" s="1" t="s">
        <v>5466</v>
      </c>
      <c r="B327" s="1" t="s">
        <v>11445</v>
      </c>
      <c r="C327" s="1" t="s">
        <v>10975</v>
      </c>
      <c r="D327">
        <v>48</v>
      </c>
      <c r="E327" s="1" t="s">
        <v>10970</v>
      </c>
      <c r="F327" s="1" t="s">
        <v>11261</v>
      </c>
      <c r="G327" s="1" t="s">
        <v>11262</v>
      </c>
      <c r="H327">
        <v>10024</v>
      </c>
      <c r="I327" s="1" t="s">
        <v>11255</v>
      </c>
    </row>
    <row r="328" spans="1:9" x14ac:dyDescent="0.3">
      <c r="A328" s="1" t="s">
        <v>4266</v>
      </c>
      <c r="B328" s="1" t="s">
        <v>11446</v>
      </c>
      <c r="C328" s="1" t="s">
        <v>10975</v>
      </c>
      <c r="D328">
        <v>35</v>
      </c>
      <c r="E328" s="1" t="s">
        <v>10970</v>
      </c>
      <c r="F328" s="1" t="s">
        <v>11253</v>
      </c>
      <c r="G328" s="1" t="s">
        <v>11254</v>
      </c>
      <c r="H328">
        <v>19120</v>
      </c>
      <c r="I328" s="1" t="s">
        <v>11255</v>
      </c>
    </row>
    <row r="329" spans="1:9" x14ac:dyDescent="0.3">
      <c r="A329" s="1" t="s">
        <v>4769</v>
      </c>
      <c r="B329" s="1" t="s">
        <v>11447</v>
      </c>
      <c r="C329" s="1" t="s">
        <v>10979</v>
      </c>
      <c r="D329">
        <v>28</v>
      </c>
      <c r="E329" s="1" t="s">
        <v>10970</v>
      </c>
      <c r="F329" s="1" t="s">
        <v>11448</v>
      </c>
      <c r="G329" s="1" t="s">
        <v>11286</v>
      </c>
      <c r="H329">
        <v>8302</v>
      </c>
      <c r="I329" s="1" t="s">
        <v>11255</v>
      </c>
    </row>
    <row r="330" spans="1:9" x14ac:dyDescent="0.3">
      <c r="A330" s="1" t="s">
        <v>4343</v>
      </c>
      <c r="B330" s="1" t="s">
        <v>11449</v>
      </c>
      <c r="C330" s="1" t="s">
        <v>10975</v>
      </c>
      <c r="D330">
        <v>63</v>
      </c>
      <c r="E330" s="1" t="s">
        <v>10970</v>
      </c>
      <c r="F330" s="1" t="s">
        <v>11450</v>
      </c>
      <c r="G330" s="1" t="s">
        <v>11311</v>
      </c>
      <c r="H330">
        <v>2149</v>
      </c>
      <c r="I330" s="1" t="s">
        <v>11255</v>
      </c>
    </row>
    <row r="331" spans="1:9" x14ac:dyDescent="0.3">
      <c r="A331" s="1" t="s">
        <v>4182</v>
      </c>
      <c r="B331" s="1" t="s">
        <v>11451</v>
      </c>
      <c r="C331" s="1" t="s">
        <v>10975</v>
      </c>
      <c r="D331">
        <v>65</v>
      </c>
      <c r="E331" s="1" t="s">
        <v>10970</v>
      </c>
      <c r="F331" s="1" t="s">
        <v>11452</v>
      </c>
      <c r="G331" s="1" t="s">
        <v>11262</v>
      </c>
      <c r="H331">
        <v>11561</v>
      </c>
      <c r="I331" s="1" t="s">
        <v>11255</v>
      </c>
    </row>
    <row r="332" spans="1:9" x14ac:dyDescent="0.3">
      <c r="A332" s="1" t="s">
        <v>7211</v>
      </c>
      <c r="B332" s="1" t="s">
        <v>11453</v>
      </c>
      <c r="C332" s="1" t="s">
        <v>10975</v>
      </c>
      <c r="D332">
        <v>25</v>
      </c>
      <c r="E332" s="1" t="s">
        <v>10970</v>
      </c>
      <c r="F332" s="1" t="s">
        <v>11253</v>
      </c>
      <c r="G332" s="1" t="s">
        <v>11254</v>
      </c>
      <c r="H332">
        <v>19140</v>
      </c>
      <c r="I332" s="1" t="s">
        <v>11255</v>
      </c>
    </row>
    <row r="333" spans="1:9" x14ac:dyDescent="0.3">
      <c r="A333" s="1" t="s">
        <v>6203</v>
      </c>
      <c r="B333" s="1" t="s">
        <v>11454</v>
      </c>
      <c r="C333" s="1" t="s">
        <v>10975</v>
      </c>
      <c r="D333">
        <v>44</v>
      </c>
      <c r="E333" s="1" t="s">
        <v>10970</v>
      </c>
      <c r="F333" s="1" t="s">
        <v>11261</v>
      </c>
      <c r="G333" s="1" t="s">
        <v>11262</v>
      </c>
      <c r="H333">
        <v>10011</v>
      </c>
      <c r="I333" s="1" t="s">
        <v>11255</v>
      </c>
    </row>
    <row r="334" spans="1:9" x14ac:dyDescent="0.3">
      <c r="A334" s="1" t="s">
        <v>3899</v>
      </c>
      <c r="B334" s="1" t="s">
        <v>11455</v>
      </c>
      <c r="C334" s="1" t="s">
        <v>10975</v>
      </c>
      <c r="D334">
        <v>66</v>
      </c>
      <c r="E334" s="1" t="s">
        <v>10970</v>
      </c>
      <c r="F334" s="1" t="s">
        <v>11253</v>
      </c>
      <c r="G334" s="1" t="s">
        <v>11254</v>
      </c>
      <c r="H334">
        <v>19134</v>
      </c>
      <c r="I334" s="1" t="s">
        <v>11255</v>
      </c>
    </row>
    <row r="335" spans="1:9" x14ac:dyDescent="0.3">
      <c r="A335" s="1" t="s">
        <v>6077</v>
      </c>
      <c r="B335" s="1" t="s">
        <v>11456</v>
      </c>
      <c r="C335" s="1" t="s">
        <v>10975</v>
      </c>
      <c r="D335">
        <v>24</v>
      </c>
      <c r="E335" s="1" t="s">
        <v>10970</v>
      </c>
      <c r="F335" s="1" t="s">
        <v>11457</v>
      </c>
      <c r="G335" s="1" t="s">
        <v>11458</v>
      </c>
      <c r="H335">
        <v>20016</v>
      </c>
      <c r="I335" s="1" t="s">
        <v>11255</v>
      </c>
    </row>
    <row r="336" spans="1:9" x14ac:dyDescent="0.3">
      <c r="A336" s="1" t="s">
        <v>4334</v>
      </c>
      <c r="B336" s="1" t="s">
        <v>11459</v>
      </c>
      <c r="C336" s="1" t="s">
        <v>10975</v>
      </c>
      <c r="D336">
        <v>32</v>
      </c>
      <c r="E336" s="1" t="s">
        <v>10970</v>
      </c>
      <c r="F336" s="1" t="s">
        <v>11065</v>
      </c>
      <c r="G336" s="1" t="s">
        <v>11269</v>
      </c>
      <c r="H336">
        <v>43229</v>
      </c>
      <c r="I336" s="1" t="s">
        <v>11255</v>
      </c>
    </row>
    <row r="337" spans="1:9" x14ac:dyDescent="0.3">
      <c r="A337" s="1" t="s">
        <v>5452</v>
      </c>
      <c r="B337" s="1" t="s">
        <v>11460</v>
      </c>
      <c r="C337" s="1" t="s">
        <v>10979</v>
      </c>
      <c r="D337">
        <v>62</v>
      </c>
      <c r="E337" s="1" t="s">
        <v>10970</v>
      </c>
      <c r="F337" s="1" t="s">
        <v>11293</v>
      </c>
      <c r="G337" s="1" t="s">
        <v>11269</v>
      </c>
      <c r="H337">
        <v>43017</v>
      </c>
      <c r="I337" s="1" t="s">
        <v>11255</v>
      </c>
    </row>
    <row r="338" spans="1:9" x14ac:dyDescent="0.3">
      <c r="A338" s="1" t="s">
        <v>5088</v>
      </c>
      <c r="B338" s="1" t="s">
        <v>11461</v>
      </c>
      <c r="C338" s="1" t="s">
        <v>10975</v>
      </c>
      <c r="D338">
        <v>70</v>
      </c>
      <c r="E338" s="1" t="s">
        <v>10970</v>
      </c>
      <c r="F338" s="1" t="s">
        <v>11275</v>
      </c>
      <c r="G338" s="1" t="s">
        <v>11269</v>
      </c>
      <c r="H338">
        <v>43055</v>
      </c>
      <c r="I338" s="1" t="s">
        <v>11255</v>
      </c>
    </row>
    <row r="339" spans="1:9" x14ac:dyDescent="0.3">
      <c r="A339" s="1" t="s">
        <v>4464</v>
      </c>
      <c r="B339" s="1" t="s">
        <v>11462</v>
      </c>
      <c r="C339" s="1" t="s">
        <v>10975</v>
      </c>
      <c r="D339">
        <v>21</v>
      </c>
      <c r="E339" s="1" t="s">
        <v>10970</v>
      </c>
      <c r="F339" s="1" t="s">
        <v>11367</v>
      </c>
      <c r="G339" s="1" t="s">
        <v>11262</v>
      </c>
      <c r="H339">
        <v>11572</v>
      </c>
      <c r="I339" s="1" t="s">
        <v>11255</v>
      </c>
    </row>
    <row r="340" spans="1:9" x14ac:dyDescent="0.3">
      <c r="A340" s="1" t="s">
        <v>3991</v>
      </c>
      <c r="B340" s="1" t="s">
        <v>11463</v>
      </c>
      <c r="C340" s="1" t="s">
        <v>10979</v>
      </c>
      <c r="D340">
        <v>44</v>
      </c>
      <c r="E340" s="1" t="s">
        <v>10970</v>
      </c>
      <c r="F340" s="1" t="s">
        <v>11464</v>
      </c>
      <c r="G340" s="1" t="s">
        <v>11262</v>
      </c>
      <c r="H340">
        <v>13601</v>
      </c>
      <c r="I340" s="1" t="s">
        <v>11255</v>
      </c>
    </row>
    <row r="341" spans="1:9" x14ac:dyDescent="0.3">
      <c r="A341" s="1" t="s">
        <v>4145</v>
      </c>
      <c r="B341" s="1" t="s">
        <v>11465</v>
      </c>
      <c r="C341" s="1" t="s">
        <v>10979</v>
      </c>
      <c r="D341">
        <v>61</v>
      </c>
      <c r="E341" s="1" t="s">
        <v>10970</v>
      </c>
      <c r="F341" s="1" t="s">
        <v>11261</v>
      </c>
      <c r="G341" s="1" t="s">
        <v>11262</v>
      </c>
      <c r="H341">
        <v>10009</v>
      </c>
      <c r="I341" s="1" t="s">
        <v>11255</v>
      </c>
    </row>
    <row r="342" spans="1:9" x14ac:dyDescent="0.3">
      <c r="A342" s="1" t="s">
        <v>5008</v>
      </c>
      <c r="B342" s="1" t="s">
        <v>11466</v>
      </c>
      <c r="C342" s="1" t="s">
        <v>10975</v>
      </c>
      <c r="D342">
        <v>47</v>
      </c>
      <c r="E342" s="1" t="s">
        <v>10970</v>
      </c>
      <c r="F342" s="1" t="s">
        <v>11065</v>
      </c>
      <c r="G342" s="1" t="s">
        <v>11269</v>
      </c>
      <c r="H342">
        <v>43229</v>
      </c>
      <c r="I342" s="1" t="s">
        <v>11255</v>
      </c>
    </row>
    <row r="343" spans="1:9" x14ac:dyDescent="0.3">
      <c r="A343" s="1" t="s">
        <v>6723</v>
      </c>
      <c r="B343" s="1" t="s">
        <v>11467</v>
      </c>
      <c r="C343" s="1" t="s">
        <v>10969</v>
      </c>
      <c r="D343">
        <v>67</v>
      </c>
      <c r="E343" s="1" t="s">
        <v>10970</v>
      </c>
      <c r="F343" s="1" t="s">
        <v>11423</v>
      </c>
      <c r="G343" s="1" t="s">
        <v>11323</v>
      </c>
      <c r="H343">
        <v>2908</v>
      </c>
      <c r="I343" s="1" t="s">
        <v>11255</v>
      </c>
    </row>
    <row r="344" spans="1:9" x14ac:dyDescent="0.3">
      <c r="A344" s="1" t="s">
        <v>4908</v>
      </c>
      <c r="B344" s="1" t="s">
        <v>11468</v>
      </c>
      <c r="C344" s="1" t="s">
        <v>10979</v>
      </c>
      <c r="D344">
        <v>36</v>
      </c>
      <c r="E344" s="1" t="s">
        <v>10970</v>
      </c>
      <c r="F344" s="1" t="s">
        <v>11469</v>
      </c>
      <c r="G344" s="1" t="s">
        <v>11286</v>
      </c>
      <c r="H344">
        <v>8861</v>
      </c>
      <c r="I344" s="1" t="s">
        <v>11255</v>
      </c>
    </row>
    <row r="345" spans="1:9" x14ac:dyDescent="0.3">
      <c r="A345" s="1" t="s">
        <v>5160</v>
      </c>
      <c r="B345" s="1" t="s">
        <v>11470</v>
      </c>
      <c r="C345" s="1" t="s">
        <v>10979</v>
      </c>
      <c r="D345">
        <v>18</v>
      </c>
      <c r="E345" s="1" t="s">
        <v>10970</v>
      </c>
      <c r="F345" s="1" t="s">
        <v>11253</v>
      </c>
      <c r="G345" s="1" t="s">
        <v>11254</v>
      </c>
      <c r="H345">
        <v>19134</v>
      </c>
      <c r="I345" s="1" t="s">
        <v>11255</v>
      </c>
    </row>
    <row r="346" spans="1:9" x14ac:dyDescent="0.3">
      <c r="A346" s="1" t="s">
        <v>4315</v>
      </c>
      <c r="B346" s="1" t="s">
        <v>11471</v>
      </c>
      <c r="C346" s="1" t="s">
        <v>10975</v>
      </c>
      <c r="D346">
        <v>23</v>
      </c>
      <c r="E346" s="1" t="s">
        <v>10970</v>
      </c>
      <c r="F346" s="1" t="s">
        <v>11472</v>
      </c>
      <c r="G346" s="1" t="s">
        <v>11391</v>
      </c>
      <c r="H346">
        <v>21215</v>
      </c>
      <c r="I346" s="1" t="s">
        <v>11255</v>
      </c>
    </row>
    <row r="347" spans="1:9" x14ac:dyDescent="0.3">
      <c r="A347" s="1" t="s">
        <v>3746</v>
      </c>
      <c r="B347" s="1" t="s">
        <v>11473</v>
      </c>
      <c r="C347" s="1" t="s">
        <v>10975</v>
      </c>
      <c r="D347">
        <v>49</v>
      </c>
      <c r="E347" s="1" t="s">
        <v>10970</v>
      </c>
      <c r="F347" s="1" t="s">
        <v>11271</v>
      </c>
      <c r="G347" s="1" t="s">
        <v>11259</v>
      </c>
      <c r="H347">
        <v>19805</v>
      </c>
      <c r="I347" s="1" t="s">
        <v>11255</v>
      </c>
    </row>
    <row r="348" spans="1:9" x14ac:dyDescent="0.3">
      <c r="A348" s="1" t="s">
        <v>6085</v>
      </c>
      <c r="B348" s="1" t="s">
        <v>11474</v>
      </c>
      <c r="C348" s="1" t="s">
        <v>10975</v>
      </c>
      <c r="D348">
        <v>21</v>
      </c>
      <c r="E348" s="1" t="s">
        <v>10970</v>
      </c>
      <c r="F348" s="1" t="s">
        <v>11253</v>
      </c>
      <c r="G348" s="1" t="s">
        <v>11254</v>
      </c>
      <c r="H348">
        <v>19143</v>
      </c>
      <c r="I348" s="1" t="s">
        <v>11255</v>
      </c>
    </row>
    <row r="349" spans="1:9" x14ac:dyDescent="0.3">
      <c r="A349" s="1" t="s">
        <v>5959</v>
      </c>
      <c r="B349" s="1" t="s">
        <v>11475</v>
      </c>
      <c r="C349" s="1" t="s">
        <v>10979</v>
      </c>
      <c r="D349">
        <v>48</v>
      </c>
      <c r="E349" s="1" t="s">
        <v>10970</v>
      </c>
      <c r="F349" s="1" t="s">
        <v>11258</v>
      </c>
      <c r="G349" s="1" t="s">
        <v>11476</v>
      </c>
      <c r="H349">
        <v>3820</v>
      </c>
      <c r="I349" s="1" t="s">
        <v>11255</v>
      </c>
    </row>
    <row r="350" spans="1:9" x14ac:dyDescent="0.3">
      <c r="A350" s="1" t="s">
        <v>4942</v>
      </c>
      <c r="B350" s="1" t="s">
        <v>11477</v>
      </c>
      <c r="C350" s="1" t="s">
        <v>10975</v>
      </c>
      <c r="D350">
        <v>38</v>
      </c>
      <c r="E350" s="1" t="s">
        <v>10970</v>
      </c>
      <c r="F350" s="1" t="s">
        <v>11253</v>
      </c>
      <c r="G350" s="1" t="s">
        <v>11254</v>
      </c>
      <c r="H350">
        <v>19134</v>
      </c>
      <c r="I350" s="1" t="s">
        <v>11255</v>
      </c>
    </row>
    <row r="351" spans="1:9" x14ac:dyDescent="0.3">
      <c r="A351" s="1" t="s">
        <v>5956</v>
      </c>
      <c r="B351" s="1" t="s">
        <v>11478</v>
      </c>
      <c r="C351" s="1" t="s">
        <v>10975</v>
      </c>
      <c r="D351">
        <v>37</v>
      </c>
      <c r="E351" s="1" t="s">
        <v>10970</v>
      </c>
      <c r="F351" s="1" t="s">
        <v>11479</v>
      </c>
      <c r="G351" s="1" t="s">
        <v>11269</v>
      </c>
      <c r="H351">
        <v>44240</v>
      </c>
      <c r="I351" s="1" t="s">
        <v>11255</v>
      </c>
    </row>
    <row r="352" spans="1:9" x14ac:dyDescent="0.3">
      <c r="A352" s="1" t="s">
        <v>3770</v>
      </c>
      <c r="B352" s="1" t="s">
        <v>11480</v>
      </c>
      <c r="C352" s="1" t="s">
        <v>10975</v>
      </c>
      <c r="D352">
        <v>30</v>
      </c>
      <c r="E352" s="1" t="s">
        <v>10970</v>
      </c>
      <c r="F352" s="1" t="s">
        <v>11279</v>
      </c>
      <c r="G352" s="1" t="s">
        <v>11280</v>
      </c>
      <c r="H352">
        <v>6824</v>
      </c>
      <c r="I352" s="1" t="s">
        <v>11255</v>
      </c>
    </row>
    <row r="353" spans="1:9" x14ac:dyDescent="0.3">
      <c r="A353" s="1" t="s">
        <v>3846</v>
      </c>
      <c r="B353" s="1" t="s">
        <v>11481</v>
      </c>
      <c r="C353" s="1" t="s">
        <v>10975</v>
      </c>
      <c r="D353">
        <v>56</v>
      </c>
      <c r="E353" s="1" t="s">
        <v>10970</v>
      </c>
      <c r="F353" s="1" t="s">
        <v>11482</v>
      </c>
      <c r="G353" s="1" t="s">
        <v>11269</v>
      </c>
      <c r="H353">
        <v>43302</v>
      </c>
      <c r="I353" s="1" t="s">
        <v>11255</v>
      </c>
    </row>
    <row r="354" spans="1:9" x14ac:dyDescent="0.3">
      <c r="A354" s="1" t="s">
        <v>5363</v>
      </c>
      <c r="B354" s="1" t="s">
        <v>11483</v>
      </c>
      <c r="C354" s="1" t="s">
        <v>10975</v>
      </c>
      <c r="D354">
        <v>69</v>
      </c>
      <c r="E354" s="1" t="s">
        <v>10970</v>
      </c>
      <c r="F354" s="1" t="s">
        <v>11261</v>
      </c>
      <c r="G354" s="1" t="s">
        <v>11262</v>
      </c>
      <c r="H354">
        <v>10035</v>
      </c>
      <c r="I354" s="1" t="s">
        <v>11255</v>
      </c>
    </row>
    <row r="355" spans="1:9" x14ac:dyDescent="0.3">
      <c r="A355" s="1" t="s">
        <v>4863</v>
      </c>
      <c r="B355" s="1" t="s">
        <v>11484</v>
      </c>
      <c r="C355" s="1" t="s">
        <v>10975</v>
      </c>
      <c r="D355">
        <v>53</v>
      </c>
      <c r="E355" s="1" t="s">
        <v>10970</v>
      </c>
      <c r="F355" s="1" t="s">
        <v>11261</v>
      </c>
      <c r="G355" s="1" t="s">
        <v>11262</v>
      </c>
      <c r="H355">
        <v>10009</v>
      </c>
      <c r="I355" s="1" t="s">
        <v>11255</v>
      </c>
    </row>
    <row r="356" spans="1:9" x14ac:dyDescent="0.3">
      <c r="A356" s="1" t="s">
        <v>4423</v>
      </c>
      <c r="B356" s="1" t="s">
        <v>11485</v>
      </c>
      <c r="C356" s="1" t="s">
        <v>10979</v>
      </c>
      <c r="D356">
        <v>22</v>
      </c>
      <c r="E356" s="1" t="s">
        <v>10970</v>
      </c>
      <c r="F356" s="1" t="s">
        <v>11261</v>
      </c>
      <c r="G356" s="1" t="s">
        <v>11262</v>
      </c>
      <c r="H356">
        <v>10035</v>
      </c>
      <c r="I356" s="1" t="s">
        <v>11255</v>
      </c>
    </row>
    <row r="357" spans="1:9" x14ac:dyDescent="0.3">
      <c r="A357" s="1" t="s">
        <v>4322</v>
      </c>
      <c r="B357" s="1" t="s">
        <v>11486</v>
      </c>
      <c r="C357" s="1" t="s">
        <v>10975</v>
      </c>
      <c r="D357">
        <v>69</v>
      </c>
      <c r="E357" s="1" t="s">
        <v>10970</v>
      </c>
      <c r="F357" s="1" t="s">
        <v>11261</v>
      </c>
      <c r="G357" s="1" t="s">
        <v>11262</v>
      </c>
      <c r="H357">
        <v>10009</v>
      </c>
      <c r="I357" s="1" t="s">
        <v>11255</v>
      </c>
    </row>
    <row r="358" spans="1:9" x14ac:dyDescent="0.3">
      <c r="A358" s="1" t="s">
        <v>3825</v>
      </c>
      <c r="B358" s="1" t="s">
        <v>11487</v>
      </c>
      <c r="C358" s="1" t="s">
        <v>10975</v>
      </c>
      <c r="D358">
        <v>59</v>
      </c>
      <c r="E358" s="1" t="s">
        <v>10970</v>
      </c>
      <c r="F358" s="1" t="s">
        <v>11261</v>
      </c>
      <c r="G358" s="1" t="s">
        <v>11262</v>
      </c>
      <c r="H358">
        <v>10009</v>
      </c>
      <c r="I358" s="1" t="s">
        <v>11255</v>
      </c>
    </row>
    <row r="359" spans="1:9" x14ac:dyDescent="0.3">
      <c r="A359" s="1" t="s">
        <v>6873</v>
      </c>
      <c r="B359" s="1" t="s">
        <v>11488</v>
      </c>
      <c r="C359" s="1" t="s">
        <v>10975</v>
      </c>
      <c r="D359">
        <v>39</v>
      </c>
      <c r="E359" s="1" t="s">
        <v>10970</v>
      </c>
      <c r="F359" s="1" t="s">
        <v>11261</v>
      </c>
      <c r="G359" s="1" t="s">
        <v>11262</v>
      </c>
      <c r="H359">
        <v>10024</v>
      </c>
      <c r="I359" s="1" t="s">
        <v>11255</v>
      </c>
    </row>
    <row r="360" spans="1:9" x14ac:dyDescent="0.3">
      <c r="A360" s="1" t="s">
        <v>4319</v>
      </c>
      <c r="B360" s="1" t="s">
        <v>11489</v>
      </c>
      <c r="C360" s="1" t="s">
        <v>10975</v>
      </c>
      <c r="D360">
        <v>66</v>
      </c>
      <c r="E360" s="1" t="s">
        <v>10970</v>
      </c>
      <c r="F360" s="1" t="s">
        <v>11490</v>
      </c>
      <c r="G360" s="1" t="s">
        <v>11262</v>
      </c>
      <c r="H360">
        <v>14701</v>
      </c>
      <c r="I360" s="1" t="s">
        <v>11255</v>
      </c>
    </row>
    <row r="361" spans="1:9" x14ac:dyDescent="0.3">
      <c r="A361" s="1" t="s">
        <v>6488</v>
      </c>
      <c r="B361" s="1" t="s">
        <v>11491</v>
      </c>
      <c r="C361" s="1" t="s">
        <v>10979</v>
      </c>
      <c r="D361">
        <v>33</v>
      </c>
      <c r="E361" s="1" t="s">
        <v>10970</v>
      </c>
      <c r="F361" s="1" t="s">
        <v>11253</v>
      </c>
      <c r="G361" s="1" t="s">
        <v>11254</v>
      </c>
      <c r="H361">
        <v>19134</v>
      </c>
      <c r="I361" s="1" t="s">
        <v>11255</v>
      </c>
    </row>
    <row r="362" spans="1:9" x14ac:dyDescent="0.3">
      <c r="A362" s="1" t="s">
        <v>7451</v>
      </c>
      <c r="B362" s="1" t="s">
        <v>11492</v>
      </c>
      <c r="C362" s="1" t="s">
        <v>10975</v>
      </c>
      <c r="D362">
        <v>64</v>
      </c>
      <c r="E362" s="1" t="s">
        <v>10970</v>
      </c>
      <c r="F362" s="1" t="s">
        <v>11261</v>
      </c>
      <c r="G362" s="1" t="s">
        <v>11262</v>
      </c>
      <c r="H362">
        <v>10035</v>
      </c>
      <c r="I362" s="1" t="s">
        <v>11255</v>
      </c>
    </row>
    <row r="363" spans="1:9" x14ac:dyDescent="0.3">
      <c r="A363" s="1" t="s">
        <v>4731</v>
      </c>
      <c r="B363" s="1" t="s">
        <v>11493</v>
      </c>
      <c r="C363" s="1" t="s">
        <v>10969</v>
      </c>
      <c r="D363">
        <v>19</v>
      </c>
      <c r="E363" s="1" t="s">
        <v>10970</v>
      </c>
      <c r="F363" s="1" t="s">
        <v>11261</v>
      </c>
      <c r="G363" s="1" t="s">
        <v>11262</v>
      </c>
      <c r="H363">
        <v>10024</v>
      </c>
      <c r="I363" s="1" t="s">
        <v>11255</v>
      </c>
    </row>
    <row r="364" spans="1:9" x14ac:dyDescent="0.3">
      <c r="A364" s="1" t="s">
        <v>6026</v>
      </c>
      <c r="B364" s="1" t="s">
        <v>11494</v>
      </c>
      <c r="C364" s="1" t="s">
        <v>10975</v>
      </c>
      <c r="D364">
        <v>62</v>
      </c>
      <c r="E364" s="1" t="s">
        <v>10970</v>
      </c>
      <c r="F364" s="1" t="s">
        <v>11261</v>
      </c>
      <c r="G364" s="1" t="s">
        <v>11262</v>
      </c>
      <c r="H364">
        <v>10035</v>
      </c>
      <c r="I364" s="1" t="s">
        <v>11255</v>
      </c>
    </row>
    <row r="365" spans="1:9" x14ac:dyDescent="0.3">
      <c r="A365" s="1" t="s">
        <v>3738</v>
      </c>
      <c r="B365" s="1" t="s">
        <v>11495</v>
      </c>
      <c r="C365" s="1" t="s">
        <v>10979</v>
      </c>
      <c r="D365">
        <v>51</v>
      </c>
      <c r="E365" s="1" t="s">
        <v>10970</v>
      </c>
      <c r="F365" s="1" t="s">
        <v>11310</v>
      </c>
      <c r="G365" s="1" t="s">
        <v>11311</v>
      </c>
      <c r="H365">
        <v>1852</v>
      </c>
      <c r="I365" s="1" t="s">
        <v>11255</v>
      </c>
    </row>
    <row r="366" spans="1:9" x14ac:dyDescent="0.3">
      <c r="A366" s="1" t="s">
        <v>4459</v>
      </c>
      <c r="B366" s="1" t="s">
        <v>11496</v>
      </c>
      <c r="C366" s="1" t="s">
        <v>10975</v>
      </c>
      <c r="D366">
        <v>54</v>
      </c>
      <c r="E366" s="1" t="s">
        <v>10970</v>
      </c>
      <c r="F366" s="1" t="s">
        <v>11384</v>
      </c>
      <c r="G366" s="1" t="s">
        <v>11269</v>
      </c>
      <c r="H366">
        <v>43130</v>
      </c>
      <c r="I366" s="1" t="s">
        <v>11255</v>
      </c>
    </row>
    <row r="367" spans="1:9" x14ac:dyDescent="0.3">
      <c r="A367" s="1" t="s">
        <v>3953</v>
      </c>
      <c r="B367" s="1" t="s">
        <v>11497</v>
      </c>
      <c r="C367" s="1" t="s">
        <v>10969</v>
      </c>
      <c r="D367">
        <v>65</v>
      </c>
      <c r="E367" s="1" t="s">
        <v>10970</v>
      </c>
      <c r="F367" s="1" t="s">
        <v>11024</v>
      </c>
      <c r="G367" s="1" t="s">
        <v>11311</v>
      </c>
      <c r="H367">
        <v>2038</v>
      </c>
      <c r="I367" s="1" t="s">
        <v>11255</v>
      </c>
    </row>
    <row r="368" spans="1:9" x14ac:dyDescent="0.3">
      <c r="A368" s="1" t="s">
        <v>6447</v>
      </c>
      <c r="B368" s="1" t="s">
        <v>11498</v>
      </c>
      <c r="C368" s="1" t="s">
        <v>10969</v>
      </c>
      <c r="D368">
        <v>33</v>
      </c>
      <c r="E368" s="1" t="s">
        <v>10970</v>
      </c>
      <c r="F368" s="1" t="s">
        <v>11464</v>
      </c>
      <c r="G368" s="1" t="s">
        <v>11262</v>
      </c>
      <c r="H368">
        <v>13601</v>
      </c>
      <c r="I368" s="1" t="s">
        <v>11255</v>
      </c>
    </row>
    <row r="369" spans="1:9" x14ac:dyDescent="0.3">
      <c r="A369" s="1" t="s">
        <v>5398</v>
      </c>
      <c r="B369" s="1" t="s">
        <v>11499</v>
      </c>
      <c r="C369" s="1" t="s">
        <v>10975</v>
      </c>
      <c r="D369">
        <v>50</v>
      </c>
      <c r="E369" s="1" t="s">
        <v>10970</v>
      </c>
      <c r="F369" s="1" t="s">
        <v>11253</v>
      </c>
      <c r="G369" s="1" t="s">
        <v>11254</v>
      </c>
      <c r="H369">
        <v>19134</v>
      </c>
      <c r="I369" s="1" t="s">
        <v>11255</v>
      </c>
    </row>
    <row r="370" spans="1:9" x14ac:dyDescent="0.3">
      <c r="A370" s="1" t="s">
        <v>4212</v>
      </c>
      <c r="B370" s="1" t="s">
        <v>11500</v>
      </c>
      <c r="C370" s="1" t="s">
        <v>10969</v>
      </c>
      <c r="D370">
        <v>67</v>
      </c>
      <c r="E370" s="1" t="s">
        <v>10970</v>
      </c>
      <c r="F370" s="1" t="s">
        <v>11261</v>
      </c>
      <c r="G370" s="1" t="s">
        <v>11262</v>
      </c>
      <c r="H370">
        <v>10011</v>
      </c>
      <c r="I370" s="1" t="s">
        <v>11255</v>
      </c>
    </row>
    <row r="371" spans="1:9" x14ac:dyDescent="0.3">
      <c r="A371" s="1" t="s">
        <v>5138</v>
      </c>
      <c r="B371" s="1" t="s">
        <v>11501</v>
      </c>
      <c r="C371" s="1" t="s">
        <v>10979</v>
      </c>
      <c r="D371">
        <v>61</v>
      </c>
      <c r="E371" s="1" t="s">
        <v>10970</v>
      </c>
      <c r="F371" s="1" t="s">
        <v>11423</v>
      </c>
      <c r="G371" s="1" t="s">
        <v>11323</v>
      </c>
      <c r="H371">
        <v>2908</v>
      </c>
      <c r="I371" s="1" t="s">
        <v>11255</v>
      </c>
    </row>
    <row r="372" spans="1:9" x14ac:dyDescent="0.3">
      <c r="A372" s="1" t="s">
        <v>3880</v>
      </c>
      <c r="B372" s="1" t="s">
        <v>11502</v>
      </c>
      <c r="C372" s="1" t="s">
        <v>10975</v>
      </c>
      <c r="D372">
        <v>52</v>
      </c>
      <c r="E372" s="1" t="s">
        <v>10970</v>
      </c>
      <c r="F372" s="1" t="s">
        <v>11261</v>
      </c>
      <c r="G372" s="1" t="s">
        <v>11262</v>
      </c>
      <c r="H372">
        <v>10024</v>
      </c>
      <c r="I372" s="1" t="s">
        <v>11255</v>
      </c>
    </row>
    <row r="373" spans="1:9" x14ac:dyDescent="0.3">
      <c r="A373" s="1" t="s">
        <v>4244</v>
      </c>
      <c r="B373" s="1" t="s">
        <v>11503</v>
      </c>
      <c r="C373" s="1" t="s">
        <v>10975</v>
      </c>
      <c r="D373">
        <v>44</v>
      </c>
      <c r="E373" s="1" t="s">
        <v>10970</v>
      </c>
      <c r="F373" s="1" t="s">
        <v>11253</v>
      </c>
      <c r="G373" s="1" t="s">
        <v>11254</v>
      </c>
      <c r="H373">
        <v>19134</v>
      </c>
      <c r="I373" s="1" t="s">
        <v>11255</v>
      </c>
    </row>
    <row r="374" spans="1:9" x14ac:dyDescent="0.3">
      <c r="A374" s="1" t="s">
        <v>5121</v>
      </c>
      <c r="B374" s="1" t="s">
        <v>11504</v>
      </c>
      <c r="C374" s="1" t="s">
        <v>10979</v>
      </c>
      <c r="D374">
        <v>69</v>
      </c>
      <c r="E374" s="1" t="s">
        <v>10970</v>
      </c>
      <c r="F374" s="1" t="s">
        <v>11367</v>
      </c>
      <c r="G374" s="1" t="s">
        <v>11262</v>
      </c>
      <c r="H374">
        <v>11572</v>
      </c>
      <c r="I374" s="1" t="s">
        <v>11255</v>
      </c>
    </row>
    <row r="375" spans="1:9" x14ac:dyDescent="0.3">
      <c r="A375" s="1" t="s">
        <v>5409</v>
      </c>
      <c r="B375" s="1" t="s">
        <v>11505</v>
      </c>
      <c r="C375" s="1" t="s">
        <v>10979</v>
      </c>
      <c r="D375">
        <v>60</v>
      </c>
      <c r="E375" s="1" t="s">
        <v>10970</v>
      </c>
      <c r="F375" s="1" t="s">
        <v>11253</v>
      </c>
      <c r="G375" s="1" t="s">
        <v>11254</v>
      </c>
      <c r="H375">
        <v>19134</v>
      </c>
      <c r="I375" s="1" t="s">
        <v>11255</v>
      </c>
    </row>
    <row r="376" spans="1:9" x14ac:dyDescent="0.3">
      <c r="A376" s="1" t="s">
        <v>3938</v>
      </c>
      <c r="B376" s="1" t="s">
        <v>11506</v>
      </c>
      <c r="C376" s="1" t="s">
        <v>10975</v>
      </c>
      <c r="D376">
        <v>48</v>
      </c>
      <c r="E376" s="1" t="s">
        <v>10970</v>
      </c>
      <c r="F376" s="1" t="s">
        <v>11261</v>
      </c>
      <c r="G376" s="1" t="s">
        <v>11262</v>
      </c>
      <c r="H376">
        <v>10024</v>
      </c>
      <c r="I376" s="1" t="s">
        <v>11255</v>
      </c>
    </row>
    <row r="377" spans="1:9" x14ac:dyDescent="0.3">
      <c r="A377" s="1" t="s">
        <v>4842</v>
      </c>
      <c r="B377" s="1" t="s">
        <v>11507</v>
      </c>
      <c r="C377" s="1" t="s">
        <v>10975</v>
      </c>
      <c r="D377">
        <v>39</v>
      </c>
      <c r="E377" s="1" t="s">
        <v>10970</v>
      </c>
      <c r="F377" s="1" t="s">
        <v>11253</v>
      </c>
      <c r="G377" s="1" t="s">
        <v>11254</v>
      </c>
      <c r="H377">
        <v>19120</v>
      </c>
      <c r="I377" s="1" t="s">
        <v>11255</v>
      </c>
    </row>
    <row r="378" spans="1:9" x14ac:dyDescent="0.3">
      <c r="A378" s="1" t="s">
        <v>4765</v>
      </c>
      <c r="B378" s="1" t="s">
        <v>11508</v>
      </c>
      <c r="C378" s="1" t="s">
        <v>10979</v>
      </c>
      <c r="D378">
        <v>68</v>
      </c>
      <c r="E378" s="1" t="s">
        <v>10970</v>
      </c>
      <c r="F378" s="1" t="s">
        <v>11253</v>
      </c>
      <c r="G378" s="1" t="s">
        <v>11254</v>
      </c>
      <c r="H378">
        <v>19140</v>
      </c>
      <c r="I378" s="1" t="s">
        <v>11255</v>
      </c>
    </row>
    <row r="379" spans="1:9" x14ac:dyDescent="0.3">
      <c r="A379" s="1" t="s">
        <v>5785</v>
      </c>
      <c r="B379" s="1" t="s">
        <v>11509</v>
      </c>
      <c r="C379" s="1" t="s">
        <v>10979</v>
      </c>
      <c r="D379">
        <v>39</v>
      </c>
      <c r="E379" s="1" t="s">
        <v>10970</v>
      </c>
      <c r="F379" s="1" t="s">
        <v>11261</v>
      </c>
      <c r="G379" s="1" t="s">
        <v>11262</v>
      </c>
      <c r="H379">
        <v>10024</v>
      </c>
      <c r="I379" s="1" t="s">
        <v>11255</v>
      </c>
    </row>
    <row r="380" spans="1:9" x14ac:dyDescent="0.3">
      <c r="A380" s="1" t="s">
        <v>4746</v>
      </c>
      <c r="B380" s="1" t="s">
        <v>11510</v>
      </c>
      <c r="C380" s="1" t="s">
        <v>10975</v>
      </c>
      <c r="D380">
        <v>63</v>
      </c>
      <c r="E380" s="1" t="s">
        <v>10970</v>
      </c>
      <c r="F380" s="1" t="s">
        <v>11253</v>
      </c>
      <c r="G380" s="1" t="s">
        <v>11254</v>
      </c>
      <c r="H380">
        <v>19143</v>
      </c>
      <c r="I380" s="1" t="s">
        <v>11255</v>
      </c>
    </row>
    <row r="381" spans="1:9" x14ac:dyDescent="0.3">
      <c r="A381" s="1" t="s">
        <v>7003</v>
      </c>
      <c r="B381" s="1" t="s">
        <v>11511</v>
      </c>
      <c r="C381" s="1" t="s">
        <v>10979</v>
      </c>
      <c r="D381">
        <v>37</v>
      </c>
      <c r="E381" s="1" t="s">
        <v>10970</v>
      </c>
      <c r="F381" s="1" t="s">
        <v>11411</v>
      </c>
      <c r="G381" s="1" t="s">
        <v>11269</v>
      </c>
      <c r="H381">
        <v>43615</v>
      </c>
      <c r="I381" s="1" t="s">
        <v>11255</v>
      </c>
    </row>
    <row r="382" spans="1:9" x14ac:dyDescent="0.3">
      <c r="A382" s="1" t="s">
        <v>10325</v>
      </c>
      <c r="B382" s="1" t="s">
        <v>11512</v>
      </c>
      <c r="C382" s="1" t="s">
        <v>10975</v>
      </c>
      <c r="D382">
        <v>66</v>
      </c>
      <c r="E382" s="1" t="s">
        <v>10970</v>
      </c>
      <c r="F382" s="1" t="s">
        <v>11261</v>
      </c>
      <c r="G382" s="1" t="s">
        <v>11262</v>
      </c>
      <c r="H382">
        <v>10011</v>
      </c>
      <c r="I382" s="1" t="s">
        <v>11255</v>
      </c>
    </row>
    <row r="383" spans="1:9" x14ac:dyDescent="0.3">
      <c r="A383" s="1" t="s">
        <v>4199</v>
      </c>
      <c r="B383" s="1" t="s">
        <v>11513</v>
      </c>
      <c r="C383" s="1" t="s">
        <v>10975</v>
      </c>
      <c r="D383">
        <v>60</v>
      </c>
      <c r="E383" s="1" t="s">
        <v>10970</v>
      </c>
      <c r="F383" s="1" t="s">
        <v>11275</v>
      </c>
      <c r="G383" s="1" t="s">
        <v>11259</v>
      </c>
      <c r="H383">
        <v>19711</v>
      </c>
      <c r="I383" s="1" t="s">
        <v>11255</v>
      </c>
    </row>
    <row r="384" spans="1:9" x14ac:dyDescent="0.3">
      <c r="A384" s="1" t="s">
        <v>5537</v>
      </c>
      <c r="B384" s="1" t="s">
        <v>11514</v>
      </c>
      <c r="C384" s="1" t="s">
        <v>10975</v>
      </c>
      <c r="D384">
        <v>42</v>
      </c>
      <c r="E384" s="1" t="s">
        <v>10970</v>
      </c>
      <c r="F384" s="1" t="s">
        <v>11258</v>
      </c>
      <c r="G384" s="1" t="s">
        <v>11259</v>
      </c>
      <c r="H384">
        <v>19901</v>
      </c>
      <c r="I384" s="1" t="s">
        <v>11255</v>
      </c>
    </row>
    <row r="385" spans="1:9" x14ac:dyDescent="0.3">
      <c r="A385" s="1" t="s">
        <v>6263</v>
      </c>
      <c r="B385" s="1" t="s">
        <v>11515</v>
      </c>
      <c r="C385" s="1" t="s">
        <v>10969</v>
      </c>
      <c r="D385">
        <v>65</v>
      </c>
      <c r="E385" s="1" t="s">
        <v>10970</v>
      </c>
      <c r="F385" s="1" t="s">
        <v>11054</v>
      </c>
      <c r="G385" s="1" t="s">
        <v>11311</v>
      </c>
      <c r="H385">
        <v>2169</v>
      </c>
      <c r="I385" s="1" t="s">
        <v>11255</v>
      </c>
    </row>
    <row r="386" spans="1:9" x14ac:dyDescent="0.3">
      <c r="A386" s="1" t="s">
        <v>6029</v>
      </c>
      <c r="B386" s="1" t="s">
        <v>11516</v>
      </c>
      <c r="C386" s="1" t="s">
        <v>10969</v>
      </c>
      <c r="D386">
        <v>44</v>
      </c>
      <c r="E386" s="1" t="s">
        <v>10970</v>
      </c>
      <c r="F386" s="1" t="s">
        <v>11253</v>
      </c>
      <c r="G386" s="1" t="s">
        <v>11254</v>
      </c>
      <c r="H386">
        <v>19143</v>
      </c>
      <c r="I386" s="1" t="s">
        <v>11255</v>
      </c>
    </row>
    <row r="387" spans="1:9" x14ac:dyDescent="0.3">
      <c r="A387" s="1" t="s">
        <v>6972</v>
      </c>
      <c r="B387" s="1" t="s">
        <v>11517</v>
      </c>
      <c r="C387" s="1" t="s">
        <v>10975</v>
      </c>
      <c r="D387">
        <v>33</v>
      </c>
      <c r="E387" s="1" t="s">
        <v>10970</v>
      </c>
      <c r="F387" s="1" t="s">
        <v>11419</v>
      </c>
      <c r="G387" s="1" t="s">
        <v>11262</v>
      </c>
      <c r="H387">
        <v>14215</v>
      </c>
      <c r="I387" s="1" t="s">
        <v>11255</v>
      </c>
    </row>
    <row r="388" spans="1:9" x14ac:dyDescent="0.3">
      <c r="A388" s="1" t="s">
        <v>4868</v>
      </c>
      <c r="B388" s="1" t="s">
        <v>11518</v>
      </c>
      <c r="C388" s="1" t="s">
        <v>10975</v>
      </c>
      <c r="D388">
        <v>32</v>
      </c>
      <c r="E388" s="1" t="s">
        <v>10970</v>
      </c>
      <c r="F388" s="1" t="s">
        <v>11359</v>
      </c>
      <c r="G388" s="1" t="s">
        <v>11254</v>
      </c>
      <c r="H388">
        <v>19013</v>
      </c>
      <c r="I388" s="1" t="s">
        <v>11255</v>
      </c>
    </row>
    <row r="389" spans="1:9" x14ac:dyDescent="0.3">
      <c r="A389" s="1" t="s">
        <v>7023</v>
      </c>
      <c r="B389" s="1" t="s">
        <v>11519</v>
      </c>
      <c r="C389" s="1" t="s">
        <v>10975</v>
      </c>
      <c r="D389">
        <v>24</v>
      </c>
      <c r="E389" s="1" t="s">
        <v>10970</v>
      </c>
      <c r="F389" s="1" t="s">
        <v>11261</v>
      </c>
      <c r="G389" s="1" t="s">
        <v>11262</v>
      </c>
      <c r="H389">
        <v>10035</v>
      </c>
      <c r="I389" s="1" t="s">
        <v>11255</v>
      </c>
    </row>
    <row r="390" spans="1:9" x14ac:dyDescent="0.3">
      <c r="A390" s="1" t="s">
        <v>4595</v>
      </c>
      <c r="B390" s="1" t="s">
        <v>11520</v>
      </c>
      <c r="C390" s="1" t="s">
        <v>10969</v>
      </c>
      <c r="D390">
        <v>38</v>
      </c>
      <c r="E390" s="1" t="s">
        <v>10970</v>
      </c>
      <c r="F390" s="1" t="s">
        <v>11261</v>
      </c>
      <c r="G390" s="1" t="s">
        <v>11262</v>
      </c>
      <c r="H390">
        <v>10035</v>
      </c>
      <c r="I390" s="1" t="s">
        <v>11255</v>
      </c>
    </row>
    <row r="391" spans="1:9" x14ac:dyDescent="0.3">
      <c r="A391" s="1" t="s">
        <v>5902</v>
      </c>
      <c r="B391" s="1" t="s">
        <v>11521</v>
      </c>
      <c r="C391" s="1" t="s">
        <v>10979</v>
      </c>
      <c r="D391">
        <v>34</v>
      </c>
      <c r="E391" s="1" t="s">
        <v>10970</v>
      </c>
      <c r="F391" s="1" t="s">
        <v>11261</v>
      </c>
      <c r="G391" s="1" t="s">
        <v>11262</v>
      </c>
      <c r="H391">
        <v>10011</v>
      </c>
      <c r="I391" s="1" t="s">
        <v>11255</v>
      </c>
    </row>
    <row r="392" spans="1:9" x14ac:dyDescent="0.3">
      <c r="A392" s="1" t="s">
        <v>6754</v>
      </c>
      <c r="B392" s="1" t="s">
        <v>11522</v>
      </c>
      <c r="C392" s="1" t="s">
        <v>10969</v>
      </c>
      <c r="D392">
        <v>41</v>
      </c>
      <c r="E392" s="1" t="s">
        <v>10970</v>
      </c>
      <c r="F392" s="1" t="s">
        <v>11261</v>
      </c>
      <c r="G392" s="1" t="s">
        <v>11262</v>
      </c>
      <c r="H392">
        <v>10009</v>
      </c>
      <c r="I392" s="1" t="s">
        <v>11255</v>
      </c>
    </row>
    <row r="393" spans="1:9" x14ac:dyDescent="0.3">
      <c r="A393" s="1" t="s">
        <v>6394</v>
      </c>
      <c r="B393" s="1" t="s">
        <v>11523</v>
      </c>
      <c r="C393" s="1" t="s">
        <v>10975</v>
      </c>
      <c r="D393">
        <v>55</v>
      </c>
      <c r="E393" s="1" t="s">
        <v>10970</v>
      </c>
      <c r="F393" s="1" t="s">
        <v>11395</v>
      </c>
      <c r="G393" s="1" t="s">
        <v>11280</v>
      </c>
      <c r="H393">
        <v>6360</v>
      </c>
      <c r="I393" s="1" t="s">
        <v>11255</v>
      </c>
    </row>
    <row r="394" spans="1:9" x14ac:dyDescent="0.3">
      <c r="A394" s="1" t="s">
        <v>4250</v>
      </c>
      <c r="B394" s="1" t="s">
        <v>11524</v>
      </c>
      <c r="C394" s="1" t="s">
        <v>10979</v>
      </c>
      <c r="D394">
        <v>38</v>
      </c>
      <c r="E394" s="1" t="s">
        <v>10970</v>
      </c>
      <c r="F394" s="1" t="s">
        <v>11326</v>
      </c>
      <c r="G394" s="1" t="s">
        <v>11311</v>
      </c>
      <c r="H394">
        <v>1841</v>
      </c>
      <c r="I394" s="1" t="s">
        <v>11255</v>
      </c>
    </row>
    <row r="395" spans="1:9" x14ac:dyDescent="0.3">
      <c r="A395" s="1" t="s">
        <v>3814</v>
      </c>
      <c r="B395" s="1" t="s">
        <v>11525</v>
      </c>
      <c r="C395" s="1" t="s">
        <v>10979</v>
      </c>
      <c r="D395">
        <v>62</v>
      </c>
      <c r="E395" s="1" t="s">
        <v>10970</v>
      </c>
      <c r="F395" s="1" t="s">
        <v>11253</v>
      </c>
      <c r="G395" s="1" t="s">
        <v>11254</v>
      </c>
      <c r="H395">
        <v>19134</v>
      </c>
      <c r="I395" s="1" t="s">
        <v>11255</v>
      </c>
    </row>
    <row r="396" spans="1:9" x14ac:dyDescent="0.3">
      <c r="A396" s="1" t="s">
        <v>4254</v>
      </c>
      <c r="B396" s="1" t="s">
        <v>11526</v>
      </c>
      <c r="C396" s="1" t="s">
        <v>10969</v>
      </c>
      <c r="D396">
        <v>20</v>
      </c>
      <c r="E396" s="1" t="s">
        <v>10970</v>
      </c>
      <c r="F396" s="1" t="s">
        <v>11302</v>
      </c>
      <c r="G396" s="1" t="s">
        <v>11269</v>
      </c>
      <c r="H396">
        <v>44107</v>
      </c>
      <c r="I396" s="1" t="s">
        <v>11255</v>
      </c>
    </row>
    <row r="397" spans="1:9" x14ac:dyDescent="0.3">
      <c r="A397" s="1" t="s">
        <v>4808</v>
      </c>
      <c r="B397" s="1" t="s">
        <v>11527</v>
      </c>
      <c r="C397" s="1" t="s">
        <v>10979</v>
      </c>
      <c r="D397">
        <v>38</v>
      </c>
      <c r="E397" s="1" t="s">
        <v>10970</v>
      </c>
      <c r="F397" s="1" t="s">
        <v>11253</v>
      </c>
      <c r="G397" s="1" t="s">
        <v>11254</v>
      </c>
      <c r="H397">
        <v>19140</v>
      </c>
      <c r="I397" s="1" t="s">
        <v>11255</v>
      </c>
    </row>
    <row r="398" spans="1:9" x14ac:dyDescent="0.3">
      <c r="A398" s="1" t="s">
        <v>6451</v>
      </c>
      <c r="B398" s="1" t="s">
        <v>11528</v>
      </c>
      <c r="C398" s="1" t="s">
        <v>10975</v>
      </c>
      <c r="D398">
        <v>31</v>
      </c>
      <c r="E398" s="1" t="s">
        <v>10970</v>
      </c>
      <c r="F398" s="1" t="s">
        <v>11529</v>
      </c>
      <c r="G398" s="1" t="s">
        <v>11476</v>
      </c>
      <c r="H398">
        <v>3301</v>
      </c>
      <c r="I398" s="1" t="s">
        <v>11255</v>
      </c>
    </row>
    <row r="399" spans="1:9" x14ac:dyDescent="0.3">
      <c r="A399" s="1" t="s">
        <v>4613</v>
      </c>
      <c r="B399" s="1" t="s">
        <v>11530</v>
      </c>
      <c r="C399" s="1" t="s">
        <v>10979</v>
      </c>
      <c r="D399">
        <v>65</v>
      </c>
      <c r="E399" s="1" t="s">
        <v>10970</v>
      </c>
      <c r="F399" s="1" t="s">
        <v>11531</v>
      </c>
      <c r="G399" s="1" t="s">
        <v>11323</v>
      </c>
      <c r="H399">
        <v>2920</v>
      </c>
      <c r="I399" s="1" t="s">
        <v>11255</v>
      </c>
    </row>
    <row r="400" spans="1:9" x14ac:dyDescent="0.3">
      <c r="A400" s="1" t="s">
        <v>5608</v>
      </c>
      <c r="B400" s="1" t="s">
        <v>11532</v>
      </c>
      <c r="C400" s="1" t="s">
        <v>10979</v>
      </c>
      <c r="D400">
        <v>47</v>
      </c>
      <c r="E400" s="1" t="s">
        <v>10970</v>
      </c>
      <c r="F400" s="1" t="s">
        <v>11261</v>
      </c>
      <c r="G400" s="1" t="s">
        <v>11262</v>
      </c>
      <c r="H400">
        <v>10035</v>
      </c>
      <c r="I400" s="1" t="s">
        <v>11255</v>
      </c>
    </row>
    <row r="401" spans="1:9" x14ac:dyDescent="0.3">
      <c r="A401" s="1" t="s">
        <v>4353</v>
      </c>
      <c r="B401" s="1" t="s">
        <v>11533</v>
      </c>
      <c r="C401" s="1" t="s">
        <v>10979</v>
      </c>
      <c r="D401">
        <v>63</v>
      </c>
      <c r="E401" s="1" t="s">
        <v>10970</v>
      </c>
      <c r="F401" s="1" t="s">
        <v>11302</v>
      </c>
      <c r="G401" s="1" t="s">
        <v>11286</v>
      </c>
      <c r="H401">
        <v>8701</v>
      </c>
      <c r="I401" s="1" t="s">
        <v>11255</v>
      </c>
    </row>
    <row r="402" spans="1:9" x14ac:dyDescent="0.3">
      <c r="A402" s="1" t="s">
        <v>5933</v>
      </c>
      <c r="B402" s="1" t="s">
        <v>11534</v>
      </c>
      <c r="C402" s="1" t="s">
        <v>10969</v>
      </c>
      <c r="D402">
        <v>32</v>
      </c>
      <c r="E402" s="1" t="s">
        <v>10970</v>
      </c>
      <c r="F402" s="1" t="s">
        <v>11253</v>
      </c>
      <c r="G402" s="1" t="s">
        <v>11254</v>
      </c>
      <c r="H402">
        <v>19143</v>
      </c>
      <c r="I402" s="1" t="s">
        <v>11255</v>
      </c>
    </row>
    <row r="403" spans="1:9" x14ac:dyDescent="0.3">
      <c r="A403" s="1" t="s">
        <v>10112</v>
      </c>
      <c r="B403" s="1" t="s">
        <v>11535</v>
      </c>
      <c r="C403" s="1" t="s">
        <v>10979</v>
      </c>
      <c r="D403">
        <v>64</v>
      </c>
      <c r="E403" s="1" t="s">
        <v>10970</v>
      </c>
      <c r="F403" s="1" t="s">
        <v>11253</v>
      </c>
      <c r="G403" s="1" t="s">
        <v>11254</v>
      </c>
      <c r="H403">
        <v>19140</v>
      </c>
      <c r="I403" s="1" t="s">
        <v>11255</v>
      </c>
    </row>
    <row r="404" spans="1:9" x14ac:dyDescent="0.3">
      <c r="A404" s="1" t="s">
        <v>6998</v>
      </c>
      <c r="B404" s="1" t="s">
        <v>11536</v>
      </c>
      <c r="C404" s="1" t="s">
        <v>10975</v>
      </c>
      <c r="D404">
        <v>35</v>
      </c>
      <c r="E404" s="1" t="s">
        <v>10970</v>
      </c>
      <c r="F404" s="1" t="s">
        <v>11479</v>
      </c>
      <c r="G404" s="1" t="s">
        <v>11269</v>
      </c>
      <c r="H404">
        <v>44240</v>
      </c>
      <c r="I404" s="1" t="s">
        <v>11255</v>
      </c>
    </row>
    <row r="405" spans="1:9" x14ac:dyDescent="0.3">
      <c r="A405" s="1" t="s">
        <v>8843</v>
      </c>
      <c r="B405" s="1" t="s">
        <v>11537</v>
      </c>
      <c r="C405" s="1" t="s">
        <v>10975</v>
      </c>
      <c r="D405">
        <v>46</v>
      </c>
      <c r="E405" s="1" t="s">
        <v>10970</v>
      </c>
      <c r="F405" s="1" t="s">
        <v>11275</v>
      </c>
      <c r="G405" s="1" t="s">
        <v>11269</v>
      </c>
      <c r="H405">
        <v>43055</v>
      </c>
      <c r="I405" s="1" t="s">
        <v>11255</v>
      </c>
    </row>
    <row r="406" spans="1:9" x14ac:dyDescent="0.3">
      <c r="A406" s="1" t="s">
        <v>7999</v>
      </c>
      <c r="B406" s="1" t="s">
        <v>11538</v>
      </c>
      <c r="C406" s="1" t="s">
        <v>10975</v>
      </c>
      <c r="D406">
        <v>67</v>
      </c>
      <c r="E406" s="1" t="s">
        <v>10970</v>
      </c>
      <c r="F406" s="1" t="s">
        <v>11539</v>
      </c>
      <c r="G406" s="1" t="s">
        <v>11540</v>
      </c>
      <c r="H406">
        <v>42420</v>
      </c>
      <c r="I406" s="1" t="s">
        <v>11541</v>
      </c>
    </row>
    <row r="407" spans="1:9" x14ac:dyDescent="0.3">
      <c r="A407" s="1" t="s">
        <v>4262</v>
      </c>
      <c r="B407" s="1" t="s">
        <v>11542</v>
      </c>
      <c r="C407" s="1" t="s">
        <v>10975</v>
      </c>
      <c r="D407">
        <v>65</v>
      </c>
      <c r="E407" s="1" t="s">
        <v>10970</v>
      </c>
      <c r="F407" s="1" t="s">
        <v>11543</v>
      </c>
      <c r="G407" s="1" t="s">
        <v>11544</v>
      </c>
      <c r="H407">
        <v>33311</v>
      </c>
      <c r="I407" s="1" t="s">
        <v>11541</v>
      </c>
    </row>
    <row r="408" spans="1:9" x14ac:dyDescent="0.3">
      <c r="A408" s="1" t="s">
        <v>5898</v>
      </c>
      <c r="B408" s="1" t="s">
        <v>11545</v>
      </c>
      <c r="C408" s="1" t="s">
        <v>10975</v>
      </c>
      <c r="D408">
        <v>50</v>
      </c>
      <c r="E408" s="1" t="s">
        <v>10970</v>
      </c>
      <c r="F408" s="1" t="s">
        <v>11529</v>
      </c>
      <c r="G408" s="1" t="s">
        <v>11546</v>
      </c>
      <c r="H408">
        <v>28027</v>
      </c>
      <c r="I408" s="1" t="s">
        <v>11541</v>
      </c>
    </row>
    <row r="409" spans="1:9" x14ac:dyDescent="0.3">
      <c r="A409" s="1" t="s">
        <v>4399</v>
      </c>
      <c r="B409" s="1" t="s">
        <v>11547</v>
      </c>
      <c r="C409" s="1" t="s">
        <v>10979</v>
      </c>
      <c r="D409">
        <v>20</v>
      </c>
      <c r="E409" s="1" t="s">
        <v>10970</v>
      </c>
      <c r="F409" s="1" t="s">
        <v>11548</v>
      </c>
      <c r="G409" s="1" t="s">
        <v>11544</v>
      </c>
      <c r="H409">
        <v>32935</v>
      </c>
      <c r="I409" s="1" t="s">
        <v>11541</v>
      </c>
    </row>
    <row r="410" spans="1:9" x14ac:dyDescent="0.3">
      <c r="A410" s="1" t="s">
        <v>6696</v>
      </c>
      <c r="B410" s="1" t="s">
        <v>11549</v>
      </c>
      <c r="C410" s="1" t="s">
        <v>10975</v>
      </c>
      <c r="D410">
        <v>59</v>
      </c>
      <c r="E410" s="1" t="s">
        <v>10970</v>
      </c>
      <c r="F410" s="1" t="s">
        <v>11204</v>
      </c>
      <c r="G410" s="1" t="s">
        <v>11550</v>
      </c>
      <c r="H410">
        <v>22153</v>
      </c>
      <c r="I410" s="1" t="s">
        <v>11541</v>
      </c>
    </row>
    <row r="411" spans="1:9" x14ac:dyDescent="0.3">
      <c r="A411" s="1" t="s">
        <v>4433</v>
      </c>
      <c r="B411" s="1" t="s">
        <v>11551</v>
      </c>
      <c r="C411" s="1" t="s">
        <v>10975</v>
      </c>
      <c r="D411">
        <v>25</v>
      </c>
      <c r="E411" s="1" t="s">
        <v>10970</v>
      </c>
      <c r="F411" s="1" t="s">
        <v>11552</v>
      </c>
      <c r="G411" s="1" t="s">
        <v>11553</v>
      </c>
      <c r="H411">
        <v>38109</v>
      </c>
      <c r="I411" s="1" t="s">
        <v>11541</v>
      </c>
    </row>
    <row r="412" spans="1:9" x14ac:dyDescent="0.3">
      <c r="A412" s="1" t="s">
        <v>5074</v>
      </c>
      <c r="B412" s="1" t="s">
        <v>11554</v>
      </c>
      <c r="C412" s="1" t="s">
        <v>10979</v>
      </c>
      <c r="D412">
        <v>18</v>
      </c>
      <c r="E412" s="1" t="s">
        <v>10970</v>
      </c>
      <c r="F412" s="1" t="s">
        <v>11033</v>
      </c>
      <c r="G412" s="1" t="s">
        <v>11555</v>
      </c>
      <c r="H412">
        <v>35601</v>
      </c>
      <c r="I412" s="1" t="s">
        <v>11541</v>
      </c>
    </row>
    <row r="413" spans="1:9" x14ac:dyDescent="0.3">
      <c r="A413" s="1" t="s">
        <v>4743</v>
      </c>
      <c r="B413" s="1" t="s">
        <v>11556</v>
      </c>
      <c r="C413" s="1" t="s">
        <v>10979</v>
      </c>
      <c r="D413">
        <v>56</v>
      </c>
      <c r="E413" s="1" t="s">
        <v>10970</v>
      </c>
      <c r="F413" s="1" t="s">
        <v>11557</v>
      </c>
      <c r="G413" s="1" t="s">
        <v>11546</v>
      </c>
      <c r="H413">
        <v>27707</v>
      </c>
      <c r="I413" s="1" t="s">
        <v>11541</v>
      </c>
    </row>
    <row r="414" spans="1:9" x14ac:dyDescent="0.3">
      <c r="A414" s="1" t="s">
        <v>3981</v>
      </c>
      <c r="B414" s="1" t="s">
        <v>11558</v>
      </c>
      <c r="C414" s="1" t="s">
        <v>10975</v>
      </c>
      <c r="D414">
        <v>62</v>
      </c>
      <c r="E414" s="1" t="s">
        <v>10970</v>
      </c>
      <c r="F414" s="1" t="s">
        <v>11559</v>
      </c>
      <c r="G414" s="1" t="s">
        <v>11546</v>
      </c>
      <c r="H414">
        <v>28205</v>
      </c>
      <c r="I414" s="1" t="s">
        <v>11541</v>
      </c>
    </row>
    <row r="415" spans="1:9" x14ac:dyDescent="0.3">
      <c r="A415" s="1" t="s">
        <v>4590</v>
      </c>
      <c r="B415" s="1" t="s">
        <v>11560</v>
      </c>
      <c r="C415" s="1" t="s">
        <v>10979</v>
      </c>
      <c r="D415">
        <v>51</v>
      </c>
      <c r="E415" s="1" t="s">
        <v>10970</v>
      </c>
      <c r="F415" s="1" t="s">
        <v>11561</v>
      </c>
      <c r="G415" s="1" t="s">
        <v>11553</v>
      </c>
      <c r="H415">
        <v>37620</v>
      </c>
      <c r="I415" s="1" t="s">
        <v>11541</v>
      </c>
    </row>
    <row r="416" spans="1:9" x14ac:dyDescent="0.3">
      <c r="A416" s="1" t="s">
        <v>5473</v>
      </c>
      <c r="B416" s="1" t="s">
        <v>11562</v>
      </c>
      <c r="C416" s="1" t="s">
        <v>10969</v>
      </c>
      <c r="D416">
        <v>57</v>
      </c>
      <c r="E416" s="1" t="s">
        <v>10970</v>
      </c>
      <c r="F416" s="1" t="s">
        <v>11563</v>
      </c>
      <c r="G416" s="1" t="s">
        <v>11564</v>
      </c>
      <c r="H416">
        <v>71203</v>
      </c>
      <c r="I416" s="1" t="s">
        <v>11541</v>
      </c>
    </row>
    <row r="417" spans="1:9" x14ac:dyDescent="0.3">
      <c r="A417" s="1" t="s">
        <v>3895</v>
      </c>
      <c r="B417" s="1" t="s">
        <v>11565</v>
      </c>
      <c r="C417" s="1" t="s">
        <v>10979</v>
      </c>
      <c r="D417">
        <v>27</v>
      </c>
      <c r="E417" s="1" t="s">
        <v>10970</v>
      </c>
      <c r="F417" s="1" t="s">
        <v>11024</v>
      </c>
      <c r="G417" s="1" t="s">
        <v>11553</v>
      </c>
      <c r="H417">
        <v>37064</v>
      </c>
      <c r="I417" s="1" t="s">
        <v>11541</v>
      </c>
    </row>
    <row r="418" spans="1:9" x14ac:dyDescent="0.3">
      <c r="A418" s="1" t="s">
        <v>6225</v>
      </c>
      <c r="B418" s="1" t="s">
        <v>11566</v>
      </c>
      <c r="C418" s="1" t="s">
        <v>10975</v>
      </c>
      <c r="D418">
        <v>69</v>
      </c>
      <c r="E418" s="1" t="s">
        <v>10970</v>
      </c>
      <c r="F418" s="1" t="s">
        <v>11390</v>
      </c>
      <c r="G418" s="1" t="s">
        <v>11553</v>
      </c>
      <c r="H418">
        <v>38401</v>
      </c>
      <c r="I418" s="1" t="s">
        <v>11541</v>
      </c>
    </row>
    <row r="419" spans="1:9" x14ac:dyDescent="0.3">
      <c r="A419" s="1" t="s">
        <v>3873</v>
      </c>
      <c r="B419" s="1" t="s">
        <v>11567</v>
      </c>
      <c r="C419" s="1" t="s">
        <v>10979</v>
      </c>
      <c r="D419">
        <v>61</v>
      </c>
      <c r="E419" s="1" t="s">
        <v>10970</v>
      </c>
      <c r="F419" s="1" t="s">
        <v>11559</v>
      </c>
      <c r="G419" s="1" t="s">
        <v>11546</v>
      </c>
      <c r="H419">
        <v>28205</v>
      </c>
      <c r="I419" s="1" t="s">
        <v>11541</v>
      </c>
    </row>
    <row r="420" spans="1:9" x14ac:dyDescent="0.3">
      <c r="A420" s="1" t="s">
        <v>7019</v>
      </c>
      <c r="B420" s="1" t="s">
        <v>11568</v>
      </c>
      <c r="C420" s="1" t="s">
        <v>10979</v>
      </c>
      <c r="D420">
        <v>63</v>
      </c>
      <c r="E420" s="1" t="s">
        <v>10970</v>
      </c>
      <c r="F420" s="1" t="s">
        <v>11569</v>
      </c>
      <c r="G420" s="1" t="s">
        <v>11546</v>
      </c>
      <c r="H420">
        <v>27514</v>
      </c>
      <c r="I420" s="1" t="s">
        <v>11541</v>
      </c>
    </row>
    <row r="421" spans="1:9" x14ac:dyDescent="0.3">
      <c r="A421" s="1" t="s">
        <v>4059</v>
      </c>
      <c r="B421" s="1" t="s">
        <v>11570</v>
      </c>
      <c r="C421" s="1" t="s">
        <v>10979</v>
      </c>
      <c r="D421">
        <v>67</v>
      </c>
      <c r="E421" s="1" t="s">
        <v>10970</v>
      </c>
      <c r="F421" s="1" t="s">
        <v>11571</v>
      </c>
      <c r="G421" s="1" t="s">
        <v>11544</v>
      </c>
      <c r="H421">
        <v>33319</v>
      </c>
      <c r="I421" s="1" t="s">
        <v>11541</v>
      </c>
    </row>
    <row r="422" spans="1:9" x14ac:dyDescent="0.3">
      <c r="A422" s="1" t="s">
        <v>3930</v>
      </c>
      <c r="B422" s="1" t="s">
        <v>11572</v>
      </c>
      <c r="C422" s="1" t="s">
        <v>10975</v>
      </c>
      <c r="D422">
        <v>66</v>
      </c>
      <c r="E422" s="1" t="s">
        <v>10970</v>
      </c>
      <c r="F422" s="1" t="s">
        <v>11179</v>
      </c>
      <c r="G422" s="1" t="s">
        <v>11550</v>
      </c>
      <c r="H422">
        <v>22204</v>
      </c>
      <c r="I422" s="1" t="s">
        <v>11541</v>
      </c>
    </row>
    <row r="423" spans="1:9" x14ac:dyDescent="0.3">
      <c r="A423" s="1" t="s">
        <v>6249</v>
      </c>
      <c r="B423" s="1" t="s">
        <v>11573</v>
      </c>
      <c r="C423" s="1" t="s">
        <v>10979</v>
      </c>
      <c r="D423">
        <v>69</v>
      </c>
      <c r="E423" s="1" t="s">
        <v>10970</v>
      </c>
      <c r="F423" s="1" t="s">
        <v>11574</v>
      </c>
      <c r="G423" s="1" t="s">
        <v>11544</v>
      </c>
      <c r="H423">
        <v>33710</v>
      </c>
      <c r="I423" s="1" t="s">
        <v>11541</v>
      </c>
    </row>
    <row r="424" spans="1:9" x14ac:dyDescent="0.3">
      <c r="A424" s="1" t="s">
        <v>4317</v>
      </c>
      <c r="B424" s="1" t="s">
        <v>11575</v>
      </c>
      <c r="C424" s="1" t="s">
        <v>10979</v>
      </c>
      <c r="D424">
        <v>67</v>
      </c>
      <c r="E424" s="1" t="s">
        <v>10970</v>
      </c>
      <c r="F424" s="1" t="s">
        <v>11576</v>
      </c>
      <c r="G424" s="1" t="s">
        <v>11553</v>
      </c>
      <c r="H424">
        <v>37130</v>
      </c>
      <c r="I424" s="1" t="s">
        <v>11541</v>
      </c>
    </row>
    <row r="425" spans="1:9" x14ac:dyDescent="0.3">
      <c r="A425" s="1" t="s">
        <v>4876</v>
      </c>
      <c r="B425" s="1" t="s">
        <v>11577</v>
      </c>
      <c r="C425" s="1" t="s">
        <v>10979</v>
      </c>
      <c r="D425">
        <v>27</v>
      </c>
      <c r="E425" s="1" t="s">
        <v>10970</v>
      </c>
      <c r="F425" s="1" t="s">
        <v>11065</v>
      </c>
      <c r="G425" s="1" t="s">
        <v>11578</v>
      </c>
      <c r="H425">
        <v>31907</v>
      </c>
      <c r="I425" s="1" t="s">
        <v>11541</v>
      </c>
    </row>
    <row r="426" spans="1:9" x14ac:dyDescent="0.3">
      <c r="A426" s="1" t="s">
        <v>4026</v>
      </c>
      <c r="B426" s="1" t="s">
        <v>11579</v>
      </c>
      <c r="C426" s="1" t="s">
        <v>10975</v>
      </c>
      <c r="D426">
        <v>25</v>
      </c>
      <c r="E426" s="1" t="s">
        <v>10970</v>
      </c>
      <c r="F426" s="1" t="s">
        <v>11580</v>
      </c>
      <c r="G426" s="1" t="s">
        <v>11544</v>
      </c>
      <c r="H426">
        <v>33024</v>
      </c>
      <c r="I426" s="1" t="s">
        <v>11541</v>
      </c>
    </row>
    <row r="427" spans="1:9" x14ac:dyDescent="0.3">
      <c r="A427" s="1" t="s">
        <v>5298</v>
      </c>
      <c r="B427" s="1" t="s">
        <v>11581</v>
      </c>
      <c r="C427" s="1" t="s">
        <v>10975</v>
      </c>
      <c r="D427">
        <v>36</v>
      </c>
      <c r="E427" s="1" t="s">
        <v>10970</v>
      </c>
      <c r="F427" s="1" t="s">
        <v>11582</v>
      </c>
      <c r="G427" s="1" t="s">
        <v>11544</v>
      </c>
      <c r="H427">
        <v>33180</v>
      </c>
      <c r="I427" s="1" t="s">
        <v>11541</v>
      </c>
    </row>
    <row r="428" spans="1:9" x14ac:dyDescent="0.3">
      <c r="A428" s="1" t="s">
        <v>3759</v>
      </c>
      <c r="B428" s="1" t="s">
        <v>11583</v>
      </c>
      <c r="C428" s="1" t="s">
        <v>10975</v>
      </c>
      <c r="D428">
        <v>23</v>
      </c>
      <c r="E428" s="1" t="s">
        <v>10970</v>
      </c>
      <c r="F428" s="1" t="s">
        <v>11116</v>
      </c>
      <c r="G428" s="1" t="s">
        <v>11584</v>
      </c>
      <c r="H428">
        <v>39212</v>
      </c>
      <c r="I428" s="1" t="s">
        <v>11541</v>
      </c>
    </row>
    <row r="429" spans="1:9" x14ac:dyDescent="0.3">
      <c r="A429" s="1" t="s">
        <v>4588</v>
      </c>
      <c r="B429" s="1" t="s">
        <v>11585</v>
      </c>
      <c r="C429" s="1" t="s">
        <v>10969</v>
      </c>
      <c r="D429">
        <v>60</v>
      </c>
      <c r="E429" s="1" t="s">
        <v>10970</v>
      </c>
      <c r="F429" s="1" t="s">
        <v>11586</v>
      </c>
      <c r="G429" s="1" t="s">
        <v>11546</v>
      </c>
      <c r="H429">
        <v>28052</v>
      </c>
      <c r="I429" s="1" t="s">
        <v>11541</v>
      </c>
    </row>
    <row r="430" spans="1:9" x14ac:dyDescent="0.3">
      <c r="A430" s="1" t="s">
        <v>6927</v>
      </c>
      <c r="B430" s="1" t="s">
        <v>11587</v>
      </c>
      <c r="C430" s="1" t="s">
        <v>10975</v>
      </c>
      <c r="D430">
        <v>22</v>
      </c>
      <c r="E430" s="1" t="s">
        <v>10970</v>
      </c>
      <c r="F430" s="1" t="s">
        <v>11588</v>
      </c>
      <c r="G430" s="1" t="s">
        <v>11544</v>
      </c>
      <c r="H430">
        <v>32216</v>
      </c>
      <c r="I430" s="1" t="s">
        <v>11541</v>
      </c>
    </row>
    <row r="431" spans="1:9" x14ac:dyDescent="0.3">
      <c r="A431" s="1" t="s">
        <v>4485</v>
      </c>
      <c r="B431" s="1" t="s">
        <v>11589</v>
      </c>
      <c r="C431" s="1" t="s">
        <v>10975</v>
      </c>
      <c r="D431">
        <v>25</v>
      </c>
      <c r="E431" s="1" t="s">
        <v>10970</v>
      </c>
      <c r="F431" s="1" t="s">
        <v>11552</v>
      </c>
      <c r="G431" s="1" t="s">
        <v>11553</v>
      </c>
      <c r="H431">
        <v>38109</v>
      </c>
      <c r="I431" s="1" t="s">
        <v>11541</v>
      </c>
    </row>
    <row r="432" spans="1:9" x14ac:dyDescent="0.3">
      <c r="A432" s="1" t="s">
        <v>4189</v>
      </c>
      <c r="B432" s="1" t="s">
        <v>11590</v>
      </c>
      <c r="C432" s="1" t="s">
        <v>10975</v>
      </c>
      <c r="D432">
        <v>31</v>
      </c>
      <c r="E432" s="1" t="s">
        <v>10970</v>
      </c>
      <c r="F432" s="1" t="s">
        <v>11591</v>
      </c>
      <c r="G432" s="1" t="s">
        <v>11592</v>
      </c>
      <c r="H432">
        <v>72701</v>
      </c>
      <c r="I432" s="1" t="s">
        <v>11541</v>
      </c>
    </row>
    <row r="433" spans="1:9" x14ac:dyDescent="0.3">
      <c r="A433" s="1" t="s">
        <v>5116</v>
      </c>
      <c r="B433" s="1" t="s">
        <v>11593</v>
      </c>
      <c r="C433" s="1" t="s">
        <v>10975</v>
      </c>
      <c r="D433">
        <v>19</v>
      </c>
      <c r="E433" s="1" t="s">
        <v>10970</v>
      </c>
      <c r="F433" s="1" t="s">
        <v>11594</v>
      </c>
      <c r="G433" s="1" t="s">
        <v>11578</v>
      </c>
      <c r="H433">
        <v>30318</v>
      </c>
      <c r="I433" s="1" t="s">
        <v>11541</v>
      </c>
    </row>
    <row r="434" spans="1:9" x14ac:dyDescent="0.3">
      <c r="A434" s="1" t="s">
        <v>4717</v>
      </c>
      <c r="B434" s="1" t="s">
        <v>11595</v>
      </c>
      <c r="C434" s="1" t="s">
        <v>10969</v>
      </c>
      <c r="D434">
        <v>55</v>
      </c>
      <c r="E434" s="1" t="s">
        <v>10970</v>
      </c>
      <c r="F434" s="1" t="s">
        <v>11596</v>
      </c>
      <c r="G434" s="1" t="s">
        <v>11544</v>
      </c>
      <c r="H434">
        <v>33801</v>
      </c>
      <c r="I434" s="1" t="s">
        <v>11541</v>
      </c>
    </row>
    <row r="435" spans="1:9" x14ac:dyDescent="0.3">
      <c r="A435" s="1" t="s">
        <v>4111</v>
      </c>
      <c r="B435" s="1" t="s">
        <v>11597</v>
      </c>
      <c r="C435" s="1" t="s">
        <v>10975</v>
      </c>
      <c r="D435">
        <v>53</v>
      </c>
      <c r="E435" s="1" t="s">
        <v>10970</v>
      </c>
      <c r="F435" s="1" t="s">
        <v>11598</v>
      </c>
      <c r="G435" s="1" t="s">
        <v>11555</v>
      </c>
      <c r="H435">
        <v>36116</v>
      </c>
      <c r="I435" s="1" t="s">
        <v>11541</v>
      </c>
    </row>
    <row r="436" spans="1:9" x14ac:dyDescent="0.3">
      <c r="A436" s="1" t="s">
        <v>5455</v>
      </c>
      <c r="B436" s="1" t="s">
        <v>11599</v>
      </c>
      <c r="C436" s="1" t="s">
        <v>10975</v>
      </c>
      <c r="D436">
        <v>58</v>
      </c>
      <c r="E436" s="1" t="s">
        <v>10970</v>
      </c>
      <c r="F436" s="1" t="s">
        <v>11539</v>
      </c>
      <c r="G436" s="1" t="s">
        <v>11540</v>
      </c>
      <c r="H436">
        <v>42420</v>
      </c>
      <c r="I436" s="1" t="s">
        <v>11541</v>
      </c>
    </row>
    <row r="437" spans="1:9" x14ac:dyDescent="0.3">
      <c r="A437" s="1" t="s">
        <v>4113</v>
      </c>
      <c r="B437" s="1" t="s">
        <v>11600</v>
      </c>
      <c r="C437" s="1" t="s">
        <v>10975</v>
      </c>
      <c r="D437">
        <v>62</v>
      </c>
      <c r="E437" s="1" t="s">
        <v>10970</v>
      </c>
      <c r="F437" s="1" t="s">
        <v>11271</v>
      </c>
      <c r="G437" s="1" t="s">
        <v>11546</v>
      </c>
      <c r="H437">
        <v>28403</v>
      </c>
      <c r="I437" s="1" t="s">
        <v>11541</v>
      </c>
    </row>
    <row r="438" spans="1:9" x14ac:dyDescent="0.3">
      <c r="A438" s="1" t="s">
        <v>4134</v>
      </c>
      <c r="B438" s="1" t="s">
        <v>11601</v>
      </c>
      <c r="C438" s="1" t="s">
        <v>10975</v>
      </c>
      <c r="D438">
        <v>57</v>
      </c>
      <c r="E438" s="1" t="s">
        <v>10970</v>
      </c>
      <c r="F438" s="1" t="s">
        <v>11602</v>
      </c>
      <c r="G438" s="1" t="s">
        <v>11544</v>
      </c>
      <c r="H438">
        <v>33614</v>
      </c>
      <c r="I438" s="1" t="s">
        <v>11541</v>
      </c>
    </row>
    <row r="439" spans="1:9" x14ac:dyDescent="0.3">
      <c r="A439" s="1" t="s">
        <v>3902</v>
      </c>
      <c r="B439" s="1" t="s">
        <v>11603</v>
      </c>
      <c r="C439" s="1" t="s">
        <v>10975</v>
      </c>
      <c r="D439">
        <v>36</v>
      </c>
      <c r="E439" s="1" t="s">
        <v>10970</v>
      </c>
      <c r="F439" s="1" t="s">
        <v>11604</v>
      </c>
      <c r="G439" s="1" t="s">
        <v>11540</v>
      </c>
      <c r="H439">
        <v>40475</v>
      </c>
      <c r="I439" s="1" t="s">
        <v>11541</v>
      </c>
    </row>
    <row r="440" spans="1:9" x14ac:dyDescent="0.3">
      <c r="A440" s="1" t="s">
        <v>5710</v>
      </c>
      <c r="B440" s="1" t="s">
        <v>11605</v>
      </c>
      <c r="C440" s="1" t="s">
        <v>10975</v>
      </c>
      <c r="D440">
        <v>68</v>
      </c>
      <c r="E440" s="1" t="s">
        <v>10970</v>
      </c>
      <c r="F440" s="1" t="s">
        <v>11602</v>
      </c>
      <c r="G440" s="1" t="s">
        <v>11544</v>
      </c>
      <c r="H440">
        <v>33614</v>
      </c>
      <c r="I440" s="1" t="s">
        <v>11541</v>
      </c>
    </row>
    <row r="441" spans="1:9" x14ac:dyDescent="0.3">
      <c r="A441" s="1" t="s">
        <v>6877</v>
      </c>
      <c r="B441" s="1" t="s">
        <v>11606</v>
      </c>
      <c r="C441" s="1" t="s">
        <v>10979</v>
      </c>
      <c r="D441">
        <v>21</v>
      </c>
      <c r="E441" s="1" t="s">
        <v>10970</v>
      </c>
      <c r="F441" s="1" t="s">
        <v>11607</v>
      </c>
      <c r="G441" s="1" t="s">
        <v>11578</v>
      </c>
      <c r="H441">
        <v>31088</v>
      </c>
      <c r="I441" s="1" t="s">
        <v>11541</v>
      </c>
    </row>
    <row r="442" spans="1:9" x14ac:dyDescent="0.3">
      <c r="A442" s="1" t="s">
        <v>4845</v>
      </c>
      <c r="B442" s="1" t="s">
        <v>11608</v>
      </c>
      <c r="C442" s="1" t="s">
        <v>10979</v>
      </c>
      <c r="D442">
        <v>19</v>
      </c>
      <c r="E442" s="1" t="s">
        <v>10970</v>
      </c>
      <c r="F442" s="1" t="s">
        <v>11249</v>
      </c>
      <c r="G442" s="1" t="s">
        <v>11546</v>
      </c>
      <c r="H442">
        <v>27217</v>
      </c>
      <c r="I442" s="1" t="s">
        <v>11541</v>
      </c>
    </row>
    <row r="443" spans="1:9" x14ac:dyDescent="0.3">
      <c r="A443" s="1" t="s">
        <v>4929</v>
      </c>
      <c r="B443" s="1" t="s">
        <v>11609</v>
      </c>
      <c r="C443" s="1" t="s">
        <v>10975</v>
      </c>
      <c r="D443">
        <v>50</v>
      </c>
      <c r="E443" s="1" t="s">
        <v>10970</v>
      </c>
      <c r="F443" s="1" t="s">
        <v>11116</v>
      </c>
      <c r="G443" s="1" t="s">
        <v>11584</v>
      </c>
      <c r="H443">
        <v>39212</v>
      </c>
      <c r="I443" s="1" t="s">
        <v>11541</v>
      </c>
    </row>
    <row r="444" spans="1:9" x14ac:dyDescent="0.3">
      <c r="A444" s="1" t="s">
        <v>5270</v>
      </c>
      <c r="B444" s="1" t="s">
        <v>11610</v>
      </c>
      <c r="C444" s="1" t="s">
        <v>10975</v>
      </c>
      <c r="D444">
        <v>70</v>
      </c>
      <c r="E444" s="1" t="s">
        <v>10970</v>
      </c>
      <c r="F444" s="1" t="s">
        <v>11611</v>
      </c>
      <c r="G444" s="1" t="s">
        <v>11550</v>
      </c>
      <c r="H444">
        <v>22980</v>
      </c>
      <c r="I444" s="1" t="s">
        <v>11541</v>
      </c>
    </row>
    <row r="445" spans="1:9" x14ac:dyDescent="0.3">
      <c r="A445" s="1" t="s">
        <v>5281</v>
      </c>
      <c r="B445" s="1" t="s">
        <v>11612</v>
      </c>
      <c r="C445" s="1" t="s">
        <v>10979</v>
      </c>
      <c r="D445">
        <v>20</v>
      </c>
      <c r="E445" s="1" t="s">
        <v>10970</v>
      </c>
      <c r="F445" s="1" t="s">
        <v>11613</v>
      </c>
      <c r="G445" s="1" t="s">
        <v>11546</v>
      </c>
      <c r="H445">
        <v>27511</v>
      </c>
      <c r="I445" s="1" t="s">
        <v>11541</v>
      </c>
    </row>
    <row r="446" spans="1:9" x14ac:dyDescent="0.3">
      <c r="A446" s="1" t="s">
        <v>4166</v>
      </c>
      <c r="B446" s="1" t="s">
        <v>11614</v>
      </c>
      <c r="C446" s="1" t="s">
        <v>10975</v>
      </c>
      <c r="D446">
        <v>61</v>
      </c>
      <c r="E446" s="1" t="s">
        <v>10970</v>
      </c>
      <c r="F446" s="1" t="s">
        <v>11615</v>
      </c>
      <c r="G446" s="1" t="s">
        <v>11544</v>
      </c>
      <c r="H446">
        <v>32137</v>
      </c>
      <c r="I446" s="1" t="s">
        <v>11541</v>
      </c>
    </row>
    <row r="447" spans="1:9" x14ac:dyDescent="0.3">
      <c r="A447" s="1" t="s">
        <v>3949</v>
      </c>
      <c r="B447" s="1" t="s">
        <v>11616</v>
      </c>
      <c r="C447" s="1" t="s">
        <v>10979</v>
      </c>
      <c r="D447">
        <v>46</v>
      </c>
      <c r="E447" s="1" t="s">
        <v>10970</v>
      </c>
      <c r="F447" s="1" t="s">
        <v>11617</v>
      </c>
      <c r="G447" s="1" t="s">
        <v>11544</v>
      </c>
      <c r="H447">
        <v>33012</v>
      </c>
      <c r="I447" s="1" t="s">
        <v>11541</v>
      </c>
    </row>
    <row r="448" spans="1:9" x14ac:dyDescent="0.3">
      <c r="A448" s="1" t="s">
        <v>4611</v>
      </c>
      <c r="B448" s="1" t="s">
        <v>11618</v>
      </c>
      <c r="C448" s="1" t="s">
        <v>10979</v>
      </c>
      <c r="D448">
        <v>59</v>
      </c>
      <c r="E448" s="1" t="s">
        <v>10970</v>
      </c>
      <c r="F448" s="1" t="s">
        <v>11619</v>
      </c>
      <c r="G448" s="1" t="s">
        <v>11564</v>
      </c>
      <c r="H448">
        <v>71111</v>
      </c>
      <c r="I448" s="1" t="s">
        <v>11541</v>
      </c>
    </row>
    <row r="449" spans="1:9" x14ac:dyDescent="0.3">
      <c r="A449" s="1" t="s">
        <v>3768</v>
      </c>
      <c r="B449" s="1" t="s">
        <v>11620</v>
      </c>
      <c r="C449" s="1" t="s">
        <v>10979</v>
      </c>
      <c r="D449">
        <v>27</v>
      </c>
      <c r="E449" s="1" t="s">
        <v>10970</v>
      </c>
      <c r="F449" s="1" t="s">
        <v>11574</v>
      </c>
      <c r="G449" s="1" t="s">
        <v>11544</v>
      </c>
      <c r="H449">
        <v>33710</v>
      </c>
      <c r="I449" s="1" t="s">
        <v>11541</v>
      </c>
    </row>
    <row r="450" spans="1:9" x14ac:dyDescent="0.3">
      <c r="A450" s="1" t="s">
        <v>4174</v>
      </c>
      <c r="B450" s="1" t="s">
        <v>11621</v>
      </c>
      <c r="C450" s="1" t="s">
        <v>10975</v>
      </c>
      <c r="D450">
        <v>69</v>
      </c>
      <c r="E450" s="1" t="s">
        <v>10970</v>
      </c>
      <c r="F450" s="1" t="s">
        <v>11622</v>
      </c>
      <c r="G450" s="1" t="s">
        <v>11546</v>
      </c>
      <c r="H450">
        <v>28806</v>
      </c>
      <c r="I450" s="1" t="s">
        <v>11541</v>
      </c>
    </row>
    <row r="451" spans="1:9" x14ac:dyDescent="0.3">
      <c r="A451" s="1" t="s">
        <v>6436</v>
      </c>
      <c r="B451" s="1" t="s">
        <v>11623</v>
      </c>
      <c r="C451" s="1" t="s">
        <v>10979</v>
      </c>
      <c r="D451">
        <v>59</v>
      </c>
      <c r="E451" s="1" t="s">
        <v>10970</v>
      </c>
      <c r="F451" s="1" t="s">
        <v>11563</v>
      </c>
      <c r="G451" s="1" t="s">
        <v>11564</v>
      </c>
      <c r="H451">
        <v>71203</v>
      </c>
      <c r="I451" s="1" t="s">
        <v>11541</v>
      </c>
    </row>
    <row r="452" spans="1:9" x14ac:dyDescent="0.3">
      <c r="A452" s="1" t="s">
        <v>4848</v>
      </c>
      <c r="B452" s="1" t="s">
        <v>11624</v>
      </c>
      <c r="C452" s="1" t="s">
        <v>10969</v>
      </c>
      <c r="D452">
        <v>25</v>
      </c>
      <c r="E452" s="1" t="s">
        <v>10970</v>
      </c>
      <c r="F452" s="1" t="s">
        <v>11390</v>
      </c>
      <c r="G452" s="1" t="s">
        <v>11553</v>
      </c>
      <c r="H452">
        <v>38401</v>
      </c>
      <c r="I452" s="1" t="s">
        <v>11541</v>
      </c>
    </row>
    <row r="453" spans="1:9" x14ac:dyDescent="0.3">
      <c r="A453" s="1" t="s">
        <v>5922</v>
      </c>
      <c r="B453" s="1" t="s">
        <v>11625</v>
      </c>
      <c r="C453" s="1" t="s">
        <v>10975</v>
      </c>
      <c r="D453">
        <v>40</v>
      </c>
      <c r="E453" s="1" t="s">
        <v>10970</v>
      </c>
      <c r="F453" s="1" t="s">
        <v>11626</v>
      </c>
      <c r="G453" s="1" t="s">
        <v>11540</v>
      </c>
      <c r="H453">
        <v>40214</v>
      </c>
      <c r="I453" s="1" t="s">
        <v>11541</v>
      </c>
    </row>
    <row r="454" spans="1:9" x14ac:dyDescent="0.3">
      <c r="A454" s="1" t="s">
        <v>4676</v>
      </c>
      <c r="B454" s="1" t="s">
        <v>11627</v>
      </c>
      <c r="C454" s="1" t="s">
        <v>10979</v>
      </c>
      <c r="D454">
        <v>47</v>
      </c>
      <c r="E454" s="1" t="s">
        <v>10970</v>
      </c>
      <c r="F454" s="1" t="s">
        <v>11204</v>
      </c>
      <c r="G454" s="1" t="s">
        <v>11550</v>
      </c>
      <c r="H454">
        <v>22153</v>
      </c>
      <c r="I454" s="1" t="s">
        <v>11541</v>
      </c>
    </row>
    <row r="455" spans="1:9" x14ac:dyDescent="0.3">
      <c r="A455" s="1" t="s">
        <v>7961</v>
      </c>
      <c r="B455" s="1" t="s">
        <v>11628</v>
      </c>
      <c r="C455" s="1" t="s">
        <v>10969</v>
      </c>
      <c r="D455">
        <v>59</v>
      </c>
      <c r="E455" s="1" t="s">
        <v>10970</v>
      </c>
      <c r="F455" s="1" t="s">
        <v>11204</v>
      </c>
      <c r="G455" s="1" t="s">
        <v>11550</v>
      </c>
      <c r="H455">
        <v>22153</v>
      </c>
      <c r="I455" s="1" t="s">
        <v>11541</v>
      </c>
    </row>
    <row r="456" spans="1:9" x14ac:dyDescent="0.3">
      <c r="A456" s="1" t="s">
        <v>5011</v>
      </c>
      <c r="B456" s="1" t="s">
        <v>11629</v>
      </c>
      <c r="C456" s="1" t="s">
        <v>10975</v>
      </c>
      <c r="D456">
        <v>35</v>
      </c>
      <c r="E456" s="1" t="s">
        <v>10970</v>
      </c>
      <c r="F456" s="1" t="s">
        <v>11116</v>
      </c>
      <c r="G456" s="1" t="s">
        <v>11584</v>
      </c>
      <c r="H456">
        <v>39212</v>
      </c>
      <c r="I456" s="1" t="s">
        <v>11541</v>
      </c>
    </row>
    <row r="457" spans="1:9" x14ac:dyDescent="0.3">
      <c r="A457" s="1" t="s">
        <v>4926</v>
      </c>
      <c r="B457" s="1" t="s">
        <v>11630</v>
      </c>
      <c r="C457" s="1" t="s">
        <v>10969</v>
      </c>
      <c r="D457">
        <v>29</v>
      </c>
      <c r="E457" s="1" t="s">
        <v>10970</v>
      </c>
      <c r="F457" s="1" t="s">
        <v>11591</v>
      </c>
      <c r="G457" s="1" t="s">
        <v>11592</v>
      </c>
      <c r="H457">
        <v>72701</v>
      </c>
      <c r="I457" s="1" t="s">
        <v>11541</v>
      </c>
    </row>
    <row r="458" spans="1:9" x14ac:dyDescent="0.3">
      <c r="A458" s="1" t="s">
        <v>4284</v>
      </c>
      <c r="B458" s="1" t="s">
        <v>11631</v>
      </c>
      <c r="C458" s="1" t="s">
        <v>10975</v>
      </c>
      <c r="D458">
        <v>29</v>
      </c>
      <c r="E458" s="1" t="s">
        <v>10970</v>
      </c>
      <c r="F458" s="1" t="s">
        <v>11271</v>
      </c>
      <c r="G458" s="1" t="s">
        <v>11546</v>
      </c>
      <c r="H458">
        <v>28403</v>
      </c>
      <c r="I458" s="1" t="s">
        <v>11541</v>
      </c>
    </row>
    <row r="459" spans="1:9" x14ac:dyDescent="0.3">
      <c r="A459" s="1" t="s">
        <v>4503</v>
      </c>
      <c r="B459" s="1" t="s">
        <v>11632</v>
      </c>
      <c r="C459" s="1" t="s">
        <v>10969</v>
      </c>
      <c r="D459">
        <v>55</v>
      </c>
      <c r="E459" s="1" t="s">
        <v>10970</v>
      </c>
      <c r="F459" s="1" t="s">
        <v>11588</v>
      </c>
      <c r="G459" s="1" t="s">
        <v>11544</v>
      </c>
      <c r="H459">
        <v>32216</v>
      </c>
      <c r="I459" s="1" t="s">
        <v>11541</v>
      </c>
    </row>
    <row r="460" spans="1:9" x14ac:dyDescent="0.3">
      <c r="A460" s="1" t="s">
        <v>5013</v>
      </c>
      <c r="B460" s="1" t="s">
        <v>11633</v>
      </c>
      <c r="C460" s="1" t="s">
        <v>10979</v>
      </c>
      <c r="D460">
        <v>30</v>
      </c>
      <c r="E460" s="1" t="s">
        <v>10970</v>
      </c>
      <c r="F460" s="1" t="s">
        <v>11634</v>
      </c>
      <c r="G460" s="1" t="s">
        <v>11550</v>
      </c>
      <c r="H460">
        <v>23464</v>
      </c>
      <c r="I460" s="1" t="s">
        <v>11541</v>
      </c>
    </row>
    <row r="461" spans="1:9" x14ac:dyDescent="0.3">
      <c r="A461" s="1" t="s">
        <v>5782</v>
      </c>
      <c r="B461" s="1" t="s">
        <v>11635</v>
      </c>
      <c r="C461" s="1" t="s">
        <v>10975</v>
      </c>
      <c r="D461">
        <v>60</v>
      </c>
      <c r="E461" s="1" t="s">
        <v>10970</v>
      </c>
      <c r="F461" s="1" t="s">
        <v>11539</v>
      </c>
      <c r="G461" s="1" t="s">
        <v>11540</v>
      </c>
      <c r="H461">
        <v>42420</v>
      </c>
      <c r="I461" s="1" t="s">
        <v>11541</v>
      </c>
    </row>
    <row r="462" spans="1:9" x14ac:dyDescent="0.3">
      <c r="A462" s="1" t="s">
        <v>5079</v>
      </c>
      <c r="B462" s="1" t="s">
        <v>11636</v>
      </c>
      <c r="C462" s="1" t="s">
        <v>10975</v>
      </c>
      <c r="D462">
        <v>48</v>
      </c>
      <c r="E462" s="1" t="s">
        <v>10970</v>
      </c>
      <c r="F462" s="1" t="s">
        <v>11249</v>
      </c>
      <c r="G462" s="1" t="s">
        <v>11546</v>
      </c>
      <c r="H462">
        <v>27217</v>
      </c>
      <c r="I462" s="1" t="s">
        <v>11541</v>
      </c>
    </row>
    <row r="463" spans="1:9" x14ac:dyDescent="0.3">
      <c r="A463" s="1" t="s">
        <v>6933</v>
      </c>
      <c r="B463" s="1" t="s">
        <v>11637</v>
      </c>
      <c r="C463" s="1" t="s">
        <v>10969</v>
      </c>
      <c r="D463">
        <v>23</v>
      </c>
      <c r="E463" s="1" t="s">
        <v>10970</v>
      </c>
      <c r="F463" s="1" t="s">
        <v>11559</v>
      </c>
      <c r="G463" s="1" t="s">
        <v>11546</v>
      </c>
      <c r="H463">
        <v>28205</v>
      </c>
      <c r="I463" s="1" t="s">
        <v>11541</v>
      </c>
    </row>
    <row r="464" spans="1:9" x14ac:dyDescent="0.3">
      <c r="A464" s="1" t="s">
        <v>4964</v>
      </c>
      <c r="B464" s="1" t="s">
        <v>11638</v>
      </c>
      <c r="C464" s="1" t="s">
        <v>10975</v>
      </c>
      <c r="D464">
        <v>63</v>
      </c>
      <c r="E464" s="1" t="s">
        <v>10970</v>
      </c>
      <c r="F464" s="1" t="s">
        <v>11639</v>
      </c>
      <c r="G464" s="1" t="s">
        <v>11578</v>
      </c>
      <c r="H464">
        <v>30076</v>
      </c>
      <c r="I464" s="1" t="s">
        <v>11541</v>
      </c>
    </row>
    <row r="465" spans="1:9" x14ac:dyDescent="0.3">
      <c r="A465" s="1" t="s">
        <v>3890</v>
      </c>
      <c r="B465" s="1" t="s">
        <v>11640</v>
      </c>
      <c r="C465" s="1" t="s">
        <v>10975</v>
      </c>
      <c r="D465">
        <v>37</v>
      </c>
      <c r="E465" s="1" t="s">
        <v>10970</v>
      </c>
      <c r="F465" s="1" t="s">
        <v>11559</v>
      </c>
      <c r="G465" s="1" t="s">
        <v>11546</v>
      </c>
      <c r="H465">
        <v>28205</v>
      </c>
      <c r="I465" s="1" t="s">
        <v>11541</v>
      </c>
    </row>
    <row r="466" spans="1:9" x14ac:dyDescent="0.3">
      <c r="A466" s="1" t="s">
        <v>4201</v>
      </c>
      <c r="B466" s="1" t="s">
        <v>11641</v>
      </c>
      <c r="C466" s="1" t="s">
        <v>10975</v>
      </c>
      <c r="D466">
        <v>22</v>
      </c>
      <c r="E466" s="1" t="s">
        <v>10970</v>
      </c>
      <c r="F466" s="1" t="s">
        <v>11642</v>
      </c>
      <c r="G466" s="1" t="s">
        <v>11584</v>
      </c>
      <c r="H466">
        <v>39503</v>
      </c>
      <c r="I466" s="1" t="s">
        <v>11541</v>
      </c>
    </row>
    <row r="467" spans="1:9" x14ac:dyDescent="0.3">
      <c r="A467" s="1" t="s">
        <v>4740</v>
      </c>
      <c r="B467" s="1" t="s">
        <v>11643</v>
      </c>
      <c r="C467" s="1" t="s">
        <v>10975</v>
      </c>
      <c r="D467">
        <v>69</v>
      </c>
      <c r="E467" s="1" t="s">
        <v>10970</v>
      </c>
      <c r="F467" s="1" t="s">
        <v>11588</v>
      </c>
      <c r="G467" s="1" t="s">
        <v>11544</v>
      </c>
      <c r="H467">
        <v>32216</v>
      </c>
      <c r="I467" s="1" t="s">
        <v>11541</v>
      </c>
    </row>
    <row r="468" spans="1:9" x14ac:dyDescent="0.3">
      <c r="A468" s="1" t="s">
        <v>3782</v>
      </c>
      <c r="B468" s="1" t="s">
        <v>11644</v>
      </c>
      <c r="C468" s="1" t="s">
        <v>10979</v>
      </c>
      <c r="D468">
        <v>54</v>
      </c>
      <c r="E468" s="1" t="s">
        <v>10970</v>
      </c>
      <c r="F468" s="1" t="s">
        <v>11645</v>
      </c>
      <c r="G468" s="1" t="s">
        <v>11546</v>
      </c>
      <c r="H468">
        <v>27834</v>
      </c>
      <c r="I468" s="1" t="s">
        <v>11541</v>
      </c>
    </row>
    <row r="469" spans="1:9" x14ac:dyDescent="0.3">
      <c r="A469" s="1" t="s">
        <v>3975</v>
      </c>
      <c r="B469" s="1" t="s">
        <v>11646</v>
      </c>
      <c r="C469" s="1" t="s">
        <v>10975</v>
      </c>
      <c r="D469">
        <v>50</v>
      </c>
      <c r="E469" s="1" t="s">
        <v>10970</v>
      </c>
      <c r="F469" s="1" t="s">
        <v>11647</v>
      </c>
      <c r="G469" s="1" t="s">
        <v>11555</v>
      </c>
      <c r="H469">
        <v>35630</v>
      </c>
      <c r="I469" s="1" t="s">
        <v>11541</v>
      </c>
    </row>
    <row r="470" spans="1:9" x14ac:dyDescent="0.3">
      <c r="A470" s="1" t="s">
        <v>5294</v>
      </c>
      <c r="B470" s="1" t="s">
        <v>11648</v>
      </c>
      <c r="C470" s="1" t="s">
        <v>10969</v>
      </c>
      <c r="D470">
        <v>57</v>
      </c>
      <c r="E470" s="1" t="s">
        <v>10970</v>
      </c>
      <c r="F470" s="1" t="s">
        <v>11179</v>
      </c>
      <c r="G470" s="1" t="s">
        <v>11550</v>
      </c>
      <c r="H470">
        <v>22204</v>
      </c>
      <c r="I470" s="1" t="s">
        <v>11541</v>
      </c>
    </row>
    <row r="471" spans="1:9" x14ac:dyDescent="0.3">
      <c r="A471" s="1" t="s">
        <v>5243</v>
      </c>
      <c r="B471" s="1" t="s">
        <v>11649</v>
      </c>
      <c r="C471" s="1" t="s">
        <v>10975</v>
      </c>
      <c r="D471">
        <v>44</v>
      </c>
      <c r="E471" s="1" t="s">
        <v>10970</v>
      </c>
      <c r="F471" s="1" t="s">
        <v>11065</v>
      </c>
      <c r="G471" s="1" t="s">
        <v>11578</v>
      </c>
      <c r="H471">
        <v>31907</v>
      </c>
      <c r="I471" s="1" t="s">
        <v>11541</v>
      </c>
    </row>
    <row r="472" spans="1:9" x14ac:dyDescent="0.3">
      <c r="A472" s="1" t="s">
        <v>4577</v>
      </c>
      <c r="B472" s="1" t="s">
        <v>11650</v>
      </c>
      <c r="C472" s="1" t="s">
        <v>10979</v>
      </c>
      <c r="D472">
        <v>64</v>
      </c>
      <c r="E472" s="1" t="s">
        <v>10970</v>
      </c>
      <c r="F472" s="1" t="s">
        <v>11651</v>
      </c>
      <c r="G472" s="1" t="s">
        <v>11544</v>
      </c>
      <c r="H472">
        <v>32725</v>
      </c>
      <c r="I472" s="1" t="s">
        <v>11541</v>
      </c>
    </row>
    <row r="473" spans="1:9" x14ac:dyDescent="0.3">
      <c r="A473" s="1" t="s">
        <v>4214</v>
      </c>
      <c r="B473" s="1" t="s">
        <v>11652</v>
      </c>
      <c r="C473" s="1" t="s">
        <v>10975</v>
      </c>
      <c r="D473">
        <v>58</v>
      </c>
      <c r="E473" s="1" t="s">
        <v>10970</v>
      </c>
      <c r="F473" s="1" t="s">
        <v>11653</v>
      </c>
      <c r="G473" s="1" t="s">
        <v>11540</v>
      </c>
      <c r="H473">
        <v>42071</v>
      </c>
      <c r="I473" s="1" t="s">
        <v>11541</v>
      </c>
    </row>
    <row r="474" spans="1:9" x14ac:dyDescent="0.3">
      <c r="A474" s="1" t="s">
        <v>4616</v>
      </c>
      <c r="B474" s="1" t="s">
        <v>11654</v>
      </c>
      <c r="C474" s="1" t="s">
        <v>10975</v>
      </c>
      <c r="D474">
        <v>64</v>
      </c>
      <c r="E474" s="1" t="s">
        <v>10970</v>
      </c>
      <c r="F474" s="1" t="s">
        <v>11271</v>
      </c>
      <c r="G474" s="1" t="s">
        <v>11546</v>
      </c>
      <c r="H474">
        <v>28403</v>
      </c>
      <c r="I474" s="1" t="s">
        <v>11541</v>
      </c>
    </row>
    <row r="475" spans="1:9" x14ac:dyDescent="0.3">
      <c r="A475" s="1" t="s">
        <v>3893</v>
      </c>
      <c r="B475" s="1" t="s">
        <v>11655</v>
      </c>
      <c r="C475" s="1" t="s">
        <v>10979</v>
      </c>
      <c r="D475">
        <v>42</v>
      </c>
      <c r="E475" s="1" t="s">
        <v>10970</v>
      </c>
      <c r="F475" s="1" t="s">
        <v>11588</v>
      </c>
      <c r="G475" s="1" t="s">
        <v>11546</v>
      </c>
      <c r="H475">
        <v>28540</v>
      </c>
      <c r="I475" s="1" t="s">
        <v>11541</v>
      </c>
    </row>
    <row r="476" spans="1:9" x14ac:dyDescent="0.3">
      <c r="A476" s="1" t="s">
        <v>4726</v>
      </c>
      <c r="B476" s="1" t="s">
        <v>11656</v>
      </c>
      <c r="C476" s="1" t="s">
        <v>10975</v>
      </c>
      <c r="D476">
        <v>41</v>
      </c>
      <c r="E476" s="1" t="s">
        <v>10970</v>
      </c>
      <c r="F476" s="1" t="s">
        <v>11626</v>
      </c>
      <c r="G476" s="1" t="s">
        <v>11540</v>
      </c>
      <c r="H476">
        <v>40214</v>
      </c>
      <c r="I476" s="1" t="s">
        <v>11541</v>
      </c>
    </row>
    <row r="477" spans="1:9" x14ac:dyDescent="0.3">
      <c r="A477" s="1" t="s">
        <v>4480</v>
      </c>
      <c r="B477" s="1" t="s">
        <v>11657</v>
      </c>
      <c r="C477" s="1" t="s">
        <v>10969</v>
      </c>
      <c r="D477">
        <v>44</v>
      </c>
      <c r="E477" s="1" t="s">
        <v>10970</v>
      </c>
      <c r="F477" s="1" t="s">
        <v>11658</v>
      </c>
      <c r="G477" s="1" t="s">
        <v>11578</v>
      </c>
      <c r="H477">
        <v>30080</v>
      </c>
      <c r="I477" s="1" t="s">
        <v>11541</v>
      </c>
    </row>
    <row r="478" spans="1:9" x14ac:dyDescent="0.3">
      <c r="A478" s="1" t="s">
        <v>4013</v>
      </c>
      <c r="B478" s="1" t="s">
        <v>11659</v>
      </c>
      <c r="C478" s="1" t="s">
        <v>10979</v>
      </c>
      <c r="D478">
        <v>31</v>
      </c>
      <c r="E478" s="1" t="s">
        <v>10970</v>
      </c>
      <c r="F478" s="1" t="s">
        <v>11249</v>
      </c>
      <c r="G478" s="1" t="s">
        <v>11546</v>
      </c>
      <c r="H478">
        <v>27217</v>
      </c>
      <c r="I478" s="1" t="s">
        <v>11541</v>
      </c>
    </row>
    <row r="479" spans="1:9" x14ac:dyDescent="0.3">
      <c r="A479" s="1" t="s">
        <v>4858</v>
      </c>
      <c r="B479" s="1" t="s">
        <v>11660</v>
      </c>
      <c r="C479" s="1" t="s">
        <v>10969</v>
      </c>
      <c r="D479">
        <v>70</v>
      </c>
      <c r="E479" s="1" t="s">
        <v>10970</v>
      </c>
      <c r="F479" s="1" t="s">
        <v>11661</v>
      </c>
      <c r="G479" s="1" t="s">
        <v>11550</v>
      </c>
      <c r="H479">
        <v>24153</v>
      </c>
      <c r="I479" s="1" t="s">
        <v>11541</v>
      </c>
    </row>
    <row r="480" spans="1:9" x14ac:dyDescent="0.3">
      <c r="A480" s="1" t="s">
        <v>3915</v>
      </c>
      <c r="B480" s="1" t="s">
        <v>11662</v>
      </c>
      <c r="C480" s="1" t="s">
        <v>10979</v>
      </c>
      <c r="D480">
        <v>47</v>
      </c>
      <c r="E480" s="1" t="s">
        <v>10970</v>
      </c>
      <c r="F480" s="1" t="s">
        <v>11604</v>
      </c>
      <c r="G480" s="1" t="s">
        <v>11540</v>
      </c>
      <c r="H480">
        <v>40475</v>
      </c>
      <c r="I480" s="1" t="s">
        <v>11541</v>
      </c>
    </row>
    <row r="481" spans="1:9" x14ac:dyDescent="0.3">
      <c r="A481" s="1" t="s">
        <v>5999</v>
      </c>
      <c r="B481" s="1" t="s">
        <v>11663</v>
      </c>
      <c r="C481" s="1" t="s">
        <v>10979</v>
      </c>
      <c r="D481">
        <v>50</v>
      </c>
      <c r="E481" s="1" t="s">
        <v>10970</v>
      </c>
      <c r="F481" s="1" t="s">
        <v>11664</v>
      </c>
      <c r="G481" s="1" t="s">
        <v>11555</v>
      </c>
      <c r="H481">
        <v>36608</v>
      </c>
      <c r="I481" s="1" t="s">
        <v>11541</v>
      </c>
    </row>
    <row r="482" spans="1:9" x14ac:dyDescent="0.3">
      <c r="A482" s="1" t="s">
        <v>4933</v>
      </c>
      <c r="B482" s="1" t="s">
        <v>11665</v>
      </c>
      <c r="C482" s="1" t="s">
        <v>10969</v>
      </c>
      <c r="D482">
        <v>48</v>
      </c>
      <c r="E482" s="1" t="s">
        <v>10970</v>
      </c>
      <c r="F482" s="1" t="s">
        <v>11065</v>
      </c>
      <c r="G482" s="1" t="s">
        <v>11578</v>
      </c>
      <c r="H482">
        <v>31907</v>
      </c>
      <c r="I482" s="1" t="s">
        <v>11541</v>
      </c>
    </row>
    <row r="483" spans="1:9" x14ac:dyDescent="0.3">
      <c r="A483" s="1" t="s">
        <v>4813</v>
      </c>
      <c r="B483" s="1" t="s">
        <v>11666</v>
      </c>
      <c r="C483" s="1" t="s">
        <v>10975</v>
      </c>
      <c r="D483">
        <v>41</v>
      </c>
      <c r="E483" s="1" t="s">
        <v>10970</v>
      </c>
      <c r="F483" s="1" t="s">
        <v>11667</v>
      </c>
      <c r="G483" s="1" t="s">
        <v>11546</v>
      </c>
      <c r="H483">
        <v>27360</v>
      </c>
      <c r="I483" s="1" t="s">
        <v>11541</v>
      </c>
    </row>
    <row r="484" spans="1:9" x14ac:dyDescent="0.3">
      <c r="A484" s="1" t="s">
        <v>4673</v>
      </c>
      <c r="B484" s="1" t="s">
        <v>11668</v>
      </c>
      <c r="C484" s="1" t="s">
        <v>10975</v>
      </c>
      <c r="D484">
        <v>63</v>
      </c>
      <c r="E484" s="1" t="s">
        <v>10970</v>
      </c>
      <c r="F484" s="1" t="s">
        <v>11604</v>
      </c>
      <c r="G484" s="1" t="s">
        <v>11540</v>
      </c>
      <c r="H484">
        <v>40475</v>
      </c>
      <c r="I484" s="1" t="s">
        <v>11541</v>
      </c>
    </row>
    <row r="485" spans="1:9" x14ac:dyDescent="0.3">
      <c r="A485" s="1" t="s">
        <v>6465</v>
      </c>
      <c r="B485" s="1" t="s">
        <v>11669</v>
      </c>
      <c r="C485" s="1" t="s">
        <v>10979</v>
      </c>
      <c r="D485">
        <v>54</v>
      </c>
      <c r="E485" s="1" t="s">
        <v>10970</v>
      </c>
      <c r="F485" s="1" t="s">
        <v>11634</v>
      </c>
      <c r="G485" s="1" t="s">
        <v>11550</v>
      </c>
      <c r="H485">
        <v>23464</v>
      </c>
      <c r="I485" s="1" t="s">
        <v>11541</v>
      </c>
    </row>
    <row r="486" spans="1:9" x14ac:dyDescent="0.3">
      <c r="A486" s="1" t="s">
        <v>4668</v>
      </c>
      <c r="B486" s="1" t="s">
        <v>11670</v>
      </c>
      <c r="C486" s="1" t="s">
        <v>10975</v>
      </c>
      <c r="D486">
        <v>24</v>
      </c>
      <c r="E486" s="1" t="s">
        <v>10970</v>
      </c>
      <c r="F486" s="1" t="s">
        <v>11671</v>
      </c>
      <c r="G486" s="1" t="s">
        <v>11564</v>
      </c>
      <c r="H486">
        <v>70506</v>
      </c>
      <c r="I486" s="1" t="s">
        <v>11541</v>
      </c>
    </row>
    <row r="487" spans="1:9" x14ac:dyDescent="0.3">
      <c r="A487" s="1" t="s">
        <v>3762</v>
      </c>
      <c r="B487" s="1" t="s">
        <v>11672</v>
      </c>
      <c r="C487" s="1" t="s">
        <v>10975</v>
      </c>
      <c r="D487">
        <v>21</v>
      </c>
      <c r="E487" s="1" t="s">
        <v>10970</v>
      </c>
      <c r="F487" s="1" t="s">
        <v>11673</v>
      </c>
      <c r="G487" s="1" t="s">
        <v>11550</v>
      </c>
      <c r="H487">
        <v>23434</v>
      </c>
      <c r="I487" s="1" t="s">
        <v>11541</v>
      </c>
    </row>
    <row r="488" spans="1:9" x14ac:dyDescent="0.3">
      <c r="A488" s="1" t="s">
        <v>4938</v>
      </c>
      <c r="B488" s="1" t="s">
        <v>11674</v>
      </c>
      <c r="C488" s="1" t="s">
        <v>10969</v>
      </c>
      <c r="D488">
        <v>22</v>
      </c>
      <c r="E488" s="1" t="s">
        <v>10970</v>
      </c>
      <c r="F488" s="1" t="s">
        <v>11673</v>
      </c>
      <c r="G488" s="1" t="s">
        <v>11550</v>
      </c>
      <c r="H488">
        <v>23434</v>
      </c>
      <c r="I488" s="1" t="s">
        <v>11541</v>
      </c>
    </row>
    <row r="489" spans="1:9" x14ac:dyDescent="0.3">
      <c r="A489" s="1" t="s">
        <v>5734</v>
      </c>
      <c r="B489" s="1" t="s">
        <v>11675</v>
      </c>
      <c r="C489" s="1" t="s">
        <v>10975</v>
      </c>
      <c r="D489">
        <v>59</v>
      </c>
      <c r="E489" s="1" t="s">
        <v>10970</v>
      </c>
      <c r="F489" s="1" t="s">
        <v>11676</v>
      </c>
      <c r="G489" s="1" t="s">
        <v>11546</v>
      </c>
      <c r="H489">
        <v>27405</v>
      </c>
      <c r="I489" s="1" t="s">
        <v>11541</v>
      </c>
    </row>
    <row r="490" spans="1:9" x14ac:dyDescent="0.3">
      <c r="A490" s="1" t="s">
        <v>7542</v>
      </c>
      <c r="B490" s="1" t="s">
        <v>11677</v>
      </c>
      <c r="C490" s="1" t="s">
        <v>10969</v>
      </c>
      <c r="D490">
        <v>36</v>
      </c>
      <c r="E490" s="1" t="s">
        <v>10970</v>
      </c>
      <c r="F490" s="1" t="s">
        <v>11678</v>
      </c>
      <c r="G490" s="1" t="s">
        <v>11546</v>
      </c>
      <c r="H490">
        <v>27604</v>
      </c>
      <c r="I490" s="1" t="s">
        <v>11541</v>
      </c>
    </row>
    <row r="491" spans="1:9" x14ac:dyDescent="0.3">
      <c r="A491" s="1" t="s">
        <v>5610</v>
      </c>
      <c r="B491" s="1" t="s">
        <v>11679</v>
      </c>
      <c r="C491" s="1" t="s">
        <v>10979</v>
      </c>
      <c r="D491">
        <v>33</v>
      </c>
      <c r="E491" s="1" t="s">
        <v>10970</v>
      </c>
      <c r="F491" s="1" t="s">
        <v>11680</v>
      </c>
      <c r="G491" s="1" t="s">
        <v>11578</v>
      </c>
      <c r="H491">
        <v>31204</v>
      </c>
      <c r="I491" s="1" t="s">
        <v>11541</v>
      </c>
    </row>
    <row r="492" spans="1:9" x14ac:dyDescent="0.3">
      <c r="A492" s="1" t="s">
        <v>4536</v>
      </c>
      <c r="B492" s="1" t="s">
        <v>11681</v>
      </c>
      <c r="C492" s="1" t="s">
        <v>10979</v>
      </c>
      <c r="D492">
        <v>47</v>
      </c>
      <c r="E492" s="1" t="s">
        <v>10970</v>
      </c>
      <c r="F492" s="1" t="s">
        <v>11559</v>
      </c>
      <c r="G492" s="1" t="s">
        <v>11546</v>
      </c>
      <c r="H492">
        <v>28205</v>
      </c>
      <c r="I492" s="1" t="s">
        <v>11541</v>
      </c>
    </row>
    <row r="493" spans="1:9" x14ac:dyDescent="0.3">
      <c r="A493" s="1" t="s">
        <v>5041</v>
      </c>
      <c r="B493" s="1" t="s">
        <v>11682</v>
      </c>
      <c r="C493" s="1" t="s">
        <v>10979</v>
      </c>
      <c r="D493">
        <v>66</v>
      </c>
      <c r="E493" s="1" t="s">
        <v>10970</v>
      </c>
      <c r="F493" s="1" t="s">
        <v>11683</v>
      </c>
      <c r="G493" s="1" t="s">
        <v>11540</v>
      </c>
      <c r="H493">
        <v>42104</v>
      </c>
      <c r="I493" s="1" t="s">
        <v>11541</v>
      </c>
    </row>
    <row r="494" spans="1:9" x14ac:dyDescent="0.3">
      <c r="A494" s="1" t="s">
        <v>4366</v>
      </c>
      <c r="B494" s="1" t="s">
        <v>11684</v>
      </c>
      <c r="C494" s="1" t="s">
        <v>10975</v>
      </c>
      <c r="D494">
        <v>46</v>
      </c>
      <c r="E494" s="1" t="s">
        <v>10970</v>
      </c>
      <c r="F494" s="1" t="s">
        <v>11685</v>
      </c>
      <c r="G494" s="1" t="s">
        <v>11550</v>
      </c>
      <c r="H494">
        <v>22901</v>
      </c>
      <c r="I494" s="1" t="s">
        <v>11541</v>
      </c>
    </row>
    <row r="495" spans="1:9" x14ac:dyDescent="0.3">
      <c r="A495" s="1" t="s">
        <v>5561</v>
      </c>
      <c r="B495" s="1" t="s">
        <v>11686</v>
      </c>
      <c r="C495" s="1" t="s">
        <v>10975</v>
      </c>
      <c r="D495">
        <v>22</v>
      </c>
      <c r="E495" s="1" t="s">
        <v>10970</v>
      </c>
      <c r="F495" s="1" t="s">
        <v>11639</v>
      </c>
      <c r="G495" s="1" t="s">
        <v>11578</v>
      </c>
      <c r="H495">
        <v>30076</v>
      </c>
      <c r="I495" s="1" t="s">
        <v>11541</v>
      </c>
    </row>
    <row r="496" spans="1:9" x14ac:dyDescent="0.3">
      <c r="A496" s="1" t="s">
        <v>3794</v>
      </c>
      <c r="B496" s="1" t="s">
        <v>11687</v>
      </c>
      <c r="C496" s="1" t="s">
        <v>10975</v>
      </c>
      <c r="D496">
        <v>28</v>
      </c>
      <c r="E496" s="1" t="s">
        <v>10970</v>
      </c>
      <c r="F496" s="1" t="s">
        <v>11330</v>
      </c>
      <c r="G496" s="1" t="s">
        <v>11555</v>
      </c>
      <c r="H496">
        <v>36830</v>
      </c>
      <c r="I496" s="1" t="s">
        <v>11541</v>
      </c>
    </row>
    <row r="497" spans="1:9" x14ac:dyDescent="0.3">
      <c r="A497" s="1" t="s">
        <v>6261</v>
      </c>
      <c r="B497" s="1" t="s">
        <v>11688</v>
      </c>
      <c r="C497" s="1" t="s">
        <v>10975</v>
      </c>
      <c r="D497">
        <v>31</v>
      </c>
      <c r="E497" s="1" t="s">
        <v>10970</v>
      </c>
      <c r="F497" s="1" t="s">
        <v>11689</v>
      </c>
      <c r="G497" s="1" t="s">
        <v>11544</v>
      </c>
      <c r="H497">
        <v>33437</v>
      </c>
      <c r="I497" s="1" t="s">
        <v>11541</v>
      </c>
    </row>
    <row r="498" spans="1:9" x14ac:dyDescent="0.3">
      <c r="A498" s="1" t="s">
        <v>7565</v>
      </c>
      <c r="B498" s="1" t="s">
        <v>11690</v>
      </c>
      <c r="C498" s="1" t="s">
        <v>10975</v>
      </c>
      <c r="D498">
        <v>21</v>
      </c>
      <c r="E498" s="1" t="s">
        <v>10970</v>
      </c>
      <c r="F498" s="1" t="s">
        <v>11070</v>
      </c>
      <c r="G498" s="1" t="s">
        <v>11555</v>
      </c>
      <c r="H498">
        <v>35810</v>
      </c>
      <c r="I498" s="1" t="s">
        <v>11541</v>
      </c>
    </row>
    <row r="499" spans="1:9" x14ac:dyDescent="0.3">
      <c r="A499" s="1" t="s">
        <v>4246</v>
      </c>
      <c r="B499" s="1" t="s">
        <v>11691</v>
      </c>
      <c r="C499" s="1" t="s">
        <v>10979</v>
      </c>
      <c r="D499">
        <v>58</v>
      </c>
      <c r="E499" s="1" t="s">
        <v>10970</v>
      </c>
      <c r="F499" s="1" t="s">
        <v>11588</v>
      </c>
      <c r="G499" s="1" t="s">
        <v>11544</v>
      </c>
      <c r="H499">
        <v>32216</v>
      </c>
      <c r="I499" s="1" t="s">
        <v>11541</v>
      </c>
    </row>
    <row r="500" spans="1:9" x14ac:dyDescent="0.3">
      <c r="A500" s="1" t="s">
        <v>5129</v>
      </c>
      <c r="B500" s="1" t="s">
        <v>11692</v>
      </c>
      <c r="C500" s="1" t="s">
        <v>10975</v>
      </c>
      <c r="D500">
        <v>54</v>
      </c>
      <c r="E500" s="1" t="s">
        <v>10970</v>
      </c>
      <c r="F500" s="1" t="s">
        <v>11179</v>
      </c>
      <c r="G500" s="1" t="s">
        <v>11550</v>
      </c>
      <c r="H500">
        <v>22204</v>
      </c>
      <c r="I500" s="1" t="s">
        <v>11541</v>
      </c>
    </row>
    <row r="501" spans="1:9" x14ac:dyDescent="0.3">
      <c r="A501" s="1" t="s">
        <v>4631</v>
      </c>
      <c r="B501" s="1" t="s">
        <v>11693</v>
      </c>
      <c r="C501" s="1" t="s">
        <v>10969</v>
      </c>
      <c r="D501">
        <v>62</v>
      </c>
      <c r="E501" s="1" t="s">
        <v>10970</v>
      </c>
      <c r="F501" s="1" t="s">
        <v>11563</v>
      </c>
      <c r="G501" s="1" t="s">
        <v>11546</v>
      </c>
      <c r="H501">
        <v>28110</v>
      </c>
      <c r="I501" s="1" t="s">
        <v>11541</v>
      </c>
    </row>
    <row r="502" spans="1:9" x14ac:dyDescent="0.3">
      <c r="A502" s="1" t="s">
        <v>4832</v>
      </c>
      <c r="B502" s="1" t="s">
        <v>11694</v>
      </c>
      <c r="C502" s="1" t="s">
        <v>10979</v>
      </c>
      <c r="D502">
        <v>19</v>
      </c>
      <c r="E502" s="1" t="s">
        <v>10970</v>
      </c>
      <c r="F502" s="1" t="s">
        <v>11576</v>
      </c>
      <c r="G502" s="1" t="s">
        <v>11553</v>
      </c>
      <c r="H502">
        <v>37130</v>
      </c>
      <c r="I502" s="1" t="s">
        <v>11541</v>
      </c>
    </row>
    <row r="503" spans="1:9" x14ac:dyDescent="0.3">
      <c r="A503" s="1" t="s">
        <v>6512</v>
      </c>
      <c r="B503" s="1" t="s">
        <v>11695</v>
      </c>
      <c r="C503" s="1" t="s">
        <v>10975</v>
      </c>
      <c r="D503">
        <v>50</v>
      </c>
      <c r="E503" s="1" t="s">
        <v>10970</v>
      </c>
      <c r="F503" s="1" t="s">
        <v>11696</v>
      </c>
      <c r="G503" s="1" t="s">
        <v>11553</v>
      </c>
      <c r="H503">
        <v>37042</v>
      </c>
      <c r="I503" s="1" t="s">
        <v>11541</v>
      </c>
    </row>
    <row r="504" spans="1:9" x14ac:dyDescent="0.3">
      <c r="A504" s="1" t="s">
        <v>7898</v>
      </c>
      <c r="B504" s="1" t="s">
        <v>11697</v>
      </c>
      <c r="C504" s="1" t="s">
        <v>10975</v>
      </c>
      <c r="D504">
        <v>56</v>
      </c>
      <c r="E504" s="1" t="s">
        <v>10970</v>
      </c>
      <c r="F504" s="1" t="s">
        <v>11591</v>
      </c>
      <c r="G504" s="1" t="s">
        <v>11546</v>
      </c>
      <c r="H504">
        <v>28314</v>
      </c>
      <c r="I504" s="1" t="s">
        <v>11541</v>
      </c>
    </row>
    <row r="505" spans="1:9" x14ac:dyDescent="0.3">
      <c r="A505" s="1" t="s">
        <v>4299</v>
      </c>
      <c r="B505" s="1" t="s">
        <v>11698</v>
      </c>
      <c r="C505" s="1" t="s">
        <v>10969</v>
      </c>
      <c r="D505">
        <v>38</v>
      </c>
      <c r="E505" s="1" t="s">
        <v>10970</v>
      </c>
      <c r="F505" s="1" t="s">
        <v>11602</v>
      </c>
      <c r="G505" s="1" t="s">
        <v>11544</v>
      </c>
      <c r="H505">
        <v>33614</v>
      </c>
      <c r="I505" s="1" t="s">
        <v>11541</v>
      </c>
    </row>
    <row r="506" spans="1:9" x14ac:dyDescent="0.3">
      <c r="A506" s="1" t="s">
        <v>5429</v>
      </c>
      <c r="B506" s="1" t="s">
        <v>11699</v>
      </c>
      <c r="C506" s="1" t="s">
        <v>10975</v>
      </c>
      <c r="D506">
        <v>42</v>
      </c>
      <c r="E506" s="1" t="s">
        <v>10970</v>
      </c>
      <c r="F506" s="1" t="s">
        <v>11683</v>
      </c>
      <c r="G506" s="1" t="s">
        <v>11540</v>
      </c>
      <c r="H506">
        <v>42104</v>
      </c>
      <c r="I506" s="1" t="s">
        <v>11541</v>
      </c>
    </row>
    <row r="507" spans="1:9" x14ac:dyDescent="0.3">
      <c r="A507" s="1" t="s">
        <v>4902</v>
      </c>
      <c r="B507" s="1" t="s">
        <v>11700</v>
      </c>
      <c r="C507" s="1" t="s">
        <v>10979</v>
      </c>
      <c r="D507">
        <v>47</v>
      </c>
      <c r="E507" s="1" t="s">
        <v>10970</v>
      </c>
      <c r="F507" s="1" t="s">
        <v>11588</v>
      </c>
      <c r="G507" s="1" t="s">
        <v>11544</v>
      </c>
      <c r="H507">
        <v>32216</v>
      </c>
      <c r="I507" s="1" t="s">
        <v>11541</v>
      </c>
    </row>
    <row r="508" spans="1:9" x14ac:dyDescent="0.3">
      <c r="A508" s="1" t="s">
        <v>4071</v>
      </c>
      <c r="B508" s="1" t="s">
        <v>11701</v>
      </c>
      <c r="C508" s="1" t="s">
        <v>10969</v>
      </c>
      <c r="D508">
        <v>31</v>
      </c>
      <c r="E508" s="1" t="s">
        <v>10970</v>
      </c>
      <c r="F508" s="1" t="s">
        <v>11065</v>
      </c>
      <c r="G508" s="1" t="s">
        <v>11578</v>
      </c>
      <c r="H508">
        <v>31907</v>
      </c>
      <c r="I508" s="1" t="s">
        <v>11541</v>
      </c>
    </row>
    <row r="509" spans="1:9" x14ac:dyDescent="0.3">
      <c r="A509" s="1" t="s">
        <v>8263</v>
      </c>
      <c r="B509" s="1" t="s">
        <v>11702</v>
      </c>
      <c r="C509" s="1" t="s">
        <v>10975</v>
      </c>
      <c r="D509">
        <v>61</v>
      </c>
      <c r="E509" s="1" t="s">
        <v>10970</v>
      </c>
      <c r="F509" s="1" t="s">
        <v>11703</v>
      </c>
      <c r="G509" s="1" t="s">
        <v>11544</v>
      </c>
      <c r="H509">
        <v>32303</v>
      </c>
      <c r="I509" s="1" t="s">
        <v>11541</v>
      </c>
    </row>
    <row r="510" spans="1:9" x14ac:dyDescent="0.3">
      <c r="A510" s="1" t="s">
        <v>4407</v>
      </c>
      <c r="B510" s="1" t="s">
        <v>11704</v>
      </c>
      <c r="C510" s="1" t="s">
        <v>10969</v>
      </c>
      <c r="D510">
        <v>57</v>
      </c>
      <c r="E510" s="1" t="s">
        <v>10970</v>
      </c>
      <c r="F510" s="1" t="s">
        <v>11065</v>
      </c>
      <c r="G510" s="1" t="s">
        <v>11578</v>
      </c>
      <c r="H510">
        <v>31907</v>
      </c>
      <c r="I510" s="1" t="s">
        <v>11541</v>
      </c>
    </row>
    <row r="511" spans="1:9" x14ac:dyDescent="0.3">
      <c r="A511" s="1" t="s">
        <v>4498</v>
      </c>
      <c r="B511" s="1" t="s">
        <v>11705</v>
      </c>
      <c r="C511" s="1" t="s">
        <v>10979</v>
      </c>
      <c r="D511">
        <v>19</v>
      </c>
      <c r="E511" s="1" t="s">
        <v>10970</v>
      </c>
      <c r="F511" s="1" t="s">
        <v>11706</v>
      </c>
      <c r="G511" s="1" t="s">
        <v>11555</v>
      </c>
      <c r="H511">
        <v>35244</v>
      </c>
      <c r="I511" s="1" t="s">
        <v>11541</v>
      </c>
    </row>
    <row r="512" spans="1:9" x14ac:dyDescent="0.3">
      <c r="A512" s="1" t="s">
        <v>5301</v>
      </c>
      <c r="B512" s="1" t="s">
        <v>11707</v>
      </c>
      <c r="C512" s="1" t="s">
        <v>10979</v>
      </c>
      <c r="D512">
        <v>46</v>
      </c>
      <c r="E512" s="1" t="s">
        <v>10970</v>
      </c>
      <c r="F512" s="1" t="s">
        <v>11639</v>
      </c>
      <c r="G512" s="1" t="s">
        <v>11578</v>
      </c>
      <c r="H512">
        <v>30076</v>
      </c>
      <c r="I512" s="1" t="s">
        <v>11541</v>
      </c>
    </row>
    <row r="513" spans="1:9" x14ac:dyDescent="0.3">
      <c r="A513" s="1" t="s">
        <v>4889</v>
      </c>
      <c r="B513" s="1" t="s">
        <v>11708</v>
      </c>
      <c r="C513" s="1" t="s">
        <v>10975</v>
      </c>
      <c r="D513">
        <v>38</v>
      </c>
      <c r="E513" s="1" t="s">
        <v>10970</v>
      </c>
      <c r="F513" s="1" t="s">
        <v>11591</v>
      </c>
      <c r="G513" s="1" t="s">
        <v>11546</v>
      </c>
      <c r="H513">
        <v>28314</v>
      </c>
      <c r="I513" s="1" t="s">
        <v>11541</v>
      </c>
    </row>
    <row r="514" spans="1:9" x14ac:dyDescent="0.3">
      <c r="A514" s="1" t="s">
        <v>4621</v>
      </c>
      <c r="B514" s="1" t="s">
        <v>11709</v>
      </c>
      <c r="C514" s="1" t="s">
        <v>10975</v>
      </c>
      <c r="D514">
        <v>63</v>
      </c>
      <c r="E514" s="1" t="s">
        <v>10970</v>
      </c>
      <c r="F514" s="1" t="s">
        <v>11710</v>
      </c>
      <c r="G514" s="1" t="s">
        <v>11564</v>
      </c>
      <c r="H514">
        <v>70601</v>
      </c>
      <c r="I514" s="1" t="s">
        <v>11541</v>
      </c>
    </row>
    <row r="515" spans="1:9" x14ac:dyDescent="0.3">
      <c r="A515" s="1" t="s">
        <v>4553</v>
      </c>
      <c r="B515" s="1" t="s">
        <v>11711</v>
      </c>
      <c r="C515" s="1" t="s">
        <v>10975</v>
      </c>
      <c r="D515">
        <v>46</v>
      </c>
      <c r="E515" s="1" t="s">
        <v>10970</v>
      </c>
      <c r="F515" s="1" t="s">
        <v>11065</v>
      </c>
      <c r="G515" s="1" t="s">
        <v>11578</v>
      </c>
      <c r="H515">
        <v>31907</v>
      </c>
      <c r="I515" s="1" t="s">
        <v>11541</v>
      </c>
    </row>
    <row r="516" spans="1:9" x14ac:dyDescent="0.3">
      <c r="A516" s="1" t="s">
        <v>5461</v>
      </c>
      <c r="B516" s="1" t="s">
        <v>11712</v>
      </c>
      <c r="C516" s="1" t="s">
        <v>10969</v>
      </c>
      <c r="D516">
        <v>65</v>
      </c>
      <c r="E516" s="1" t="s">
        <v>10970</v>
      </c>
      <c r="F516" s="1" t="s">
        <v>11065</v>
      </c>
      <c r="G516" s="1" t="s">
        <v>11578</v>
      </c>
      <c r="H516">
        <v>31907</v>
      </c>
      <c r="I516" s="1" t="s">
        <v>11541</v>
      </c>
    </row>
    <row r="517" spans="1:9" x14ac:dyDescent="0.3">
      <c r="A517" s="1" t="s">
        <v>3867</v>
      </c>
      <c r="B517" s="1" t="s">
        <v>11713</v>
      </c>
      <c r="C517" s="1" t="s">
        <v>10969</v>
      </c>
      <c r="D517">
        <v>64</v>
      </c>
      <c r="E517" s="1" t="s">
        <v>10970</v>
      </c>
      <c r="F517" s="1" t="s">
        <v>11065</v>
      </c>
      <c r="G517" s="1" t="s">
        <v>11578</v>
      </c>
      <c r="H517">
        <v>31907</v>
      </c>
      <c r="I517" s="1" t="s">
        <v>11541</v>
      </c>
    </row>
    <row r="518" spans="1:9" x14ac:dyDescent="0.3">
      <c r="A518" s="1" t="s">
        <v>4368</v>
      </c>
      <c r="B518" s="1" t="s">
        <v>11714</v>
      </c>
      <c r="C518" s="1" t="s">
        <v>10975</v>
      </c>
      <c r="D518">
        <v>31</v>
      </c>
      <c r="E518" s="1" t="s">
        <v>10970</v>
      </c>
      <c r="F518" s="1" t="s">
        <v>11033</v>
      </c>
      <c r="G518" s="1" t="s">
        <v>11555</v>
      </c>
      <c r="H518">
        <v>35601</v>
      </c>
      <c r="I518" s="1" t="s">
        <v>11541</v>
      </c>
    </row>
    <row r="519" spans="1:9" x14ac:dyDescent="0.3">
      <c r="A519" s="1" t="s">
        <v>4393</v>
      </c>
      <c r="B519" s="1" t="s">
        <v>11715</v>
      </c>
      <c r="C519" s="1" t="s">
        <v>10975</v>
      </c>
      <c r="D519">
        <v>32</v>
      </c>
      <c r="E519" s="1" t="s">
        <v>10970</v>
      </c>
      <c r="F519" s="1" t="s">
        <v>11390</v>
      </c>
      <c r="G519" s="1" t="s">
        <v>11553</v>
      </c>
      <c r="H519">
        <v>38401</v>
      </c>
      <c r="I519" s="1" t="s">
        <v>11541</v>
      </c>
    </row>
    <row r="520" spans="1:9" x14ac:dyDescent="0.3">
      <c r="A520" s="1" t="s">
        <v>6761</v>
      </c>
      <c r="B520" s="1" t="s">
        <v>11716</v>
      </c>
      <c r="C520" s="1" t="s">
        <v>10979</v>
      </c>
      <c r="D520">
        <v>58</v>
      </c>
      <c r="E520" s="1" t="s">
        <v>10970</v>
      </c>
      <c r="F520" s="1" t="s">
        <v>11604</v>
      </c>
      <c r="G520" s="1" t="s">
        <v>11540</v>
      </c>
      <c r="H520">
        <v>40475</v>
      </c>
      <c r="I520" s="1" t="s">
        <v>11541</v>
      </c>
    </row>
    <row r="521" spans="1:9" x14ac:dyDescent="0.3">
      <c r="A521" s="1" t="s">
        <v>4075</v>
      </c>
      <c r="B521" s="1" t="s">
        <v>11717</v>
      </c>
      <c r="C521" s="1" t="s">
        <v>10969</v>
      </c>
      <c r="D521">
        <v>32</v>
      </c>
      <c r="E521" s="1" t="s">
        <v>10970</v>
      </c>
      <c r="F521" s="1" t="s">
        <v>11588</v>
      </c>
      <c r="G521" s="1" t="s">
        <v>11544</v>
      </c>
      <c r="H521">
        <v>32216</v>
      </c>
      <c r="I521" s="1" t="s">
        <v>11541</v>
      </c>
    </row>
    <row r="522" spans="1:9" x14ac:dyDescent="0.3">
      <c r="A522" s="1" t="s">
        <v>3736</v>
      </c>
      <c r="B522" s="1" t="s">
        <v>11718</v>
      </c>
      <c r="C522" s="1" t="s">
        <v>10975</v>
      </c>
      <c r="D522">
        <v>49</v>
      </c>
      <c r="E522" s="1" t="s">
        <v>10970</v>
      </c>
      <c r="F522" s="1" t="s">
        <v>11588</v>
      </c>
      <c r="G522" s="1" t="s">
        <v>11546</v>
      </c>
      <c r="H522">
        <v>28540</v>
      </c>
      <c r="I522" s="1" t="s">
        <v>11541</v>
      </c>
    </row>
    <row r="523" spans="1:9" x14ac:dyDescent="0.3">
      <c r="A523" s="1" t="s">
        <v>4156</v>
      </c>
      <c r="B523" s="1" t="s">
        <v>11719</v>
      </c>
      <c r="C523" s="1" t="s">
        <v>10969</v>
      </c>
      <c r="D523">
        <v>30</v>
      </c>
      <c r="E523" s="1" t="s">
        <v>10970</v>
      </c>
      <c r="F523" s="1" t="s">
        <v>11116</v>
      </c>
      <c r="G523" s="1" t="s">
        <v>11584</v>
      </c>
      <c r="H523">
        <v>39212</v>
      </c>
      <c r="I523" s="1" t="s">
        <v>11541</v>
      </c>
    </row>
    <row r="524" spans="1:9" x14ac:dyDescent="0.3">
      <c r="A524" s="1" t="s">
        <v>5077</v>
      </c>
      <c r="B524" s="1" t="s">
        <v>11720</v>
      </c>
      <c r="C524" s="1" t="s">
        <v>10975</v>
      </c>
      <c r="D524">
        <v>29</v>
      </c>
      <c r="E524" s="1" t="s">
        <v>10970</v>
      </c>
      <c r="F524" s="1" t="s">
        <v>11588</v>
      </c>
      <c r="G524" s="1" t="s">
        <v>11546</v>
      </c>
      <c r="H524">
        <v>28540</v>
      </c>
      <c r="I524" s="1" t="s">
        <v>11541</v>
      </c>
    </row>
    <row r="525" spans="1:9" x14ac:dyDescent="0.3">
      <c r="A525" s="1" t="s">
        <v>4984</v>
      </c>
      <c r="B525" s="1" t="s">
        <v>11721</v>
      </c>
      <c r="C525" s="1" t="s">
        <v>10979</v>
      </c>
      <c r="D525">
        <v>53</v>
      </c>
      <c r="E525" s="1" t="s">
        <v>10970</v>
      </c>
      <c r="F525" s="1" t="s">
        <v>11561</v>
      </c>
      <c r="G525" s="1" t="s">
        <v>11553</v>
      </c>
      <c r="H525">
        <v>37620</v>
      </c>
      <c r="I525" s="1" t="s">
        <v>11541</v>
      </c>
    </row>
    <row r="526" spans="1:9" x14ac:dyDescent="0.3">
      <c r="A526" s="1" t="s">
        <v>6259</v>
      </c>
      <c r="B526" s="1" t="s">
        <v>11722</v>
      </c>
      <c r="C526" s="1" t="s">
        <v>10979</v>
      </c>
      <c r="D526">
        <v>67</v>
      </c>
      <c r="E526" s="1" t="s">
        <v>10970</v>
      </c>
      <c r="F526" s="1" t="s">
        <v>11390</v>
      </c>
      <c r="G526" s="1" t="s">
        <v>11553</v>
      </c>
      <c r="H526">
        <v>38401</v>
      </c>
      <c r="I526" s="1" t="s">
        <v>11541</v>
      </c>
    </row>
    <row r="527" spans="1:9" x14ac:dyDescent="0.3">
      <c r="A527" s="1" t="s">
        <v>5379</v>
      </c>
      <c r="B527" s="1" t="s">
        <v>11723</v>
      </c>
      <c r="C527" s="1" t="s">
        <v>10975</v>
      </c>
      <c r="D527">
        <v>57</v>
      </c>
      <c r="E527" s="1" t="s">
        <v>10970</v>
      </c>
      <c r="F527" s="1" t="s">
        <v>11639</v>
      </c>
      <c r="G527" s="1" t="s">
        <v>11578</v>
      </c>
      <c r="H527">
        <v>30076</v>
      </c>
      <c r="I527" s="1" t="s">
        <v>11541</v>
      </c>
    </row>
    <row r="528" spans="1:9" x14ac:dyDescent="0.3">
      <c r="A528" s="1" t="s">
        <v>6919</v>
      </c>
      <c r="B528" s="1" t="s">
        <v>11724</v>
      </c>
      <c r="C528" s="1" t="s">
        <v>10979</v>
      </c>
      <c r="D528">
        <v>57</v>
      </c>
      <c r="E528" s="1" t="s">
        <v>10970</v>
      </c>
      <c r="F528" s="1" t="s">
        <v>11116</v>
      </c>
      <c r="G528" s="1" t="s">
        <v>11553</v>
      </c>
      <c r="H528">
        <v>38301</v>
      </c>
      <c r="I528" s="1" t="s">
        <v>11541</v>
      </c>
    </row>
    <row r="529" spans="1:9" x14ac:dyDescent="0.3">
      <c r="A529" s="1" t="s">
        <v>5330</v>
      </c>
      <c r="B529" s="1" t="s">
        <v>11725</v>
      </c>
      <c r="C529" s="1" t="s">
        <v>10975</v>
      </c>
      <c r="D529">
        <v>30</v>
      </c>
      <c r="E529" s="1" t="s">
        <v>10970</v>
      </c>
      <c r="F529" s="1" t="s">
        <v>11726</v>
      </c>
      <c r="G529" s="1" t="s">
        <v>11544</v>
      </c>
      <c r="H529">
        <v>32114</v>
      </c>
      <c r="I529" s="1" t="s">
        <v>11541</v>
      </c>
    </row>
    <row r="530" spans="1:9" x14ac:dyDescent="0.3">
      <c r="A530" s="1" t="s">
        <v>3734</v>
      </c>
      <c r="B530" s="1" t="s">
        <v>11727</v>
      </c>
      <c r="C530" s="1" t="s">
        <v>10975</v>
      </c>
      <c r="D530">
        <v>69</v>
      </c>
      <c r="E530" s="1" t="s">
        <v>10970</v>
      </c>
      <c r="F530" s="1" t="s">
        <v>11588</v>
      </c>
      <c r="G530" s="1" t="s">
        <v>11546</v>
      </c>
      <c r="H530">
        <v>28540</v>
      </c>
      <c r="I530" s="1" t="s">
        <v>11541</v>
      </c>
    </row>
    <row r="531" spans="1:9" x14ac:dyDescent="0.3">
      <c r="A531" s="1" t="s">
        <v>5525</v>
      </c>
      <c r="B531" s="1" t="s">
        <v>11728</v>
      </c>
      <c r="C531" s="1" t="s">
        <v>10975</v>
      </c>
      <c r="D531">
        <v>37</v>
      </c>
      <c r="E531" s="1" t="s">
        <v>10970</v>
      </c>
      <c r="F531" s="1" t="s">
        <v>11563</v>
      </c>
      <c r="G531" s="1" t="s">
        <v>11546</v>
      </c>
      <c r="H531">
        <v>28110</v>
      </c>
      <c r="I531" s="1" t="s">
        <v>11541</v>
      </c>
    </row>
    <row r="532" spans="1:9" x14ac:dyDescent="0.3">
      <c r="A532" s="1" t="s">
        <v>4117</v>
      </c>
      <c r="B532" s="1" t="s">
        <v>11729</v>
      </c>
      <c r="C532" s="1" t="s">
        <v>10975</v>
      </c>
      <c r="D532">
        <v>57</v>
      </c>
      <c r="E532" s="1" t="s">
        <v>10970</v>
      </c>
      <c r="F532" s="1" t="s">
        <v>11563</v>
      </c>
      <c r="G532" s="1" t="s">
        <v>11564</v>
      </c>
      <c r="H532">
        <v>71203</v>
      </c>
      <c r="I532" s="1" t="s">
        <v>11541</v>
      </c>
    </row>
    <row r="533" spans="1:9" x14ac:dyDescent="0.3">
      <c r="A533" s="1" t="s">
        <v>5977</v>
      </c>
      <c r="B533" s="1" t="s">
        <v>11730</v>
      </c>
      <c r="C533" s="1" t="s">
        <v>10975</v>
      </c>
      <c r="D533">
        <v>30</v>
      </c>
      <c r="E533" s="1" t="s">
        <v>10970</v>
      </c>
      <c r="F533" s="1" t="s">
        <v>11678</v>
      </c>
      <c r="G533" s="1" t="s">
        <v>11546</v>
      </c>
      <c r="H533">
        <v>27604</v>
      </c>
      <c r="I533" s="1" t="s">
        <v>11541</v>
      </c>
    </row>
    <row r="534" spans="1:9" x14ac:dyDescent="0.3">
      <c r="A534" s="1" t="s">
        <v>10491</v>
      </c>
      <c r="B534" s="1" t="s">
        <v>11731</v>
      </c>
      <c r="C534" s="1" t="s">
        <v>10979</v>
      </c>
      <c r="D534">
        <v>55</v>
      </c>
      <c r="E534" s="1" t="s">
        <v>10970</v>
      </c>
      <c r="F534" s="1" t="s">
        <v>11588</v>
      </c>
      <c r="G534" s="1" t="s">
        <v>11544</v>
      </c>
      <c r="H534">
        <v>32216</v>
      </c>
      <c r="I534" s="1" t="s">
        <v>11541</v>
      </c>
    </row>
    <row r="535" spans="1:9" x14ac:dyDescent="0.3">
      <c r="A535" s="1" t="s">
        <v>3837</v>
      </c>
      <c r="B535" s="1" t="s">
        <v>11732</v>
      </c>
      <c r="C535" s="1" t="s">
        <v>10969</v>
      </c>
      <c r="D535">
        <v>52</v>
      </c>
      <c r="E535" s="1" t="s">
        <v>10970</v>
      </c>
      <c r="F535" s="1" t="s">
        <v>11634</v>
      </c>
      <c r="G535" s="1" t="s">
        <v>11550</v>
      </c>
      <c r="H535">
        <v>23464</v>
      </c>
      <c r="I535" s="1" t="s">
        <v>11541</v>
      </c>
    </row>
    <row r="536" spans="1:9" x14ac:dyDescent="0.3">
      <c r="A536" s="1" t="s">
        <v>6163</v>
      </c>
      <c r="B536" s="1" t="s">
        <v>11733</v>
      </c>
      <c r="C536" s="1" t="s">
        <v>10969</v>
      </c>
      <c r="D536">
        <v>31</v>
      </c>
      <c r="E536" s="1" t="s">
        <v>10970</v>
      </c>
      <c r="F536" s="1" t="s">
        <v>11626</v>
      </c>
      <c r="G536" s="1" t="s">
        <v>11540</v>
      </c>
      <c r="H536">
        <v>40214</v>
      </c>
      <c r="I536" s="1" t="s">
        <v>11541</v>
      </c>
    </row>
    <row r="537" spans="1:9" x14ac:dyDescent="0.3">
      <c r="A537" s="1" t="s">
        <v>9147</v>
      </c>
      <c r="B537" s="1" t="s">
        <v>11734</v>
      </c>
      <c r="C537" s="1" t="s">
        <v>10975</v>
      </c>
      <c r="D537">
        <v>36</v>
      </c>
      <c r="E537" s="1" t="s">
        <v>10970</v>
      </c>
      <c r="F537" s="1" t="s">
        <v>11065</v>
      </c>
      <c r="G537" s="1" t="s">
        <v>11578</v>
      </c>
      <c r="H537">
        <v>31907</v>
      </c>
      <c r="I537" s="1" t="s">
        <v>11541</v>
      </c>
    </row>
    <row r="538" spans="1:9" x14ac:dyDescent="0.3">
      <c r="A538" s="1" t="s">
        <v>7217</v>
      </c>
      <c r="B538" s="1" t="s">
        <v>11735</v>
      </c>
      <c r="C538" s="1" t="s">
        <v>10979</v>
      </c>
      <c r="D538">
        <v>41</v>
      </c>
      <c r="E538" s="1" t="s">
        <v>10970</v>
      </c>
      <c r="F538" s="1" t="s">
        <v>11070</v>
      </c>
      <c r="G538" s="1" t="s">
        <v>11555</v>
      </c>
      <c r="H538">
        <v>35810</v>
      </c>
      <c r="I538" s="1" t="s">
        <v>11541</v>
      </c>
    </row>
    <row r="539" spans="1:9" x14ac:dyDescent="0.3">
      <c r="A539" s="1" t="s">
        <v>7124</v>
      </c>
      <c r="B539" s="1" t="s">
        <v>11736</v>
      </c>
      <c r="C539" s="1" t="s">
        <v>10969</v>
      </c>
      <c r="D539">
        <v>57</v>
      </c>
      <c r="E539" s="1" t="s">
        <v>10970</v>
      </c>
      <c r="F539" s="1" t="s">
        <v>11179</v>
      </c>
      <c r="G539" s="1" t="s">
        <v>11550</v>
      </c>
      <c r="H539">
        <v>22204</v>
      </c>
      <c r="I539" s="1" t="s">
        <v>11541</v>
      </c>
    </row>
    <row r="540" spans="1:9" x14ac:dyDescent="0.3">
      <c r="A540" s="1" t="s">
        <v>5254</v>
      </c>
      <c r="B540" s="1" t="s">
        <v>11737</v>
      </c>
      <c r="C540" s="1" t="s">
        <v>10979</v>
      </c>
      <c r="D540">
        <v>31</v>
      </c>
      <c r="E540" s="1" t="s">
        <v>10970</v>
      </c>
      <c r="F540" s="1" t="s">
        <v>11738</v>
      </c>
      <c r="G540" s="1" t="s">
        <v>11739</v>
      </c>
      <c r="H540">
        <v>90036</v>
      </c>
      <c r="I540" s="1" t="s">
        <v>11740</v>
      </c>
    </row>
    <row r="541" spans="1:9" x14ac:dyDescent="0.3">
      <c r="A541" s="1" t="s">
        <v>5291</v>
      </c>
      <c r="B541" s="1" t="s">
        <v>11741</v>
      </c>
      <c r="C541" s="1" t="s">
        <v>10975</v>
      </c>
      <c r="D541">
        <v>20</v>
      </c>
      <c r="E541" s="1" t="s">
        <v>10970</v>
      </c>
      <c r="F541" s="1" t="s">
        <v>11738</v>
      </c>
      <c r="G541" s="1" t="s">
        <v>11739</v>
      </c>
      <c r="H541">
        <v>90032</v>
      </c>
      <c r="I541" s="1" t="s">
        <v>11740</v>
      </c>
    </row>
    <row r="542" spans="1:9" x14ac:dyDescent="0.3">
      <c r="A542" s="1" t="s">
        <v>6929</v>
      </c>
      <c r="B542" s="1" t="s">
        <v>11742</v>
      </c>
      <c r="C542" s="1" t="s">
        <v>10975</v>
      </c>
      <c r="D542">
        <v>66</v>
      </c>
      <c r="E542" s="1" t="s">
        <v>10970</v>
      </c>
      <c r="F542" s="1" t="s">
        <v>11743</v>
      </c>
      <c r="G542" s="1" t="s">
        <v>11457</v>
      </c>
      <c r="H542">
        <v>98103</v>
      </c>
      <c r="I542" s="1" t="s">
        <v>11740</v>
      </c>
    </row>
    <row r="543" spans="1:9" x14ac:dyDescent="0.3">
      <c r="A543" s="1" t="s">
        <v>5938</v>
      </c>
      <c r="B543" s="1" t="s">
        <v>11744</v>
      </c>
      <c r="C543" s="1" t="s">
        <v>10975</v>
      </c>
      <c r="D543">
        <v>18</v>
      </c>
      <c r="E543" s="1" t="s">
        <v>10970</v>
      </c>
      <c r="F543" s="1" t="s">
        <v>11745</v>
      </c>
      <c r="G543" s="1" t="s">
        <v>11746</v>
      </c>
      <c r="H543">
        <v>84084</v>
      </c>
      <c r="I543" s="1" t="s">
        <v>11740</v>
      </c>
    </row>
    <row r="544" spans="1:9" x14ac:dyDescent="0.3">
      <c r="A544" s="1" t="s">
        <v>6317</v>
      </c>
      <c r="B544" s="1" t="s">
        <v>11747</v>
      </c>
      <c r="C544" s="1" t="s">
        <v>10975</v>
      </c>
      <c r="D544">
        <v>66</v>
      </c>
      <c r="E544" s="1" t="s">
        <v>10970</v>
      </c>
      <c r="F544" s="1" t="s">
        <v>11748</v>
      </c>
      <c r="G544" s="1" t="s">
        <v>11739</v>
      </c>
      <c r="H544">
        <v>94109</v>
      </c>
      <c r="I544" s="1" t="s">
        <v>11740</v>
      </c>
    </row>
    <row r="545" spans="1:9" x14ac:dyDescent="0.3">
      <c r="A545" s="1" t="s">
        <v>4416</v>
      </c>
      <c r="B545" s="1" t="s">
        <v>11749</v>
      </c>
      <c r="C545" s="1" t="s">
        <v>10975</v>
      </c>
      <c r="D545">
        <v>34</v>
      </c>
      <c r="E545" s="1" t="s">
        <v>10970</v>
      </c>
      <c r="F545" s="1" t="s">
        <v>11750</v>
      </c>
      <c r="G545" s="1" t="s">
        <v>11746</v>
      </c>
      <c r="H545">
        <v>84057</v>
      </c>
      <c r="I545" s="1" t="s">
        <v>11740</v>
      </c>
    </row>
    <row r="546" spans="1:9" x14ac:dyDescent="0.3">
      <c r="A546" s="1" t="s">
        <v>6115</v>
      </c>
      <c r="B546" s="1" t="s">
        <v>11751</v>
      </c>
      <c r="C546" s="1" t="s">
        <v>10975</v>
      </c>
      <c r="D546">
        <v>21</v>
      </c>
      <c r="E546" s="1" t="s">
        <v>10970</v>
      </c>
      <c r="F546" s="1" t="s">
        <v>11738</v>
      </c>
      <c r="G546" s="1" t="s">
        <v>11739</v>
      </c>
      <c r="H546">
        <v>90049</v>
      </c>
      <c r="I546" s="1" t="s">
        <v>11740</v>
      </c>
    </row>
    <row r="547" spans="1:9" x14ac:dyDescent="0.3">
      <c r="A547" s="1" t="s">
        <v>4501</v>
      </c>
      <c r="B547" s="1" t="s">
        <v>11752</v>
      </c>
      <c r="C547" s="1" t="s">
        <v>10979</v>
      </c>
      <c r="D547">
        <v>51</v>
      </c>
      <c r="E547" s="1" t="s">
        <v>10970</v>
      </c>
      <c r="F547" s="1" t="s">
        <v>11738</v>
      </c>
      <c r="G547" s="1" t="s">
        <v>11739</v>
      </c>
      <c r="H547">
        <v>90049</v>
      </c>
      <c r="I547" s="1" t="s">
        <v>11740</v>
      </c>
    </row>
    <row r="548" spans="1:9" x14ac:dyDescent="0.3">
      <c r="A548" s="1" t="s">
        <v>5241</v>
      </c>
      <c r="B548" s="1" t="s">
        <v>11753</v>
      </c>
      <c r="C548" s="1" t="s">
        <v>10975</v>
      </c>
      <c r="D548">
        <v>69</v>
      </c>
      <c r="E548" s="1" t="s">
        <v>10970</v>
      </c>
      <c r="F548" s="1" t="s">
        <v>11738</v>
      </c>
      <c r="G548" s="1" t="s">
        <v>11739</v>
      </c>
      <c r="H548">
        <v>90004</v>
      </c>
      <c r="I548" s="1" t="s">
        <v>11740</v>
      </c>
    </row>
    <row r="549" spans="1:9" x14ac:dyDescent="0.3">
      <c r="A549" s="1" t="s">
        <v>5154</v>
      </c>
      <c r="B549" s="1" t="s">
        <v>11754</v>
      </c>
      <c r="C549" s="1" t="s">
        <v>10979</v>
      </c>
      <c r="D549">
        <v>45</v>
      </c>
      <c r="E549" s="1" t="s">
        <v>10970</v>
      </c>
      <c r="F549" s="1" t="s">
        <v>11755</v>
      </c>
      <c r="G549" s="1" t="s">
        <v>11756</v>
      </c>
      <c r="H549">
        <v>85234</v>
      </c>
      <c r="I549" s="1" t="s">
        <v>11740</v>
      </c>
    </row>
    <row r="550" spans="1:9" x14ac:dyDescent="0.3">
      <c r="A550" s="1" t="s">
        <v>6449</v>
      </c>
      <c r="B550" s="1" t="s">
        <v>11757</v>
      </c>
      <c r="C550" s="1" t="s">
        <v>10975</v>
      </c>
      <c r="D550">
        <v>42</v>
      </c>
      <c r="E550" s="1" t="s">
        <v>10970</v>
      </c>
      <c r="F550" s="1" t="s">
        <v>11748</v>
      </c>
      <c r="G550" s="1" t="s">
        <v>11739</v>
      </c>
      <c r="H550">
        <v>94122</v>
      </c>
      <c r="I550" s="1" t="s">
        <v>11740</v>
      </c>
    </row>
    <row r="551" spans="1:9" x14ac:dyDescent="0.3">
      <c r="A551" s="1" t="s">
        <v>5054</v>
      </c>
      <c r="B551" s="1" t="s">
        <v>11758</v>
      </c>
      <c r="C551" s="1" t="s">
        <v>10979</v>
      </c>
      <c r="D551">
        <v>33</v>
      </c>
      <c r="E551" s="1" t="s">
        <v>10970</v>
      </c>
      <c r="F551" s="1" t="s">
        <v>11738</v>
      </c>
      <c r="G551" s="1" t="s">
        <v>11739</v>
      </c>
      <c r="H551">
        <v>90036</v>
      </c>
      <c r="I551" s="1" t="s">
        <v>11740</v>
      </c>
    </row>
    <row r="552" spans="1:9" x14ac:dyDescent="0.3">
      <c r="A552" s="1" t="s">
        <v>4332</v>
      </c>
      <c r="B552" s="1" t="s">
        <v>11759</v>
      </c>
      <c r="C552" s="1" t="s">
        <v>10969</v>
      </c>
      <c r="D552">
        <v>63</v>
      </c>
      <c r="E552" s="1" t="s">
        <v>10970</v>
      </c>
      <c r="F552" s="1" t="s">
        <v>11760</v>
      </c>
      <c r="G552" s="1" t="s">
        <v>11761</v>
      </c>
      <c r="H552">
        <v>97206</v>
      </c>
      <c r="I552" s="1" t="s">
        <v>11740</v>
      </c>
    </row>
    <row r="553" spans="1:9" x14ac:dyDescent="0.3">
      <c r="A553" s="1" t="s">
        <v>5063</v>
      </c>
      <c r="B553" s="1" t="s">
        <v>11762</v>
      </c>
      <c r="C553" s="1" t="s">
        <v>10975</v>
      </c>
      <c r="D553">
        <v>33</v>
      </c>
      <c r="E553" s="1" t="s">
        <v>10970</v>
      </c>
      <c r="F553" s="1" t="s">
        <v>11748</v>
      </c>
      <c r="G553" s="1" t="s">
        <v>11739</v>
      </c>
      <c r="H553">
        <v>94122</v>
      </c>
      <c r="I553" s="1" t="s">
        <v>11740</v>
      </c>
    </row>
    <row r="554" spans="1:9" x14ac:dyDescent="0.3">
      <c r="A554" s="1" t="s">
        <v>4461</v>
      </c>
      <c r="B554" s="1" t="s">
        <v>11763</v>
      </c>
      <c r="C554" s="1" t="s">
        <v>10975</v>
      </c>
      <c r="D554">
        <v>63</v>
      </c>
      <c r="E554" s="1" t="s">
        <v>10970</v>
      </c>
      <c r="F554" s="1" t="s">
        <v>11091</v>
      </c>
      <c r="G554" s="1" t="s">
        <v>11764</v>
      </c>
      <c r="H554">
        <v>80013</v>
      </c>
      <c r="I554" s="1" t="s">
        <v>11740</v>
      </c>
    </row>
    <row r="555" spans="1:9" x14ac:dyDescent="0.3">
      <c r="A555" s="1" t="s">
        <v>4548</v>
      </c>
      <c r="B555" s="1" t="s">
        <v>11765</v>
      </c>
      <c r="C555" s="1" t="s">
        <v>10975</v>
      </c>
      <c r="D555">
        <v>24</v>
      </c>
      <c r="E555" s="1" t="s">
        <v>10970</v>
      </c>
      <c r="F555" s="1" t="s">
        <v>11743</v>
      </c>
      <c r="G555" s="1" t="s">
        <v>11457</v>
      </c>
      <c r="H555">
        <v>98103</v>
      </c>
      <c r="I555" s="1" t="s">
        <v>11740</v>
      </c>
    </row>
    <row r="556" spans="1:9" x14ac:dyDescent="0.3">
      <c r="A556" s="1" t="s">
        <v>4650</v>
      </c>
      <c r="B556" s="1" t="s">
        <v>11766</v>
      </c>
      <c r="C556" s="1" t="s">
        <v>10975</v>
      </c>
      <c r="D556">
        <v>33</v>
      </c>
      <c r="E556" s="1" t="s">
        <v>10970</v>
      </c>
      <c r="F556" s="1" t="s">
        <v>11767</v>
      </c>
      <c r="G556" s="1" t="s">
        <v>11756</v>
      </c>
      <c r="H556">
        <v>85023</v>
      </c>
      <c r="I556" s="1" t="s">
        <v>11740</v>
      </c>
    </row>
    <row r="557" spans="1:9" x14ac:dyDescent="0.3">
      <c r="A557" s="1" t="s">
        <v>4961</v>
      </c>
      <c r="B557" s="1" t="s">
        <v>11768</v>
      </c>
      <c r="C557" s="1" t="s">
        <v>10969</v>
      </c>
      <c r="D557">
        <v>66</v>
      </c>
      <c r="E557" s="1" t="s">
        <v>10970</v>
      </c>
      <c r="F557" s="1" t="s">
        <v>11738</v>
      </c>
      <c r="G557" s="1" t="s">
        <v>11739</v>
      </c>
      <c r="H557">
        <v>90004</v>
      </c>
      <c r="I557" s="1" t="s">
        <v>11740</v>
      </c>
    </row>
    <row r="558" spans="1:9" x14ac:dyDescent="0.3">
      <c r="A558" s="1" t="s">
        <v>5028</v>
      </c>
      <c r="B558" s="1" t="s">
        <v>11769</v>
      </c>
      <c r="C558" s="1" t="s">
        <v>10975</v>
      </c>
      <c r="D558">
        <v>31</v>
      </c>
      <c r="E558" s="1" t="s">
        <v>10970</v>
      </c>
      <c r="F558" s="1" t="s">
        <v>11770</v>
      </c>
      <c r="G558" s="1" t="s">
        <v>11739</v>
      </c>
      <c r="H558">
        <v>95661</v>
      </c>
      <c r="I558" s="1" t="s">
        <v>11740</v>
      </c>
    </row>
    <row r="559" spans="1:9" x14ac:dyDescent="0.3">
      <c r="A559" s="1" t="s">
        <v>4384</v>
      </c>
      <c r="B559" s="1" t="s">
        <v>11771</v>
      </c>
      <c r="C559" s="1" t="s">
        <v>10979</v>
      </c>
      <c r="D559">
        <v>60</v>
      </c>
      <c r="E559" s="1" t="s">
        <v>10970</v>
      </c>
      <c r="F559" s="1" t="s">
        <v>11748</v>
      </c>
      <c r="G559" s="1" t="s">
        <v>11739</v>
      </c>
      <c r="H559">
        <v>94122</v>
      </c>
      <c r="I559" s="1" t="s">
        <v>11740</v>
      </c>
    </row>
    <row r="560" spans="1:9" x14ac:dyDescent="0.3">
      <c r="A560" s="1" t="s">
        <v>4303</v>
      </c>
      <c r="B560" s="1" t="s">
        <v>11772</v>
      </c>
      <c r="C560" s="1" t="s">
        <v>10975</v>
      </c>
      <c r="D560">
        <v>48</v>
      </c>
      <c r="E560" s="1" t="s">
        <v>10970</v>
      </c>
      <c r="F560" s="1" t="s">
        <v>11048</v>
      </c>
      <c r="G560" s="1" t="s">
        <v>11739</v>
      </c>
      <c r="H560">
        <v>91104</v>
      </c>
      <c r="I560" s="1" t="s">
        <v>11740</v>
      </c>
    </row>
    <row r="561" spans="1:9" x14ac:dyDescent="0.3">
      <c r="A561" s="1" t="s">
        <v>3786</v>
      </c>
      <c r="B561" s="1" t="s">
        <v>11773</v>
      </c>
      <c r="C561" s="1" t="s">
        <v>10969</v>
      </c>
      <c r="D561">
        <v>61</v>
      </c>
      <c r="E561" s="1" t="s">
        <v>10970</v>
      </c>
      <c r="F561" s="1" t="s">
        <v>11774</v>
      </c>
      <c r="G561" s="1" t="s">
        <v>11756</v>
      </c>
      <c r="H561">
        <v>85254</v>
      </c>
      <c r="I561" s="1" t="s">
        <v>11740</v>
      </c>
    </row>
    <row r="562" spans="1:9" x14ac:dyDescent="0.3">
      <c r="A562" s="1" t="s">
        <v>5840</v>
      </c>
      <c r="B562" s="1" t="s">
        <v>11775</v>
      </c>
      <c r="C562" s="1" t="s">
        <v>10979</v>
      </c>
      <c r="D562">
        <v>18</v>
      </c>
      <c r="E562" s="1" t="s">
        <v>10970</v>
      </c>
      <c r="F562" s="1" t="s">
        <v>11776</v>
      </c>
      <c r="G562" s="1" t="s">
        <v>11739</v>
      </c>
      <c r="H562">
        <v>95123</v>
      </c>
      <c r="I562" s="1" t="s">
        <v>11740</v>
      </c>
    </row>
    <row r="563" spans="1:9" x14ac:dyDescent="0.3">
      <c r="A563" s="1" t="s">
        <v>4487</v>
      </c>
      <c r="B563" s="1" t="s">
        <v>11777</v>
      </c>
      <c r="C563" s="1" t="s">
        <v>10969</v>
      </c>
      <c r="D563">
        <v>61</v>
      </c>
      <c r="E563" s="1" t="s">
        <v>10970</v>
      </c>
      <c r="F563" s="1" t="s">
        <v>11743</v>
      </c>
      <c r="G563" s="1" t="s">
        <v>11457</v>
      </c>
      <c r="H563">
        <v>98105</v>
      </c>
      <c r="I563" s="1" t="s">
        <v>11740</v>
      </c>
    </row>
    <row r="564" spans="1:9" x14ac:dyDescent="0.3">
      <c r="A564" s="1" t="s">
        <v>4341</v>
      </c>
      <c r="B564" s="1" t="s">
        <v>11778</v>
      </c>
      <c r="C564" s="1" t="s">
        <v>10975</v>
      </c>
      <c r="D564">
        <v>50</v>
      </c>
      <c r="E564" s="1" t="s">
        <v>10970</v>
      </c>
      <c r="F564" s="1" t="s">
        <v>11743</v>
      </c>
      <c r="G564" s="1" t="s">
        <v>11457</v>
      </c>
      <c r="H564">
        <v>98115</v>
      </c>
      <c r="I564" s="1" t="s">
        <v>11740</v>
      </c>
    </row>
    <row r="565" spans="1:9" x14ac:dyDescent="0.3">
      <c r="A565" s="1" t="s">
        <v>4980</v>
      </c>
      <c r="B565" s="1" t="s">
        <v>11779</v>
      </c>
      <c r="C565" s="1" t="s">
        <v>10975</v>
      </c>
      <c r="D565">
        <v>67</v>
      </c>
      <c r="E565" s="1" t="s">
        <v>10970</v>
      </c>
      <c r="F565" s="1" t="s">
        <v>11738</v>
      </c>
      <c r="G565" s="1" t="s">
        <v>11739</v>
      </c>
      <c r="H565">
        <v>90045</v>
      </c>
      <c r="I565" s="1" t="s">
        <v>11740</v>
      </c>
    </row>
    <row r="566" spans="1:9" x14ac:dyDescent="0.3">
      <c r="A566" s="1" t="s">
        <v>4219</v>
      </c>
      <c r="B566" s="1" t="s">
        <v>11780</v>
      </c>
      <c r="C566" s="1" t="s">
        <v>10975</v>
      </c>
      <c r="D566">
        <v>26</v>
      </c>
      <c r="E566" s="1" t="s">
        <v>10970</v>
      </c>
      <c r="F566" s="1" t="s">
        <v>11781</v>
      </c>
      <c r="G566" s="1" t="s">
        <v>11782</v>
      </c>
      <c r="H566">
        <v>88220</v>
      </c>
      <c r="I566" s="1" t="s">
        <v>11740</v>
      </c>
    </row>
    <row r="567" spans="1:9" x14ac:dyDescent="0.3">
      <c r="A567" s="1" t="s">
        <v>5309</v>
      </c>
      <c r="B567" s="1" t="s">
        <v>11783</v>
      </c>
      <c r="C567" s="1" t="s">
        <v>10975</v>
      </c>
      <c r="D567">
        <v>40</v>
      </c>
      <c r="E567" s="1" t="s">
        <v>10970</v>
      </c>
      <c r="F567" s="1" t="s">
        <v>11743</v>
      </c>
      <c r="G567" s="1" t="s">
        <v>11457</v>
      </c>
      <c r="H567">
        <v>98115</v>
      </c>
      <c r="I567" s="1" t="s">
        <v>11740</v>
      </c>
    </row>
    <row r="568" spans="1:9" x14ac:dyDescent="0.3">
      <c r="A568" s="1" t="s">
        <v>6228</v>
      </c>
      <c r="B568" s="1" t="s">
        <v>11784</v>
      </c>
      <c r="C568" s="1" t="s">
        <v>10975</v>
      </c>
      <c r="D568">
        <v>51</v>
      </c>
      <c r="E568" s="1" t="s">
        <v>10970</v>
      </c>
      <c r="F568" s="1" t="s">
        <v>11738</v>
      </c>
      <c r="G568" s="1" t="s">
        <v>11739</v>
      </c>
      <c r="H568">
        <v>90004</v>
      </c>
      <c r="I568" s="1" t="s">
        <v>11740</v>
      </c>
    </row>
    <row r="569" spans="1:9" x14ac:dyDescent="0.3">
      <c r="A569" s="1" t="s">
        <v>4854</v>
      </c>
      <c r="B569" s="1" t="s">
        <v>11785</v>
      </c>
      <c r="C569" s="1" t="s">
        <v>10969</v>
      </c>
      <c r="D569">
        <v>45</v>
      </c>
      <c r="E569" s="1" t="s">
        <v>10970</v>
      </c>
      <c r="F569" s="1" t="s">
        <v>11738</v>
      </c>
      <c r="G569" s="1" t="s">
        <v>11739</v>
      </c>
      <c r="H569">
        <v>90032</v>
      </c>
      <c r="I569" s="1" t="s">
        <v>11740</v>
      </c>
    </row>
    <row r="570" spans="1:9" x14ac:dyDescent="0.3">
      <c r="A570" s="1" t="s">
        <v>5792</v>
      </c>
      <c r="B570" s="1" t="s">
        <v>11786</v>
      </c>
      <c r="C570" s="1" t="s">
        <v>10979</v>
      </c>
      <c r="D570">
        <v>52</v>
      </c>
      <c r="E570" s="1" t="s">
        <v>10970</v>
      </c>
      <c r="F570" s="1" t="s">
        <v>11787</v>
      </c>
      <c r="G570" s="1" t="s">
        <v>11739</v>
      </c>
      <c r="H570">
        <v>92374</v>
      </c>
      <c r="I570" s="1" t="s">
        <v>11740</v>
      </c>
    </row>
    <row r="571" spans="1:9" x14ac:dyDescent="0.3">
      <c r="A571" s="1" t="s">
        <v>4457</v>
      </c>
      <c r="B571" s="1" t="s">
        <v>11788</v>
      </c>
      <c r="C571" s="1" t="s">
        <v>10975</v>
      </c>
      <c r="D571">
        <v>59</v>
      </c>
      <c r="E571" s="1" t="s">
        <v>10970</v>
      </c>
      <c r="F571" s="1" t="s">
        <v>11789</v>
      </c>
      <c r="G571" s="1" t="s">
        <v>11764</v>
      </c>
      <c r="H571">
        <v>80219</v>
      </c>
      <c r="I571" s="1" t="s">
        <v>11740</v>
      </c>
    </row>
    <row r="572" spans="1:9" x14ac:dyDescent="0.3">
      <c r="A572" s="1" t="s">
        <v>5312</v>
      </c>
      <c r="B572" s="1" t="s">
        <v>11790</v>
      </c>
      <c r="C572" s="1" t="s">
        <v>10975</v>
      </c>
      <c r="D572">
        <v>62</v>
      </c>
      <c r="E572" s="1" t="s">
        <v>10970</v>
      </c>
      <c r="F572" s="1" t="s">
        <v>11791</v>
      </c>
      <c r="G572" s="1" t="s">
        <v>11739</v>
      </c>
      <c r="H572">
        <v>90604</v>
      </c>
      <c r="I572" s="1" t="s">
        <v>11740</v>
      </c>
    </row>
    <row r="573" spans="1:9" x14ac:dyDescent="0.3">
      <c r="A573" s="1" t="s">
        <v>5059</v>
      </c>
      <c r="B573" s="1" t="s">
        <v>11792</v>
      </c>
      <c r="C573" s="1" t="s">
        <v>10975</v>
      </c>
      <c r="D573">
        <v>40</v>
      </c>
      <c r="E573" s="1" t="s">
        <v>10970</v>
      </c>
      <c r="F573" s="1" t="s">
        <v>11738</v>
      </c>
      <c r="G573" s="1" t="s">
        <v>11739</v>
      </c>
      <c r="H573">
        <v>90032</v>
      </c>
      <c r="I573" s="1" t="s">
        <v>11740</v>
      </c>
    </row>
    <row r="574" spans="1:9" x14ac:dyDescent="0.3">
      <c r="A574" s="1" t="s">
        <v>4953</v>
      </c>
      <c r="B574" s="1" t="s">
        <v>11793</v>
      </c>
      <c r="C574" s="1" t="s">
        <v>10979</v>
      </c>
      <c r="D574">
        <v>60</v>
      </c>
      <c r="E574" s="1" t="s">
        <v>10970</v>
      </c>
      <c r="F574" s="1" t="s">
        <v>11794</v>
      </c>
      <c r="G574" s="1" t="s">
        <v>11739</v>
      </c>
      <c r="H574">
        <v>95051</v>
      </c>
      <c r="I574" s="1" t="s">
        <v>11740</v>
      </c>
    </row>
    <row r="575" spans="1:9" x14ac:dyDescent="0.3">
      <c r="A575" s="1" t="s">
        <v>6892</v>
      </c>
      <c r="B575" s="1" t="s">
        <v>11795</v>
      </c>
      <c r="C575" s="1" t="s">
        <v>10975</v>
      </c>
      <c r="D575">
        <v>43</v>
      </c>
      <c r="E575" s="1" t="s">
        <v>10970</v>
      </c>
      <c r="F575" s="1" t="s">
        <v>11748</v>
      </c>
      <c r="G575" s="1" t="s">
        <v>11739</v>
      </c>
      <c r="H575">
        <v>94109</v>
      </c>
      <c r="I575" s="1" t="s">
        <v>11740</v>
      </c>
    </row>
    <row r="576" spans="1:9" x14ac:dyDescent="0.3">
      <c r="A576" s="1" t="s">
        <v>4470</v>
      </c>
      <c r="B576" s="1" t="s">
        <v>11796</v>
      </c>
      <c r="C576" s="1" t="s">
        <v>10975</v>
      </c>
      <c r="D576">
        <v>39</v>
      </c>
      <c r="E576" s="1" t="s">
        <v>10970</v>
      </c>
      <c r="F576" s="1" t="s">
        <v>11797</v>
      </c>
      <c r="G576" s="1" t="s">
        <v>11739</v>
      </c>
      <c r="H576">
        <v>92037</v>
      </c>
      <c r="I576" s="1" t="s">
        <v>11740</v>
      </c>
    </row>
    <row r="577" spans="1:9" x14ac:dyDescent="0.3">
      <c r="A577" s="1" t="s">
        <v>4158</v>
      </c>
      <c r="B577" s="1" t="s">
        <v>11798</v>
      </c>
      <c r="C577" s="1" t="s">
        <v>10975</v>
      </c>
      <c r="D577">
        <v>58</v>
      </c>
      <c r="E577" s="1" t="s">
        <v>10970</v>
      </c>
      <c r="F577" s="1" t="s">
        <v>11799</v>
      </c>
      <c r="G577" s="1" t="s">
        <v>11739</v>
      </c>
      <c r="H577">
        <v>94513</v>
      </c>
      <c r="I577" s="1" t="s">
        <v>11740</v>
      </c>
    </row>
    <row r="578" spans="1:9" x14ac:dyDescent="0.3">
      <c r="A578" s="1" t="s">
        <v>5498</v>
      </c>
      <c r="B578" s="1" t="s">
        <v>11800</v>
      </c>
      <c r="C578" s="1" t="s">
        <v>10979</v>
      </c>
      <c r="D578">
        <v>36</v>
      </c>
      <c r="E578" s="1" t="s">
        <v>10970</v>
      </c>
      <c r="F578" s="1" t="s">
        <v>11748</v>
      </c>
      <c r="G578" s="1" t="s">
        <v>11739</v>
      </c>
      <c r="H578">
        <v>94110</v>
      </c>
      <c r="I578" s="1" t="s">
        <v>11740</v>
      </c>
    </row>
    <row r="579" spans="1:9" x14ac:dyDescent="0.3">
      <c r="A579" s="1" t="s">
        <v>4361</v>
      </c>
      <c r="B579" s="1" t="s">
        <v>11801</v>
      </c>
      <c r="C579" s="1" t="s">
        <v>10979</v>
      </c>
      <c r="D579">
        <v>41</v>
      </c>
      <c r="E579" s="1" t="s">
        <v>10970</v>
      </c>
      <c r="F579" s="1" t="s">
        <v>11802</v>
      </c>
      <c r="G579" s="1" t="s">
        <v>11739</v>
      </c>
      <c r="H579">
        <v>90301</v>
      </c>
      <c r="I579" s="1" t="s">
        <v>11740</v>
      </c>
    </row>
    <row r="580" spans="1:9" x14ac:dyDescent="0.3">
      <c r="A580" s="1" t="s">
        <v>4519</v>
      </c>
      <c r="B580" s="1" t="s">
        <v>11803</v>
      </c>
      <c r="C580" s="1" t="s">
        <v>10975</v>
      </c>
      <c r="D580">
        <v>39</v>
      </c>
      <c r="E580" s="1" t="s">
        <v>10970</v>
      </c>
      <c r="F580" s="1" t="s">
        <v>11738</v>
      </c>
      <c r="G580" s="1" t="s">
        <v>11739</v>
      </c>
      <c r="H580">
        <v>90004</v>
      </c>
      <c r="I580" s="1" t="s">
        <v>11740</v>
      </c>
    </row>
    <row r="581" spans="1:9" x14ac:dyDescent="0.3">
      <c r="A581" s="1" t="s">
        <v>3801</v>
      </c>
      <c r="B581" s="1" t="s">
        <v>11804</v>
      </c>
      <c r="C581" s="1" t="s">
        <v>10979</v>
      </c>
      <c r="D581">
        <v>60</v>
      </c>
      <c r="E581" s="1" t="s">
        <v>10970</v>
      </c>
      <c r="F581" s="1" t="s">
        <v>11805</v>
      </c>
      <c r="G581" s="1" t="s">
        <v>11764</v>
      </c>
      <c r="H581">
        <v>80906</v>
      </c>
      <c r="I581" s="1" t="s">
        <v>11740</v>
      </c>
    </row>
    <row r="582" spans="1:9" x14ac:dyDescent="0.3">
      <c r="A582" s="1" t="s">
        <v>4091</v>
      </c>
      <c r="B582" s="1" t="s">
        <v>11806</v>
      </c>
      <c r="C582" s="1" t="s">
        <v>10979</v>
      </c>
      <c r="D582">
        <v>48</v>
      </c>
      <c r="E582" s="1" t="s">
        <v>10970</v>
      </c>
      <c r="F582" s="1" t="s">
        <v>11807</v>
      </c>
      <c r="G582" s="1" t="s">
        <v>11764</v>
      </c>
      <c r="H582">
        <v>80004</v>
      </c>
      <c r="I582" s="1" t="s">
        <v>11740</v>
      </c>
    </row>
    <row r="583" spans="1:9" x14ac:dyDescent="0.3">
      <c r="A583" s="1" t="s">
        <v>4478</v>
      </c>
      <c r="B583" s="1" t="s">
        <v>11808</v>
      </c>
      <c r="C583" s="1" t="s">
        <v>10979</v>
      </c>
      <c r="D583">
        <v>34</v>
      </c>
      <c r="E583" s="1" t="s">
        <v>10970</v>
      </c>
      <c r="F583" s="1" t="s">
        <v>11452</v>
      </c>
      <c r="G583" s="1" t="s">
        <v>11739</v>
      </c>
      <c r="H583">
        <v>90805</v>
      </c>
      <c r="I583" s="1" t="s">
        <v>11740</v>
      </c>
    </row>
    <row r="584" spans="1:9" x14ac:dyDescent="0.3">
      <c r="A584" s="1" t="s">
        <v>4271</v>
      </c>
      <c r="B584" s="1" t="s">
        <v>11809</v>
      </c>
      <c r="C584" s="1" t="s">
        <v>10979</v>
      </c>
      <c r="D584">
        <v>32</v>
      </c>
      <c r="E584" s="1" t="s">
        <v>10970</v>
      </c>
      <c r="F584" s="1" t="s">
        <v>11810</v>
      </c>
      <c r="G584" s="1" t="s">
        <v>11739</v>
      </c>
      <c r="H584">
        <v>92345</v>
      </c>
      <c r="I584" s="1" t="s">
        <v>11740</v>
      </c>
    </row>
    <row r="585" spans="1:9" x14ac:dyDescent="0.3">
      <c r="A585" s="1" t="s">
        <v>4425</v>
      </c>
      <c r="B585" s="1" t="s">
        <v>11811</v>
      </c>
      <c r="C585" s="1" t="s">
        <v>10975</v>
      </c>
      <c r="D585">
        <v>19</v>
      </c>
      <c r="E585" s="1" t="s">
        <v>10970</v>
      </c>
      <c r="F585" s="1" t="s">
        <v>11738</v>
      </c>
      <c r="G585" s="1" t="s">
        <v>11739</v>
      </c>
      <c r="H585">
        <v>90045</v>
      </c>
      <c r="I585" s="1" t="s">
        <v>11740</v>
      </c>
    </row>
    <row r="586" spans="1:9" x14ac:dyDescent="0.3">
      <c r="A586" s="1" t="s">
        <v>6149</v>
      </c>
      <c r="B586" s="1" t="s">
        <v>11812</v>
      </c>
      <c r="C586" s="1" t="s">
        <v>10979</v>
      </c>
      <c r="D586">
        <v>69</v>
      </c>
      <c r="E586" s="1" t="s">
        <v>10970</v>
      </c>
      <c r="F586" s="1" t="s">
        <v>11748</v>
      </c>
      <c r="G586" s="1" t="s">
        <v>11739</v>
      </c>
      <c r="H586">
        <v>94122</v>
      </c>
      <c r="I586" s="1" t="s">
        <v>11740</v>
      </c>
    </row>
    <row r="587" spans="1:9" x14ac:dyDescent="0.3">
      <c r="A587" s="1" t="s">
        <v>5211</v>
      </c>
      <c r="B587" s="1" t="s">
        <v>11813</v>
      </c>
      <c r="C587" s="1" t="s">
        <v>10975</v>
      </c>
      <c r="D587">
        <v>42</v>
      </c>
      <c r="E587" s="1" t="s">
        <v>10970</v>
      </c>
      <c r="F587" s="1" t="s">
        <v>11748</v>
      </c>
      <c r="G587" s="1" t="s">
        <v>11739</v>
      </c>
      <c r="H587">
        <v>94122</v>
      </c>
      <c r="I587" s="1" t="s">
        <v>11740</v>
      </c>
    </row>
    <row r="588" spans="1:9" x14ac:dyDescent="0.3">
      <c r="A588" s="1" t="s">
        <v>6480</v>
      </c>
      <c r="B588" s="1" t="s">
        <v>11814</v>
      </c>
      <c r="C588" s="1" t="s">
        <v>10975</v>
      </c>
      <c r="D588">
        <v>70</v>
      </c>
      <c r="E588" s="1" t="s">
        <v>10970</v>
      </c>
      <c r="F588" s="1" t="s">
        <v>11748</v>
      </c>
      <c r="G588" s="1" t="s">
        <v>11739</v>
      </c>
      <c r="H588">
        <v>94109</v>
      </c>
      <c r="I588" s="1" t="s">
        <v>11740</v>
      </c>
    </row>
    <row r="589" spans="1:9" x14ac:dyDescent="0.3">
      <c r="A589" s="1" t="s">
        <v>4176</v>
      </c>
      <c r="B589" s="1" t="s">
        <v>11815</v>
      </c>
      <c r="C589" s="1" t="s">
        <v>10975</v>
      </c>
      <c r="D589">
        <v>56</v>
      </c>
      <c r="E589" s="1" t="s">
        <v>10970</v>
      </c>
      <c r="F589" s="1" t="s">
        <v>11816</v>
      </c>
      <c r="G589" s="1" t="s">
        <v>11756</v>
      </c>
      <c r="H589">
        <v>85705</v>
      </c>
      <c r="I589" s="1" t="s">
        <v>11740</v>
      </c>
    </row>
    <row r="590" spans="1:9" x14ac:dyDescent="0.3">
      <c r="A590" s="1" t="s">
        <v>5354</v>
      </c>
      <c r="B590" s="1" t="s">
        <v>11817</v>
      </c>
      <c r="C590" s="1" t="s">
        <v>10979</v>
      </c>
      <c r="D590">
        <v>53</v>
      </c>
      <c r="E590" s="1" t="s">
        <v>10970</v>
      </c>
      <c r="F590" s="1" t="s">
        <v>11748</v>
      </c>
      <c r="G590" s="1" t="s">
        <v>11739</v>
      </c>
      <c r="H590">
        <v>94109</v>
      </c>
      <c r="I590" s="1" t="s">
        <v>11740</v>
      </c>
    </row>
    <row r="591" spans="1:9" x14ac:dyDescent="0.3">
      <c r="A591" s="1" t="s">
        <v>6455</v>
      </c>
      <c r="B591" s="1" t="s">
        <v>11818</v>
      </c>
      <c r="C591" s="1" t="s">
        <v>10975</v>
      </c>
      <c r="D591">
        <v>63</v>
      </c>
      <c r="E591" s="1" t="s">
        <v>10970</v>
      </c>
      <c r="F591" s="1" t="s">
        <v>11108</v>
      </c>
      <c r="G591" s="1" t="s">
        <v>11457</v>
      </c>
      <c r="H591">
        <v>98198</v>
      </c>
      <c r="I591" s="1" t="s">
        <v>11740</v>
      </c>
    </row>
    <row r="592" spans="1:9" x14ac:dyDescent="0.3">
      <c r="A592" s="1" t="s">
        <v>5196</v>
      </c>
      <c r="B592" s="1" t="s">
        <v>11819</v>
      </c>
      <c r="C592" s="1" t="s">
        <v>10969</v>
      </c>
      <c r="D592">
        <v>35</v>
      </c>
      <c r="E592" s="1" t="s">
        <v>10970</v>
      </c>
      <c r="F592" s="1" t="s">
        <v>11820</v>
      </c>
      <c r="G592" s="1" t="s">
        <v>11821</v>
      </c>
      <c r="H592">
        <v>89115</v>
      </c>
      <c r="I592" s="1" t="s">
        <v>11740</v>
      </c>
    </row>
    <row r="593" spans="1:9" x14ac:dyDescent="0.3">
      <c r="A593" s="1" t="s">
        <v>4776</v>
      </c>
      <c r="B593" s="1" t="s">
        <v>11822</v>
      </c>
      <c r="C593" s="1" t="s">
        <v>10975</v>
      </c>
      <c r="D593">
        <v>27</v>
      </c>
      <c r="E593" s="1" t="s">
        <v>10970</v>
      </c>
      <c r="F593" s="1" t="s">
        <v>11748</v>
      </c>
      <c r="G593" s="1" t="s">
        <v>11739</v>
      </c>
      <c r="H593">
        <v>94110</v>
      </c>
      <c r="I593" s="1" t="s">
        <v>11740</v>
      </c>
    </row>
    <row r="594" spans="1:9" x14ac:dyDescent="0.3">
      <c r="A594" s="1" t="s">
        <v>4821</v>
      </c>
      <c r="B594" s="1" t="s">
        <v>11823</v>
      </c>
      <c r="C594" s="1" t="s">
        <v>10979</v>
      </c>
      <c r="D594">
        <v>31</v>
      </c>
      <c r="E594" s="1" t="s">
        <v>10970</v>
      </c>
      <c r="F594" s="1" t="s">
        <v>11743</v>
      </c>
      <c r="G594" s="1" t="s">
        <v>11457</v>
      </c>
      <c r="H594">
        <v>98105</v>
      </c>
      <c r="I594" s="1" t="s">
        <v>11740</v>
      </c>
    </row>
    <row r="595" spans="1:9" x14ac:dyDescent="0.3">
      <c r="A595" s="1" t="s">
        <v>8625</v>
      </c>
      <c r="B595" s="1" t="s">
        <v>11824</v>
      </c>
      <c r="C595" s="1" t="s">
        <v>10975</v>
      </c>
      <c r="D595">
        <v>64</v>
      </c>
      <c r="E595" s="1" t="s">
        <v>10970</v>
      </c>
      <c r="F595" s="1" t="s">
        <v>11825</v>
      </c>
      <c r="G595" s="1" t="s">
        <v>11739</v>
      </c>
      <c r="H595">
        <v>92646</v>
      </c>
      <c r="I595" s="1" t="s">
        <v>11740</v>
      </c>
    </row>
    <row r="596" spans="1:9" x14ac:dyDescent="0.3">
      <c r="A596" s="1" t="s">
        <v>4482</v>
      </c>
      <c r="B596" s="1" t="s">
        <v>11826</v>
      </c>
      <c r="C596" s="1" t="s">
        <v>10975</v>
      </c>
      <c r="D596">
        <v>30</v>
      </c>
      <c r="E596" s="1" t="s">
        <v>10970</v>
      </c>
      <c r="F596" s="1" t="s">
        <v>11738</v>
      </c>
      <c r="G596" s="1" t="s">
        <v>11739</v>
      </c>
      <c r="H596">
        <v>90004</v>
      </c>
      <c r="I596" s="1" t="s">
        <v>11740</v>
      </c>
    </row>
    <row r="597" spans="1:9" x14ac:dyDescent="0.3">
      <c r="A597" s="1" t="s">
        <v>5624</v>
      </c>
      <c r="B597" s="1" t="s">
        <v>11827</v>
      </c>
      <c r="C597" s="1" t="s">
        <v>10975</v>
      </c>
      <c r="D597">
        <v>27</v>
      </c>
      <c r="E597" s="1" t="s">
        <v>10970</v>
      </c>
      <c r="F597" s="1" t="s">
        <v>11529</v>
      </c>
      <c r="G597" s="1" t="s">
        <v>11739</v>
      </c>
      <c r="H597">
        <v>94521</v>
      </c>
      <c r="I597" s="1" t="s">
        <v>11740</v>
      </c>
    </row>
    <row r="598" spans="1:9" x14ac:dyDescent="0.3">
      <c r="A598" s="1" t="s">
        <v>4550</v>
      </c>
      <c r="B598" s="1" t="s">
        <v>11828</v>
      </c>
      <c r="C598" s="1" t="s">
        <v>10969</v>
      </c>
      <c r="D598">
        <v>37</v>
      </c>
      <c r="E598" s="1" t="s">
        <v>10970</v>
      </c>
      <c r="F598" s="1" t="s">
        <v>11767</v>
      </c>
      <c r="G598" s="1" t="s">
        <v>11756</v>
      </c>
      <c r="H598">
        <v>85023</v>
      </c>
      <c r="I598" s="1" t="s">
        <v>11740</v>
      </c>
    </row>
    <row r="599" spans="1:9" x14ac:dyDescent="0.3">
      <c r="A599" s="1" t="s">
        <v>5303</v>
      </c>
      <c r="B599" s="1" t="s">
        <v>11829</v>
      </c>
      <c r="C599" s="1" t="s">
        <v>10975</v>
      </c>
      <c r="D599">
        <v>54</v>
      </c>
      <c r="E599" s="1" t="s">
        <v>10970</v>
      </c>
      <c r="F599" s="1" t="s">
        <v>11748</v>
      </c>
      <c r="G599" s="1" t="s">
        <v>11739</v>
      </c>
      <c r="H599">
        <v>94110</v>
      </c>
      <c r="I599" s="1" t="s">
        <v>11740</v>
      </c>
    </row>
    <row r="600" spans="1:9" x14ac:dyDescent="0.3">
      <c r="A600" s="1" t="s">
        <v>4598</v>
      </c>
      <c r="B600" s="1" t="s">
        <v>11830</v>
      </c>
      <c r="C600" s="1" t="s">
        <v>10975</v>
      </c>
      <c r="D600">
        <v>32</v>
      </c>
      <c r="E600" s="1" t="s">
        <v>10970</v>
      </c>
      <c r="F600" s="1" t="s">
        <v>11797</v>
      </c>
      <c r="G600" s="1" t="s">
        <v>11739</v>
      </c>
      <c r="H600">
        <v>92024</v>
      </c>
      <c r="I600" s="1" t="s">
        <v>11740</v>
      </c>
    </row>
    <row r="601" spans="1:9" x14ac:dyDescent="0.3">
      <c r="A601" s="1" t="s">
        <v>6482</v>
      </c>
      <c r="B601" s="1" t="s">
        <v>11831</v>
      </c>
      <c r="C601" s="1" t="s">
        <v>10969</v>
      </c>
      <c r="D601">
        <v>69</v>
      </c>
      <c r="E601" s="1" t="s">
        <v>10970</v>
      </c>
      <c r="F601" s="1" t="s">
        <v>11738</v>
      </c>
      <c r="G601" s="1" t="s">
        <v>11739</v>
      </c>
      <c r="H601">
        <v>90045</v>
      </c>
      <c r="I601" s="1" t="s">
        <v>11740</v>
      </c>
    </row>
    <row r="602" spans="1:9" x14ac:dyDescent="0.3">
      <c r="A602" s="1" t="s">
        <v>6231</v>
      </c>
      <c r="B602" s="1" t="s">
        <v>11832</v>
      </c>
      <c r="C602" s="1" t="s">
        <v>10975</v>
      </c>
      <c r="D602">
        <v>51</v>
      </c>
      <c r="E602" s="1" t="s">
        <v>10970</v>
      </c>
      <c r="F602" s="1" t="s">
        <v>11743</v>
      </c>
      <c r="G602" s="1" t="s">
        <v>11457</v>
      </c>
      <c r="H602">
        <v>98115</v>
      </c>
      <c r="I602" s="1" t="s">
        <v>11740</v>
      </c>
    </row>
    <row r="603" spans="1:9" x14ac:dyDescent="0.3">
      <c r="A603" s="1" t="s">
        <v>3819</v>
      </c>
      <c r="B603" s="1" t="s">
        <v>11833</v>
      </c>
      <c r="C603" s="1" t="s">
        <v>10979</v>
      </c>
      <c r="D603">
        <v>70</v>
      </c>
      <c r="E603" s="1" t="s">
        <v>10970</v>
      </c>
      <c r="F603" s="1" t="s">
        <v>11834</v>
      </c>
      <c r="G603" s="1" t="s">
        <v>11764</v>
      </c>
      <c r="H603">
        <v>80134</v>
      </c>
      <c r="I603" s="1" t="s">
        <v>11740</v>
      </c>
    </row>
    <row r="604" spans="1:9" x14ac:dyDescent="0.3">
      <c r="A604" s="1" t="s">
        <v>4126</v>
      </c>
      <c r="B604" s="1" t="s">
        <v>11835</v>
      </c>
      <c r="C604" s="1" t="s">
        <v>10975</v>
      </c>
      <c r="D604">
        <v>63</v>
      </c>
      <c r="E604" s="1" t="s">
        <v>10970</v>
      </c>
      <c r="F604" s="1" t="s">
        <v>11738</v>
      </c>
      <c r="G604" s="1" t="s">
        <v>11739</v>
      </c>
      <c r="H604">
        <v>90049</v>
      </c>
      <c r="I604" s="1" t="s">
        <v>11740</v>
      </c>
    </row>
    <row r="605" spans="1:9" x14ac:dyDescent="0.3">
      <c r="A605" s="1" t="s">
        <v>3728</v>
      </c>
      <c r="B605" s="1" t="s">
        <v>11836</v>
      </c>
      <c r="C605" s="1" t="s">
        <v>10979</v>
      </c>
      <c r="D605">
        <v>42</v>
      </c>
      <c r="E605" s="1" t="s">
        <v>10970</v>
      </c>
      <c r="F605" s="1" t="s">
        <v>11738</v>
      </c>
      <c r="G605" s="1" t="s">
        <v>11739</v>
      </c>
      <c r="H605">
        <v>90036</v>
      </c>
      <c r="I605" s="1" t="s">
        <v>11740</v>
      </c>
    </row>
    <row r="606" spans="1:9" x14ac:dyDescent="0.3">
      <c r="A606" s="1" t="s">
        <v>4216</v>
      </c>
      <c r="B606" s="1" t="s">
        <v>11837</v>
      </c>
      <c r="C606" s="1" t="s">
        <v>10975</v>
      </c>
      <c r="D606">
        <v>39</v>
      </c>
      <c r="E606" s="1" t="s">
        <v>10970</v>
      </c>
      <c r="F606" s="1" t="s">
        <v>11738</v>
      </c>
      <c r="G606" s="1" t="s">
        <v>11739</v>
      </c>
      <c r="H606">
        <v>90032</v>
      </c>
      <c r="I606" s="1" t="s">
        <v>11740</v>
      </c>
    </row>
    <row r="607" spans="1:9" x14ac:dyDescent="0.3">
      <c r="A607" s="1" t="s">
        <v>4241</v>
      </c>
      <c r="B607" s="1" t="s">
        <v>11838</v>
      </c>
      <c r="C607" s="1" t="s">
        <v>10975</v>
      </c>
      <c r="D607">
        <v>22</v>
      </c>
      <c r="E607" s="1" t="s">
        <v>10970</v>
      </c>
      <c r="F607" s="1" t="s">
        <v>11839</v>
      </c>
      <c r="G607" s="1" t="s">
        <v>11756</v>
      </c>
      <c r="H607">
        <v>85204</v>
      </c>
      <c r="I607" s="1" t="s">
        <v>11740</v>
      </c>
    </row>
    <row r="608" spans="1:9" x14ac:dyDescent="0.3">
      <c r="A608" s="1" t="s">
        <v>4452</v>
      </c>
      <c r="B608" s="1" t="s">
        <v>11840</v>
      </c>
      <c r="C608" s="1" t="s">
        <v>10975</v>
      </c>
      <c r="D608">
        <v>68</v>
      </c>
      <c r="E608" s="1" t="s">
        <v>10970</v>
      </c>
      <c r="F608" s="1" t="s">
        <v>11748</v>
      </c>
      <c r="G608" s="1" t="s">
        <v>11739</v>
      </c>
      <c r="H608">
        <v>94110</v>
      </c>
      <c r="I608" s="1" t="s">
        <v>11740</v>
      </c>
    </row>
    <row r="609" spans="1:9" x14ac:dyDescent="0.3">
      <c r="A609" s="1" t="s">
        <v>4756</v>
      </c>
      <c r="B609" s="1" t="s">
        <v>11841</v>
      </c>
      <c r="C609" s="1" t="s">
        <v>10975</v>
      </c>
      <c r="D609">
        <v>39</v>
      </c>
      <c r="E609" s="1" t="s">
        <v>10970</v>
      </c>
      <c r="F609" s="1" t="s">
        <v>11738</v>
      </c>
      <c r="G609" s="1" t="s">
        <v>11739</v>
      </c>
      <c r="H609">
        <v>90045</v>
      </c>
      <c r="I609" s="1" t="s">
        <v>11740</v>
      </c>
    </row>
    <row r="610" spans="1:9" x14ac:dyDescent="0.3">
      <c r="A610" s="1" t="s">
        <v>5085</v>
      </c>
      <c r="B610" s="1" t="s">
        <v>11842</v>
      </c>
      <c r="C610" s="1" t="s">
        <v>10975</v>
      </c>
      <c r="D610">
        <v>22</v>
      </c>
      <c r="E610" s="1" t="s">
        <v>10970</v>
      </c>
      <c r="F610" s="1" t="s">
        <v>11748</v>
      </c>
      <c r="G610" s="1" t="s">
        <v>11739</v>
      </c>
      <c r="H610">
        <v>94110</v>
      </c>
      <c r="I610" s="1" t="s">
        <v>11740</v>
      </c>
    </row>
    <row r="611" spans="1:9" x14ac:dyDescent="0.3">
      <c r="A611" s="1" t="s">
        <v>4109</v>
      </c>
      <c r="B611" s="1" t="s">
        <v>11843</v>
      </c>
      <c r="C611" s="1" t="s">
        <v>10975</v>
      </c>
      <c r="D611">
        <v>38</v>
      </c>
      <c r="E611" s="1" t="s">
        <v>10970</v>
      </c>
      <c r="F611" s="1" t="s">
        <v>11743</v>
      </c>
      <c r="G611" s="1" t="s">
        <v>11457</v>
      </c>
      <c r="H611">
        <v>98105</v>
      </c>
      <c r="I611" s="1" t="s">
        <v>11740</v>
      </c>
    </row>
    <row r="612" spans="1:9" x14ac:dyDescent="0.3">
      <c r="A612" s="1" t="s">
        <v>4897</v>
      </c>
      <c r="B612" s="1" t="s">
        <v>11844</v>
      </c>
      <c r="C612" s="1" t="s">
        <v>10975</v>
      </c>
      <c r="D612">
        <v>20</v>
      </c>
      <c r="E612" s="1" t="s">
        <v>10970</v>
      </c>
      <c r="F612" s="1" t="s">
        <v>11738</v>
      </c>
      <c r="G612" s="1" t="s">
        <v>11739</v>
      </c>
      <c r="H612">
        <v>90008</v>
      </c>
      <c r="I612" s="1" t="s">
        <v>11740</v>
      </c>
    </row>
    <row r="613" spans="1:9" x14ac:dyDescent="0.3">
      <c r="A613" s="1" t="s">
        <v>4541</v>
      </c>
      <c r="B613" s="1" t="s">
        <v>11845</v>
      </c>
      <c r="C613" s="1" t="s">
        <v>10979</v>
      </c>
      <c r="D613">
        <v>25</v>
      </c>
      <c r="E613" s="1" t="s">
        <v>10970</v>
      </c>
      <c r="F613" s="1" t="s">
        <v>11743</v>
      </c>
      <c r="G613" s="1" t="s">
        <v>11457</v>
      </c>
      <c r="H613">
        <v>98105</v>
      </c>
      <c r="I613" s="1" t="s">
        <v>11740</v>
      </c>
    </row>
    <row r="614" spans="1:9" x14ac:dyDescent="0.3">
      <c r="A614" s="1" t="s">
        <v>3789</v>
      </c>
      <c r="B614" s="1" t="s">
        <v>11846</v>
      </c>
      <c r="C614" s="1" t="s">
        <v>10975</v>
      </c>
      <c r="D614">
        <v>38</v>
      </c>
      <c r="E614" s="1" t="s">
        <v>10970</v>
      </c>
      <c r="F614" s="1" t="s">
        <v>11847</v>
      </c>
      <c r="G614" s="1" t="s">
        <v>11457</v>
      </c>
      <c r="H614">
        <v>98270</v>
      </c>
      <c r="I614" s="1" t="s">
        <v>11740</v>
      </c>
    </row>
    <row r="615" spans="1:9" x14ac:dyDescent="0.3">
      <c r="A615" s="1" t="s">
        <v>4234</v>
      </c>
      <c r="B615" s="1" t="s">
        <v>11848</v>
      </c>
      <c r="C615" s="1" t="s">
        <v>10975</v>
      </c>
      <c r="D615">
        <v>41</v>
      </c>
      <c r="E615" s="1" t="s">
        <v>10970</v>
      </c>
      <c r="F615" s="1" t="s">
        <v>11452</v>
      </c>
      <c r="G615" s="1" t="s">
        <v>11739</v>
      </c>
      <c r="H615">
        <v>90805</v>
      </c>
      <c r="I615" s="1" t="s">
        <v>11740</v>
      </c>
    </row>
    <row r="616" spans="1:9" x14ac:dyDescent="0.3">
      <c r="A616" s="1" t="s">
        <v>4355</v>
      </c>
      <c r="B616" s="1" t="s">
        <v>11849</v>
      </c>
      <c r="C616" s="1" t="s">
        <v>10975</v>
      </c>
      <c r="D616">
        <v>21</v>
      </c>
      <c r="E616" s="1" t="s">
        <v>10970</v>
      </c>
      <c r="F616" s="1" t="s">
        <v>11738</v>
      </c>
      <c r="G616" s="1" t="s">
        <v>11739</v>
      </c>
      <c r="H616">
        <v>90004</v>
      </c>
      <c r="I616" s="1" t="s">
        <v>11740</v>
      </c>
    </row>
    <row r="617" spans="1:9" x14ac:dyDescent="0.3">
      <c r="A617" s="1" t="s">
        <v>5207</v>
      </c>
      <c r="B617" s="1" t="s">
        <v>11850</v>
      </c>
      <c r="C617" s="1" t="s">
        <v>10975</v>
      </c>
      <c r="D617">
        <v>60</v>
      </c>
      <c r="E617" s="1" t="s">
        <v>10970</v>
      </c>
      <c r="F617" s="1" t="s">
        <v>11789</v>
      </c>
      <c r="G617" s="1" t="s">
        <v>11764</v>
      </c>
      <c r="H617">
        <v>80219</v>
      </c>
      <c r="I617" s="1" t="s">
        <v>11740</v>
      </c>
    </row>
    <row r="618" spans="1:9" x14ac:dyDescent="0.3">
      <c r="A618" s="1" t="s">
        <v>4878</v>
      </c>
      <c r="B618" s="1" t="s">
        <v>11851</v>
      </c>
      <c r="C618" s="1" t="s">
        <v>10975</v>
      </c>
      <c r="D618">
        <v>61</v>
      </c>
      <c r="E618" s="1" t="s">
        <v>10970</v>
      </c>
      <c r="F618" s="1" t="s">
        <v>11661</v>
      </c>
      <c r="G618" s="1" t="s">
        <v>11761</v>
      </c>
      <c r="H618">
        <v>97301</v>
      </c>
      <c r="I618" s="1" t="s">
        <v>11740</v>
      </c>
    </row>
    <row r="619" spans="1:9" x14ac:dyDescent="0.3">
      <c r="A619" s="1" t="s">
        <v>5261</v>
      </c>
      <c r="B619" s="1" t="s">
        <v>11852</v>
      </c>
      <c r="C619" s="1" t="s">
        <v>10975</v>
      </c>
      <c r="D619">
        <v>35</v>
      </c>
      <c r="E619" s="1" t="s">
        <v>10970</v>
      </c>
      <c r="F619" s="1" t="s">
        <v>11797</v>
      </c>
      <c r="G619" s="1" t="s">
        <v>11739</v>
      </c>
      <c r="H619">
        <v>92024</v>
      </c>
      <c r="I619" s="1" t="s">
        <v>11740</v>
      </c>
    </row>
    <row r="620" spans="1:9" x14ac:dyDescent="0.3">
      <c r="A620" s="1" t="s">
        <v>3888</v>
      </c>
      <c r="B620" s="1" t="s">
        <v>11853</v>
      </c>
      <c r="C620" s="1" t="s">
        <v>10975</v>
      </c>
      <c r="D620">
        <v>30</v>
      </c>
      <c r="E620" s="1" t="s">
        <v>10970</v>
      </c>
      <c r="F620" s="1" t="s">
        <v>11743</v>
      </c>
      <c r="G620" s="1" t="s">
        <v>11457</v>
      </c>
      <c r="H620">
        <v>98115</v>
      </c>
      <c r="I620" s="1" t="s">
        <v>11740</v>
      </c>
    </row>
    <row r="621" spans="1:9" x14ac:dyDescent="0.3">
      <c r="A621" s="1" t="s">
        <v>3932</v>
      </c>
      <c r="B621" s="1" t="s">
        <v>11854</v>
      </c>
      <c r="C621" s="1" t="s">
        <v>10975</v>
      </c>
      <c r="D621">
        <v>30</v>
      </c>
      <c r="E621" s="1" t="s">
        <v>10970</v>
      </c>
      <c r="F621" s="1" t="s">
        <v>11091</v>
      </c>
      <c r="G621" s="1" t="s">
        <v>11764</v>
      </c>
      <c r="H621">
        <v>80013</v>
      </c>
      <c r="I621" s="1" t="s">
        <v>11740</v>
      </c>
    </row>
    <row r="622" spans="1:9" x14ac:dyDescent="0.3">
      <c r="A622" s="1" t="s">
        <v>5188</v>
      </c>
      <c r="B622" s="1" t="s">
        <v>11855</v>
      </c>
      <c r="C622" s="1" t="s">
        <v>10975</v>
      </c>
      <c r="D622">
        <v>50</v>
      </c>
      <c r="E622" s="1" t="s">
        <v>10970</v>
      </c>
      <c r="F622" s="1" t="s">
        <v>11091</v>
      </c>
      <c r="G622" s="1" t="s">
        <v>11764</v>
      </c>
      <c r="H622">
        <v>80013</v>
      </c>
      <c r="I622" s="1" t="s">
        <v>11740</v>
      </c>
    </row>
    <row r="623" spans="1:9" x14ac:dyDescent="0.3">
      <c r="A623" s="1" t="s">
        <v>3743</v>
      </c>
      <c r="B623" s="1" t="s">
        <v>11856</v>
      </c>
      <c r="C623" s="1" t="s">
        <v>10975</v>
      </c>
      <c r="D623">
        <v>57</v>
      </c>
      <c r="E623" s="1" t="s">
        <v>10970</v>
      </c>
      <c r="F623" s="1" t="s">
        <v>11857</v>
      </c>
      <c r="G623" s="1" t="s">
        <v>11739</v>
      </c>
      <c r="H623">
        <v>92691</v>
      </c>
      <c r="I623" s="1" t="s">
        <v>11740</v>
      </c>
    </row>
    <row r="624" spans="1:9" x14ac:dyDescent="0.3">
      <c r="A624" s="1" t="s">
        <v>3784</v>
      </c>
      <c r="B624" s="1" t="s">
        <v>11858</v>
      </c>
      <c r="C624" s="1" t="s">
        <v>10979</v>
      </c>
      <c r="D624">
        <v>39</v>
      </c>
      <c r="E624" s="1" t="s">
        <v>10970</v>
      </c>
      <c r="F624" s="1" t="s">
        <v>11859</v>
      </c>
      <c r="G624" s="1" t="s">
        <v>11457</v>
      </c>
      <c r="H624">
        <v>98661</v>
      </c>
      <c r="I624" s="1" t="s">
        <v>11740</v>
      </c>
    </row>
    <row r="625" spans="1:9" x14ac:dyDescent="0.3">
      <c r="A625" s="1" t="s">
        <v>4349</v>
      </c>
      <c r="B625" s="1" t="s">
        <v>11860</v>
      </c>
      <c r="C625" s="1" t="s">
        <v>10975</v>
      </c>
      <c r="D625">
        <v>22</v>
      </c>
      <c r="E625" s="1" t="s">
        <v>10970</v>
      </c>
      <c r="F625" s="1" t="s">
        <v>11738</v>
      </c>
      <c r="G625" s="1" t="s">
        <v>11739</v>
      </c>
      <c r="H625">
        <v>90036</v>
      </c>
      <c r="I625" s="1" t="s">
        <v>11740</v>
      </c>
    </row>
    <row r="626" spans="1:9" x14ac:dyDescent="0.3">
      <c r="A626" s="1" t="s">
        <v>3936</v>
      </c>
      <c r="B626" s="1" t="s">
        <v>11861</v>
      </c>
      <c r="C626" s="1" t="s">
        <v>10975</v>
      </c>
      <c r="D626">
        <v>27</v>
      </c>
      <c r="E626" s="1" t="s">
        <v>10970</v>
      </c>
      <c r="F626" s="1" t="s">
        <v>11452</v>
      </c>
      <c r="G626" s="1" t="s">
        <v>11739</v>
      </c>
      <c r="H626">
        <v>90805</v>
      </c>
      <c r="I626" s="1" t="s">
        <v>11740</v>
      </c>
    </row>
    <row r="627" spans="1:9" x14ac:dyDescent="0.3">
      <c r="A627" s="1" t="s">
        <v>4132</v>
      </c>
      <c r="B627" s="1" t="s">
        <v>11862</v>
      </c>
      <c r="C627" s="1" t="s">
        <v>10969</v>
      </c>
      <c r="D627">
        <v>53</v>
      </c>
      <c r="E627" s="1" t="s">
        <v>10970</v>
      </c>
      <c r="F627" s="1" t="s">
        <v>11750</v>
      </c>
      <c r="G627" s="1" t="s">
        <v>11746</v>
      </c>
      <c r="H627">
        <v>84057</v>
      </c>
      <c r="I627" s="1" t="s">
        <v>11740</v>
      </c>
    </row>
    <row r="628" spans="1:9" x14ac:dyDescent="0.3">
      <c r="A628" s="1" t="s">
        <v>4794</v>
      </c>
      <c r="B628" s="1" t="s">
        <v>11863</v>
      </c>
      <c r="C628" s="1" t="s">
        <v>10969</v>
      </c>
      <c r="D628">
        <v>35</v>
      </c>
      <c r="E628" s="1" t="s">
        <v>10970</v>
      </c>
      <c r="F628" s="1" t="s">
        <v>11738</v>
      </c>
      <c r="G628" s="1" t="s">
        <v>11739</v>
      </c>
      <c r="H628">
        <v>90045</v>
      </c>
      <c r="I628" s="1" t="s">
        <v>11740</v>
      </c>
    </row>
    <row r="629" spans="1:9" x14ac:dyDescent="0.3">
      <c r="A629" s="1" t="s">
        <v>4506</v>
      </c>
      <c r="B629" s="1" t="s">
        <v>11864</v>
      </c>
      <c r="C629" s="1" t="s">
        <v>10969</v>
      </c>
      <c r="D629">
        <v>62</v>
      </c>
      <c r="E629" s="1" t="s">
        <v>10970</v>
      </c>
      <c r="F629" s="1" t="s">
        <v>11743</v>
      </c>
      <c r="G629" s="1" t="s">
        <v>11457</v>
      </c>
      <c r="H629">
        <v>98115</v>
      </c>
      <c r="I629" s="1" t="s">
        <v>11740</v>
      </c>
    </row>
    <row r="630" spans="1:9" x14ac:dyDescent="0.3">
      <c r="A630" s="1" t="s">
        <v>5493</v>
      </c>
      <c r="B630" s="1" t="s">
        <v>11865</v>
      </c>
      <c r="C630" s="1" t="s">
        <v>10979</v>
      </c>
      <c r="D630">
        <v>42</v>
      </c>
      <c r="E630" s="1" t="s">
        <v>10970</v>
      </c>
      <c r="F630" s="1" t="s">
        <v>11748</v>
      </c>
      <c r="G630" s="1" t="s">
        <v>11739</v>
      </c>
      <c r="H630">
        <v>94110</v>
      </c>
      <c r="I630" s="1" t="s">
        <v>11740</v>
      </c>
    </row>
    <row r="631" spans="1:9" x14ac:dyDescent="0.3">
      <c r="A631" s="1" t="s">
        <v>4325</v>
      </c>
      <c r="B631" s="1" t="s">
        <v>11866</v>
      </c>
      <c r="C631" s="1" t="s">
        <v>10975</v>
      </c>
      <c r="D631">
        <v>51</v>
      </c>
      <c r="E631" s="1" t="s">
        <v>10970</v>
      </c>
      <c r="F631" s="1" t="s">
        <v>11384</v>
      </c>
      <c r="G631" s="1" t="s">
        <v>11739</v>
      </c>
      <c r="H631">
        <v>93534</v>
      </c>
      <c r="I631" s="1" t="s">
        <v>11740</v>
      </c>
    </row>
    <row r="632" spans="1:9" x14ac:dyDescent="0.3">
      <c r="A632" s="1" t="s">
        <v>4346</v>
      </c>
      <c r="B632" s="1" t="s">
        <v>11867</v>
      </c>
      <c r="C632" s="1" t="s">
        <v>10975</v>
      </c>
      <c r="D632">
        <v>47</v>
      </c>
      <c r="E632" s="1" t="s">
        <v>10970</v>
      </c>
      <c r="F632" s="1" t="s">
        <v>11748</v>
      </c>
      <c r="G632" s="1" t="s">
        <v>11739</v>
      </c>
      <c r="H632">
        <v>94110</v>
      </c>
      <c r="I632" s="1" t="s">
        <v>11740</v>
      </c>
    </row>
    <row r="633" spans="1:9" x14ac:dyDescent="0.3">
      <c r="A633" s="1" t="s">
        <v>5095</v>
      </c>
      <c r="B633" s="1" t="s">
        <v>11868</v>
      </c>
      <c r="C633" s="1" t="s">
        <v>10975</v>
      </c>
      <c r="D633">
        <v>51</v>
      </c>
      <c r="E633" s="1" t="s">
        <v>10970</v>
      </c>
      <c r="F633" s="1" t="s">
        <v>11869</v>
      </c>
      <c r="G633" s="1" t="s">
        <v>11739</v>
      </c>
      <c r="H633">
        <v>92530</v>
      </c>
      <c r="I633" s="1" t="s">
        <v>11740</v>
      </c>
    </row>
    <row r="634" spans="1:9" x14ac:dyDescent="0.3">
      <c r="A634" s="1" t="s">
        <v>4010</v>
      </c>
      <c r="B634" s="1" t="s">
        <v>11870</v>
      </c>
      <c r="C634" s="1" t="s">
        <v>10979</v>
      </c>
      <c r="D634">
        <v>55</v>
      </c>
      <c r="E634" s="1" t="s">
        <v>10970</v>
      </c>
      <c r="F634" s="1" t="s">
        <v>11797</v>
      </c>
      <c r="G634" s="1" t="s">
        <v>11739</v>
      </c>
      <c r="H634">
        <v>92105</v>
      </c>
      <c r="I634" s="1" t="s">
        <v>11740</v>
      </c>
    </row>
    <row r="635" spans="1:9" x14ac:dyDescent="0.3">
      <c r="A635" s="1" t="s">
        <v>3860</v>
      </c>
      <c r="B635" s="1" t="s">
        <v>11871</v>
      </c>
      <c r="C635" s="1" t="s">
        <v>10975</v>
      </c>
      <c r="D635">
        <v>19</v>
      </c>
      <c r="E635" s="1" t="s">
        <v>10970</v>
      </c>
      <c r="F635" s="1" t="s">
        <v>11748</v>
      </c>
      <c r="G635" s="1" t="s">
        <v>11739</v>
      </c>
      <c r="H635">
        <v>94122</v>
      </c>
      <c r="I635" s="1" t="s">
        <v>11740</v>
      </c>
    </row>
    <row r="636" spans="1:9" x14ac:dyDescent="0.3">
      <c r="A636" s="1" t="s">
        <v>4015</v>
      </c>
      <c r="B636" s="1" t="s">
        <v>11872</v>
      </c>
      <c r="C636" s="1" t="s">
        <v>10975</v>
      </c>
      <c r="D636">
        <v>48</v>
      </c>
      <c r="E636" s="1" t="s">
        <v>10970</v>
      </c>
      <c r="F636" s="1" t="s">
        <v>11873</v>
      </c>
      <c r="G636" s="1" t="s">
        <v>11739</v>
      </c>
      <c r="H636">
        <v>92704</v>
      </c>
      <c r="I636" s="1" t="s">
        <v>11740</v>
      </c>
    </row>
    <row r="637" spans="1:9" x14ac:dyDescent="0.3">
      <c r="A637" s="1" t="s">
        <v>4522</v>
      </c>
      <c r="B637" s="1" t="s">
        <v>11874</v>
      </c>
      <c r="C637" s="1" t="s">
        <v>10975</v>
      </c>
      <c r="D637">
        <v>38</v>
      </c>
      <c r="E637" s="1" t="s">
        <v>10970</v>
      </c>
      <c r="F637" s="1" t="s">
        <v>11748</v>
      </c>
      <c r="G637" s="1" t="s">
        <v>11739</v>
      </c>
      <c r="H637">
        <v>94110</v>
      </c>
      <c r="I637" s="1" t="s">
        <v>11740</v>
      </c>
    </row>
    <row r="638" spans="1:9" x14ac:dyDescent="0.3">
      <c r="A638" s="1" t="s">
        <v>4256</v>
      </c>
      <c r="B638" s="1" t="s">
        <v>11875</v>
      </c>
      <c r="C638" s="1" t="s">
        <v>10979</v>
      </c>
      <c r="D638">
        <v>56</v>
      </c>
      <c r="E638" s="1" t="s">
        <v>10970</v>
      </c>
      <c r="F638" s="1" t="s">
        <v>11738</v>
      </c>
      <c r="G638" s="1" t="s">
        <v>11739</v>
      </c>
      <c r="H638">
        <v>90036</v>
      </c>
      <c r="I638" s="1" t="s">
        <v>11740</v>
      </c>
    </row>
    <row r="639" spans="1:9" x14ac:dyDescent="0.3">
      <c r="A639" s="1" t="s">
        <v>4405</v>
      </c>
      <c r="B639" s="1" t="s">
        <v>11876</v>
      </c>
      <c r="C639" s="1" t="s">
        <v>10979</v>
      </c>
      <c r="D639">
        <v>66</v>
      </c>
      <c r="E639" s="1" t="s">
        <v>10970</v>
      </c>
      <c r="F639" s="1" t="s">
        <v>11877</v>
      </c>
      <c r="G639" s="1" t="s">
        <v>11739</v>
      </c>
      <c r="H639">
        <v>93905</v>
      </c>
      <c r="I639" s="1" t="s">
        <v>11740</v>
      </c>
    </row>
    <row r="640" spans="1:9" x14ac:dyDescent="0.3">
      <c r="A640" s="1" t="s">
        <v>6044</v>
      </c>
      <c r="B640" s="1" t="s">
        <v>11878</v>
      </c>
      <c r="C640" s="1" t="s">
        <v>10975</v>
      </c>
      <c r="D640">
        <v>27</v>
      </c>
      <c r="E640" s="1" t="s">
        <v>10970</v>
      </c>
      <c r="F640" s="1" t="s">
        <v>11748</v>
      </c>
      <c r="G640" s="1" t="s">
        <v>11739</v>
      </c>
      <c r="H640">
        <v>94122</v>
      </c>
      <c r="I640" s="1" t="s">
        <v>11740</v>
      </c>
    </row>
    <row r="641" spans="1:9" x14ac:dyDescent="0.3">
      <c r="A641" s="1" t="s">
        <v>4150</v>
      </c>
      <c r="B641" s="1" t="s">
        <v>11879</v>
      </c>
      <c r="C641" s="1" t="s">
        <v>10979</v>
      </c>
      <c r="D641">
        <v>65</v>
      </c>
      <c r="E641" s="1" t="s">
        <v>10970</v>
      </c>
      <c r="F641" s="1" t="s">
        <v>11738</v>
      </c>
      <c r="G641" s="1" t="s">
        <v>11739</v>
      </c>
      <c r="H641">
        <v>90045</v>
      </c>
      <c r="I641" s="1" t="s">
        <v>11740</v>
      </c>
    </row>
    <row r="642" spans="1:9" x14ac:dyDescent="0.3">
      <c r="A642" s="1" t="s">
        <v>5507</v>
      </c>
      <c r="B642" s="1" t="s">
        <v>11880</v>
      </c>
      <c r="C642" s="1" t="s">
        <v>10979</v>
      </c>
      <c r="D642">
        <v>25</v>
      </c>
      <c r="E642" s="1" t="s">
        <v>10970</v>
      </c>
      <c r="F642" s="1" t="s">
        <v>11748</v>
      </c>
      <c r="G642" s="1" t="s">
        <v>11739</v>
      </c>
      <c r="H642">
        <v>94122</v>
      </c>
      <c r="I642" s="1" t="s">
        <v>11740</v>
      </c>
    </row>
    <row r="643" spans="1:9" x14ac:dyDescent="0.3">
      <c r="A643" s="1" t="s">
        <v>6591</v>
      </c>
      <c r="B643" s="1" t="s">
        <v>11881</v>
      </c>
      <c r="C643" s="1" t="s">
        <v>10979</v>
      </c>
      <c r="D643">
        <v>47</v>
      </c>
      <c r="E643" s="1" t="s">
        <v>10970</v>
      </c>
      <c r="F643" s="1" t="s">
        <v>11882</v>
      </c>
      <c r="G643" s="1" t="s">
        <v>11739</v>
      </c>
      <c r="H643">
        <v>92503</v>
      </c>
      <c r="I643" s="1" t="s">
        <v>11740</v>
      </c>
    </row>
    <row r="644" spans="1:9" x14ac:dyDescent="0.3">
      <c r="A644" s="1" t="s">
        <v>6370</v>
      </c>
      <c r="B644" s="1" t="s">
        <v>11883</v>
      </c>
      <c r="C644" s="1" t="s">
        <v>10979</v>
      </c>
      <c r="D644">
        <v>23</v>
      </c>
      <c r="E644" s="1" t="s">
        <v>10970</v>
      </c>
      <c r="F644" s="1" t="s">
        <v>11748</v>
      </c>
      <c r="G644" s="1" t="s">
        <v>11739</v>
      </c>
      <c r="H644">
        <v>94110</v>
      </c>
      <c r="I644" s="1" t="s">
        <v>11740</v>
      </c>
    </row>
    <row r="645" spans="1:9" x14ac:dyDescent="0.3">
      <c r="A645" s="1" t="s">
        <v>4236</v>
      </c>
      <c r="B645" s="1" t="s">
        <v>11884</v>
      </c>
      <c r="C645" s="1" t="s">
        <v>10975</v>
      </c>
      <c r="D645">
        <v>56</v>
      </c>
      <c r="E645" s="1" t="s">
        <v>10970</v>
      </c>
      <c r="F645" s="1" t="s">
        <v>11767</v>
      </c>
      <c r="G645" s="1" t="s">
        <v>11756</v>
      </c>
      <c r="H645">
        <v>85023</v>
      </c>
      <c r="I645" s="1" t="s">
        <v>11740</v>
      </c>
    </row>
    <row r="646" spans="1:9" x14ac:dyDescent="0.3">
      <c r="A646" s="1" t="s">
        <v>4828</v>
      </c>
      <c r="B646" s="1" t="s">
        <v>11885</v>
      </c>
      <c r="C646" s="1" t="s">
        <v>10975</v>
      </c>
      <c r="D646">
        <v>23</v>
      </c>
      <c r="E646" s="1" t="s">
        <v>10970</v>
      </c>
      <c r="F646" s="1" t="s">
        <v>11367</v>
      </c>
      <c r="G646" s="1" t="s">
        <v>11739</v>
      </c>
      <c r="H646">
        <v>92054</v>
      </c>
      <c r="I646" s="1" t="s">
        <v>11740</v>
      </c>
    </row>
    <row r="647" spans="1:9" x14ac:dyDescent="0.3">
      <c r="A647" s="1" t="s">
        <v>4998</v>
      </c>
      <c r="B647" s="1" t="s">
        <v>11886</v>
      </c>
      <c r="C647" s="1" t="s">
        <v>10979</v>
      </c>
      <c r="D647">
        <v>58</v>
      </c>
      <c r="E647" s="1" t="s">
        <v>10970</v>
      </c>
      <c r="F647" s="1" t="s">
        <v>11748</v>
      </c>
      <c r="G647" s="1" t="s">
        <v>11739</v>
      </c>
      <c r="H647">
        <v>94110</v>
      </c>
      <c r="I647" s="1" t="s">
        <v>11740</v>
      </c>
    </row>
    <row r="648" spans="1:9" x14ac:dyDescent="0.3">
      <c r="A648" s="1" t="s">
        <v>5151</v>
      </c>
      <c r="B648" s="1" t="s">
        <v>11887</v>
      </c>
      <c r="C648" s="1" t="s">
        <v>10975</v>
      </c>
      <c r="D648">
        <v>65</v>
      </c>
      <c r="E648" s="1" t="s">
        <v>10970</v>
      </c>
      <c r="F648" s="1" t="s">
        <v>11626</v>
      </c>
      <c r="G648" s="1" t="s">
        <v>11764</v>
      </c>
      <c r="H648">
        <v>80027</v>
      </c>
      <c r="I648" s="1" t="s">
        <v>11740</v>
      </c>
    </row>
    <row r="649" spans="1:9" x14ac:dyDescent="0.3">
      <c r="A649" s="1" t="s">
        <v>4792</v>
      </c>
      <c r="B649" s="1" t="s">
        <v>11888</v>
      </c>
      <c r="C649" s="1" t="s">
        <v>10975</v>
      </c>
      <c r="D649">
        <v>39</v>
      </c>
      <c r="E649" s="1" t="s">
        <v>10970</v>
      </c>
      <c r="F649" s="1" t="s">
        <v>11889</v>
      </c>
      <c r="G649" s="1" t="s">
        <v>11739</v>
      </c>
      <c r="H649">
        <v>92563</v>
      </c>
      <c r="I649" s="1" t="s">
        <v>11740</v>
      </c>
    </row>
    <row r="650" spans="1:9" x14ac:dyDescent="0.3">
      <c r="A650" s="1" t="s">
        <v>4946</v>
      </c>
      <c r="B650" s="1" t="s">
        <v>11890</v>
      </c>
      <c r="C650" s="1" t="s">
        <v>10975</v>
      </c>
      <c r="D650">
        <v>58</v>
      </c>
      <c r="E650" s="1" t="s">
        <v>10970</v>
      </c>
      <c r="F650" s="1" t="s">
        <v>11774</v>
      </c>
      <c r="G650" s="1" t="s">
        <v>11756</v>
      </c>
      <c r="H650">
        <v>85254</v>
      </c>
      <c r="I650" s="1" t="s">
        <v>11740</v>
      </c>
    </row>
    <row r="651" spans="1:9" x14ac:dyDescent="0.3">
      <c r="A651" s="1" t="s">
        <v>3864</v>
      </c>
      <c r="B651" s="1" t="s">
        <v>11891</v>
      </c>
      <c r="C651" s="1" t="s">
        <v>10975</v>
      </c>
      <c r="D651">
        <v>44</v>
      </c>
      <c r="E651" s="1" t="s">
        <v>10970</v>
      </c>
      <c r="F651" s="1" t="s">
        <v>11797</v>
      </c>
      <c r="G651" s="1" t="s">
        <v>11739</v>
      </c>
      <c r="H651">
        <v>92037</v>
      </c>
      <c r="I651" s="1" t="s">
        <v>11740</v>
      </c>
    </row>
    <row r="652" spans="1:9" x14ac:dyDescent="0.3">
      <c r="A652" s="1" t="s">
        <v>5822</v>
      </c>
      <c r="B652" s="1" t="s">
        <v>11892</v>
      </c>
      <c r="C652" s="1" t="s">
        <v>10975</v>
      </c>
      <c r="D652">
        <v>60</v>
      </c>
      <c r="E652" s="1" t="s">
        <v>10970</v>
      </c>
      <c r="F652" s="1" t="s">
        <v>11743</v>
      </c>
      <c r="G652" s="1" t="s">
        <v>11457</v>
      </c>
      <c r="H652">
        <v>98103</v>
      </c>
      <c r="I652" s="1" t="s">
        <v>11740</v>
      </c>
    </row>
    <row r="653" spans="1:9" x14ac:dyDescent="0.3">
      <c r="A653" s="1" t="s">
        <v>5392</v>
      </c>
      <c r="B653" s="1" t="s">
        <v>11893</v>
      </c>
      <c r="C653" s="1" t="s">
        <v>10969</v>
      </c>
      <c r="D653">
        <v>67</v>
      </c>
      <c r="E653" s="1" t="s">
        <v>10970</v>
      </c>
      <c r="F653" s="1" t="s">
        <v>11738</v>
      </c>
      <c r="G653" s="1" t="s">
        <v>11739</v>
      </c>
      <c r="H653">
        <v>90045</v>
      </c>
      <c r="I653" s="1" t="s">
        <v>11740</v>
      </c>
    </row>
    <row r="654" spans="1:9" x14ac:dyDescent="0.3">
      <c r="A654" s="1" t="s">
        <v>7153</v>
      </c>
      <c r="B654" s="1" t="s">
        <v>11894</v>
      </c>
      <c r="C654" s="1" t="s">
        <v>10975</v>
      </c>
      <c r="D654">
        <v>47</v>
      </c>
      <c r="E654" s="1" t="s">
        <v>10970</v>
      </c>
      <c r="F654" s="1" t="s">
        <v>11738</v>
      </c>
      <c r="G654" s="1" t="s">
        <v>11739</v>
      </c>
      <c r="H654">
        <v>90004</v>
      </c>
      <c r="I654" s="1" t="s">
        <v>11740</v>
      </c>
    </row>
    <row r="655" spans="1:9" x14ac:dyDescent="0.3">
      <c r="A655" s="1" t="s">
        <v>4734</v>
      </c>
      <c r="B655" s="1" t="s">
        <v>11895</v>
      </c>
      <c r="C655" s="1" t="s">
        <v>10975</v>
      </c>
      <c r="D655">
        <v>46</v>
      </c>
      <c r="E655" s="1" t="s">
        <v>10970</v>
      </c>
      <c r="F655" s="1" t="s">
        <v>11748</v>
      </c>
      <c r="G655" s="1" t="s">
        <v>11739</v>
      </c>
      <c r="H655">
        <v>94122</v>
      </c>
      <c r="I655" s="1" t="s">
        <v>11740</v>
      </c>
    </row>
    <row r="656" spans="1:9" x14ac:dyDescent="0.3">
      <c r="A656" s="1" t="s">
        <v>4286</v>
      </c>
      <c r="B656" s="1" t="s">
        <v>11896</v>
      </c>
      <c r="C656" s="1" t="s">
        <v>10969</v>
      </c>
      <c r="D656">
        <v>65</v>
      </c>
      <c r="E656" s="1" t="s">
        <v>10970</v>
      </c>
      <c r="F656" s="1" t="s">
        <v>11738</v>
      </c>
      <c r="G656" s="1" t="s">
        <v>11739</v>
      </c>
      <c r="H656">
        <v>90008</v>
      </c>
      <c r="I656" s="1" t="s">
        <v>11740</v>
      </c>
    </row>
    <row r="657" spans="1:9" x14ac:dyDescent="0.3">
      <c r="A657" s="1" t="s">
        <v>4430</v>
      </c>
      <c r="B657" s="1" t="s">
        <v>11897</v>
      </c>
      <c r="C657" s="1" t="s">
        <v>10969</v>
      </c>
      <c r="D657">
        <v>38</v>
      </c>
      <c r="E657" s="1" t="s">
        <v>10970</v>
      </c>
      <c r="F657" s="1" t="s">
        <v>11789</v>
      </c>
      <c r="G657" s="1" t="s">
        <v>11764</v>
      </c>
      <c r="H657">
        <v>80219</v>
      </c>
      <c r="I657" s="1" t="s">
        <v>11740</v>
      </c>
    </row>
    <row r="658" spans="1:9" x14ac:dyDescent="0.3">
      <c r="A658" s="1" t="s">
        <v>5743</v>
      </c>
      <c r="B658" s="1" t="s">
        <v>11898</v>
      </c>
      <c r="C658" s="1" t="s">
        <v>10975</v>
      </c>
      <c r="D658">
        <v>46</v>
      </c>
      <c r="E658" s="1" t="s">
        <v>10970</v>
      </c>
      <c r="F658" s="1" t="s">
        <v>11839</v>
      </c>
      <c r="G658" s="1" t="s">
        <v>11756</v>
      </c>
      <c r="H658">
        <v>85204</v>
      </c>
      <c r="I658" s="1" t="s">
        <v>11740</v>
      </c>
    </row>
    <row r="659" spans="1:9" x14ac:dyDescent="0.3">
      <c r="A659" s="1" t="s">
        <v>4065</v>
      </c>
      <c r="B659" s="1" t="s">
        <v>11899</v>
      </c>
      <c r="C659" s="1" t="s">
        <v>10975</v>
      </c>
      <c r="D659">
        <v>60</v>
      </c>
      <c r="E659" s="1" t="s">
        <v>10970</v>
      </c>
      <c r="F659" s="1" t="s">
        <v>11743</v>
      </c>
      <c r="G659" s="1" t="s">
        <v>11457</v>
      </c>
      <c r="H659">
        <v>98105</v>
      </c>
      <c r="I659" s="1" t="s">
        <v>11740</v>
      </c>
    </row>
    <row r="660" spans="1:9" x14ac:dyDescent="0.3">
      <c r="A660" s="1" t="s">
        <v>4336</v>
      </c>
      <c r="B660" s="1" t="s">
        <v>11900</v>
      </c>
      <c r="C660" s="1" t="s">
        <v>10979</v>
      </c>
      <c r="D660">
        <v>36</v>
      </c>
      <c r="E660" s="1" t="s">
        <v>10970</v>
      </c>
      <c r="F660" s="1" t="s">
        <v>11901</v>
      </c>
      <c r="G660" s="1" t="s">
        <v>11739</v>
      </c>
      <c r="H660">
        <v>94601</v>
      </c>
      <c r="I660" s="1" t="s">
        <v>11740</v>
      </c>
    </row>
    <row r="661" spans="1:9" x14ac:dyDescent="0.3">
      <c r="A661" s="1" t="s">
        <v>4558</v>
      </c>
      <c r="B661" s="1" t="s">
        <v>11902</v>
      </c>
      <c r="C661" s="1" t="s">
        <v>10969</v>
      </c>
      <c r="D661">
        <v>64</v>
      </c>
      <c r="E661" s="1" t="s">
        <v>10970</v>
      </c>
      <c r="F661" s="1" t="s">
        <v>11748</v>
      </c>
      <c r="G661" s="1" t="s">
        <v>11739</v>
      </c>
      <c r="H661">
        <v>94122</v>
      </c>
      <c r="I661" s="1" t="s">
        <v>11740</v>
      </c>
    </row>
    <row r="662" spans="1:9" x14ac:dyDescent="0.3">
      <c r="A662" s="1" t="s">
        <v>7805</v>
      </c>
      <c r="B662" s="1" t="s">
        <v>11903</v>
      </c>
      <c r="C662" s="1" t="s">
        <v>10975</v>
      </c>
      <c r="D662">
        <v>45</v>
      </c>
      <c r="E662" s="1" t="s">
        <v>10970</v>
      </c>
      <c r="F662" s="1" t="s">
        <v>11882</v>
      </c>
      <c r="G662" s="1" t="s">
        <v>11739</v>
      </c>
      <c r="H662">
        <v>92503</v>
      </c>
      <c r="I662" s="1" t="s">
        <v>11740</v>
      </c>
    </row>
    <row r="663" spans="1:9" x14ac:dyDescent="0.3">
      <c r="A663" s="1" t="s">
        <v>3985</v>
      </c>
      <c r="B663" s="1" t="s">
        <v>11904</v>
      </c>
      <c r="C663" s="1" t="s">
        <v>10979</v>
      </c>
      <c r="D663">
        <v>52</v>
      </c>
      <c r="E663" s="1" t="s">
        <v>10970</v>
      </c>
      <c r="F663" s="1" t="s">
        <v>11748</v>
      </c>
      <c r="G663" s="1" t="s">
        <v>11739</v>
      </c>
      <c r="H663">
        <v>94110</v>
      </c>
      <c r="I663" s="1" t="s">
        <v>11740</v>
      </c>
    </row>
    <row r="664" spans="1:9" x14ac:dyDescent="0.3">
      <c r="A664" s="1" t="s">
        <v>5263</v>
      </c>
      <c r="B664" s="1" t="s">
        <v>11905</v>
      </c>
      <c r="C664" s="1" t="s">
        <v>10975</v>
      </c>
      <c r="D664">
        <v>42</v>
      </c>
      <c r="E664" s="1" t="s">
        <v>10970</v>
      </c>
      <c r="F664" s="1" t="s">
        <v>11906</v>
      </c>
      <c r="G664" s="1" t="s">
        <v>11739</v>
      </c>
      <c r="H664">
        <v>92025</v>
      </c>
      <c r="I664" s="1" t="s">
        <v>11740</v>
      </c>
    </row>
    <row r="665" spans="1:9" x14ac:dyDescent="0.3">
      <c r="A665" s="1" t="s">
        <v>5323</v>
      </c>
      <c r="B665" s="1" t="s">
        <v>11907</v>
      </c>
      <c r="C665" s="1" t="s">
        <v>10969</v>
      </c>
      <c r="D665">
        <v>19</v>
      </c>
      <c r="E665" s="1" t="s">
        <v>10970</v>
      </c>
      <c r="F665" s="1" t="s">
        <v>11738</v>
      </c>
      <c r="G665" s="1" t="s">
        <v>11739</v>
      </c>
      <c r="H665">
        <v>90004</v>
      </c>
      <c r="I665" s="1" t="s">
        <v>11740</v>
      </c>
    </row>
    <row r="666" spans="1:9" x14ac:dyDescent="0.3">
      <c r="A666" s="1" t="s">
        <v>3827</v>
      </c>
      <c r="B666" s="1" t="s">
        <v>11908</v>
      </c>
      <c r="C666" s="1" t="s">
        <v>10979</v>
      </c>
      <c r="D666">
        <v>69</v>
      </c>
      <c r="E666" s="1" t="s">
        <v>10970</v>
      </c>
      <c r="F666" s="1" t="s">
        <v>11743</v>
      </c>
      <c r="G666" s="1" t="s">
        <v>11457</v>
      </c>
      <c r="H666">
        <v>98103</v>
      </c>
      <c r="I666" s="1" t="s">
        <v>11740</v>
      </c>
    </row>
    <row r="667" spans="1:9" x14ac:dyDescent="0.3">
      <c r="A667" s="1" t="s">
        <v>4534</v>
      </c>
      <c r="B667" s="1" t="s">
        <v>11909</v>
      </c>
      <c r="C667" s="1" t="s">
        <v>10969</v>
      </c>
      <c r="D667">
        <v>34</v>
      </c>
      <c r="E667" s="1" t="s">
        <v>10970</v>
      </c>
      <c r="F667" s="1" t="s">
        <v>11738</v>
      </c>
      <c r="G667" s="1" t="s">
        <v>11739</v>
      </c>
      <c r="H667">
        <v>90036</v>
      </c>
      <c r="I667" s="1" t="s">
        <v>11740</v>
      </c>
    </row>
    <row r="668" spans="1:9" x14ac:dyDescent="0.3">
      <c r="A668" s="1" t="s">
        <v>5374</v>
      </c>
      <c r="B668" s="1" t="s">
        <v>11910</v>
      </c>
      <c r="C668" s="1" t="s">
        <v>10969</v>
      </c>
      <c r="D668">
        <v>19</v>
      </c>
      <c r="E668" s="1" t="s">
        <v>10970</v>
      </c>
      <c r="F668" s="1" t="s">
        <v>11738</v>
      </c>
      <c r="G668" s="1" t="s">
        <v>11739</v>
      </c>
      <c r="H668">
        <v>90036</v>
      </c>
      <c r="I668" s="1" t="s">
        <v>11740</v>
      </c>
    </row>
    <row r="669" spans="1:9" x14ac:dyDescent="0.3">
      <c r="A669" s="1" t="s">
        <v>3884</v>
      </c>
      <c r="B669" s="1" t="s">
        <v>11911</v>
      </c>
      <c r="C669" s="1" t="s">
        <v>10975</v>
      </c>
      <c r="D669">
        <v>69</v>
      </c>
      <c r="E669" s="1" t="s">
        <v>10970</v>
      </c>
      <c r="F669" s="1" t="s">
        <v>11743</v>
      </c>
      <c r="G669" s="1" t="s">
        <v>11457</v>
      </c>
      <c r="H669">
        <v>98105</v>
      </c>
      <c r="I669" s="1" t="s">
        <v>11740</v>
      </c>
    </row>
    <row r="670" spans="1:9" x14ac:dyDescent="0.3">
      <c r="A670" s="1" t="s">
        <v>3978</v>
      </c>
      <c r="B670" s="1" t="s">
        <v>11912</v>
      </c>
      <c r="C670" s="1" t="s">
        <v>10975</v>
      </c>
      <c r="D670">
        <v>32</v>
      </c>
      <c r="E670" s="1" t="s">
        <v>10970</v>
      </c>
      <c r="F670" s="1" t="s">
        <v>11913</v>
      </c>
      <c r="G670" s="1" t="s">
        <v>11739</v>
      </c>
      <c r="H670">
        <v>93727</v>
      </c>
      <c r="I670" s="1" t="s">
        <v>11740</v>
      </c>
    </row>
    <row r="671" spans="1:9" x14ac:dyDescent="0.3">
      <c r="A671" s="1" t="s">
        <v>4143</v>
      </c>
      <c r="B671" s="1" t="s">
        <v>11914</v>
      </c>
      <c r="C671" s="1" t="s">
        <v>10975</v>
      </c>
      <c r="D671">
        <v>49</v>
      </c>
      <c r="E671" s="1" t="s">
        <v>10970</v>
      </c>
      <c r="F671" s="1" t="s">
        <v>11748</v>
      </c>
      <c r="G671" s="1" t="s">
        <v>11739</v>
      </c>
      <c r="H671">
        <v>94122</v>
      </c>
      <c r="I671" s="1" t="s">
        <v>11740</v>
      </c>
    </row>
    <row r="672" spans="1:9" x14ac:dyDescent="0.3">
      <c r="A672" s="1" t="s">
        <v>7430</v>
      </c>
      <c r="B672" s="1" t="s">
        <v>11915</v>
      </c>
      <c r="C672" s="1" t="s">
        <v>10975</v>
      </c>
      <c r="D672">
        <v>57</v>
      </c>
      <c r="E672" s="1" t="s">
        <v>10970</v>
      </c>
      <c r="F672" s="1" t="s">
        <v>11916</v>
      </c>
      <c r="G672" s="1" t="s">
        <v>11764</v>
      </c>
      <c r="H672">
        <v>81001</v>
      </c>
      <c r="I672" s="1" t="s">
        <v>11740</v>
      </c>
    </row>
    <row r="673" spans="1:9" x14ac:dyDescent="0.3">
      <c r="A673" s="1" t="s">
        <v>5523</v>
      </c>
      <c r="B673" s="1" t="s">
        <v>11917</v>
      </c>
      <c r="C673" s="1" t="s">
        <v>10979</v>
      </c>
      <c r="D673">
        <v>53</v>
      </c>
      <c r="E673" s="1" t="s">
        <v>10970</v>
      </c>
      <c r="F673" s="1" t="s">
        <v>11279</v>
      </c>
      <c r="G673" s="1" t="s">
        <v>11739</v>
      </c>
      <c r="H673">
        <v>94533</v>
      </c>
      <c r="I673" s="1" t="s">
        <v>11740</v>
      </c>
    </row>
    <row r="674" spans="1:9" x14ac:dyDescent="0.3">
      <c r="A674" s="1" t="s">
        <v>4856</v>
      </c>
      <c r="B674" s="1" t="s">
        <v>11918</v>
      </c>
      <c r="C674" s="1" t="s">
        <v>10979</v>
      </c>
      <c r="D674">
        <v>32</v>
      </c>
      <c r="E674" s="1" t="s">
        <v>10970</v>
      </c>
      <c r="F674" s="1" t="s">
        <v>11738</v>
      </c>
      <c r="G674" s="1" t="s">
        <v>11739</v>
      </c>
      <c r="H674">
        <v>90032</v>
      </c>
      <c r="I674" s="1" t="s">
        <v>11740</v>
      </c>
    </row>
    <row r="675" spans="1:9" x14ac:dyDescent="0.3">
      <c r="A675" s="1" t="s">
        <v>4410</v>
      </c>
      <c r="B675" s="1" t="s">
        <v>11919</v>
      </c>
      <c r="C675" s="1" t="s">
        <v>10969</v>
      </c>
      <c r="D675">
        <v>67</v>
      </c>
      <c r="E675" s="1" t="s">
        <v>10970</v>
      </c>
      <c r="F675" s="1" t="s">
        <v>11748</v>
      </c>
      <c r="G675" s="1" t="s">
        <v>11739</v>
      </c>
      <c r="H675">
        <v>94110</v>
      </c>
      <c r="I675" s="1" t="s">
        <v>11740</v>
      </c>
    </row>
    <row r="676" spans="1:9" x14ac:dyDescent="0.3">
      <c r="A676" s="1" t="s">
        <v>6505</v>
      </c>
      <c r="B676" s="1" t="s">
        <v>11920</v>
      </c>
      <c r="C676" s="1" t="s">
        <v>10975</v>
      </c>
      <c r="D676">
        <v>65</v>
      </c>
      <c r="E676" s="1" t="s">
        <v>10970</v>
      </c>
      <c r="F676" s="1" t="s">
        <v>11748</v>
      </c>
      <c r="G676" s="1" t="s">
        <v>11739</v>
      </c>
      <c r="H676">
        <v>94109</v>
      </c>
      <c r="I676" s="1" t="s">
        <v>11740</v>
      </c>
    </row>
    <row r="677" spans="1:9" x14ac:dyDescent="0.3">
      <c r="A677" s="1" t="s">
        <v>4760</v>
      </c>
      <c r="B677" s="1" t="s">
        <v>11921</v>
      </c>
      <c r="C677" s="1" t="s">
        <v>10975</v>
      </c>
      <c r="D677">
        <v>26</v>
      </c>
      <c r="E677" s="1" t="s">
        <v>10970</v>
      </c>
      <c r="F677" s="1" t="s">
        <v>11738</v>
      </c>
      <c r="G677" s="1" t="s">
        <v>11739</v>
      </c>
      <c r="H677">
        <v>90008</v>
      </c>
      <c r="I677" s="1" t="s">
        <v>11740</v>
      </c>
    </row>
    <row r="678" spans="1:9" x14ac:dyDescent="0.3">
      <c r="A678" s="1" t="s">
        <v>6378</v>
      </c>
      <c r="B678" s="1" t="s">
        <v>11922</v>
      </c>
      <c r="C678" s="1" t="s">
        <v>10975</v>
      </c>
      <c r="D678">
        <v>24</v>
      </c>
      <c r="E678" s="1" t="s">
        <v>10970</v>
      </c>
      <c r="F678" s="1" t="s">
        <v>11738</v>
      </c>
      <c r="G678" s="1" t="s">
        <v>11739</v>
      </c>
      <c r="H678">
        <v>90049</v>
      </c>
      <c r="I678" s="1" t="s">
        <v>11740</v>
      </c>
    </row>
    <row r="679" spans="1:9" x14ac:dyDescent="0.3">
      <c r="A679" s="1" t="s">
        <v>4916</v>
      </c>
      <c r="B679" s="1" t="s">
        <v>11923</v>
      </c>
      <c r="C679" s="1" t="s">
        <v>10979</v>
      </c>
      <c r="D679">
        <v>34</v>
      </c>
      <c r="E679" s="1" t="s">
        <v>10970</v>
      </c>
      <c r="F679" s="1" t="s">
        <v>11816</v>
      </c>
      <c r="G679" s="1" t="s">
        <v>11756</v>
      </c>
      <c r="H679">
        <v>85705</v>
      </c>
      <c r="I679" s="1" t="s">
        <v>11740</v>
      </c>
    </row>
    <row r="680" spans="1:9" x14ac:dyDescent="0.3">
      <c r="A680" s="1" t="s">
        <v>4850</v>
      </c>
      <c r="B680" s="1" t="s">
        <v>11924</v>
      </c>
      <c r="C680" s="1" t="s">
        <v>10969</v>
      </c>
      <c r="D680">
        <v>39</v>
      </c>
      <c r="E680" s="1" t="s">
        <v>10970</v>
      </c>
      <c r="F680" s="1" t="s">
        <v>11925</v>
      </c>
      <c r="G680" s="1" t="s">
        <v>11739</v>
      </c>
      <c r="H680">
        <v>90660</v>
      </c>
      <c r="I680" s="1" t="s">
        <v>11740</v>
      </c>
    </row>
    <row r="681" spans="1:9" x14ac:dyDescent="0.3">
      <c r="A681" s="1" t="s">
        <v>3906</v>
      </c>
      <c r="B681" s="1" t="s">
        <v>11926</v>
      </c>
      <c r="C681" s="1" t="s">
        <v>10975</v>
      </c>
      <c r="D681">
        <v>63</v>
      </c>
      <c r="E681" s="1" t="s">
        <v>10970</v>
      </c>
      <c r="F681" s="1" t="s">
        <v>11767</v>
      </c>
      <c r="G681" s="1" t="s">
        <v>11756</v>
      </c>
      <c r="H681">
        <v>85023</v>
      </c>
      <c r="I681" s="1" t="s">
        <v>11740</v>
      </c>
    </row>
    <row r="682" spans="1:9" x14ac:dyDescent="0.3">
      <c r="A682" s="1" t="s">
        <v>5868</v>
      </c>
      <c r="B682" s="1" t="s">
        <v>11927</v>
      </c>
      <c r="C682" s="1" t="s">
        <v>10969</v>
      </c>
      <c r="D682">
        <v>38</v>
      </c>
      <c r="E682" s="1" t="s">
        <v>10970</v>
      </c>
      <c r="F682" s="1" t="s">
        <v>11928</v>
      </c>
      <c r="G682" s="1" t="s">
        <v>11739</v>
      </c>
      <c r="H682">
        <v>92627</v>
      </c>
      <c r="I682" s="1" t="s">
        <v>11740</v>
      </c>
    </row>
    <row r="683" spans="1:9" x14ac:dyDescent="0.3">
      <c r="A683" s="1" t="s">
        <v>4002</v>
      </c>
      <c r="B683" s="1" t="s">
        <v>11929</v>
      </c>
      <c r="C683" s="1" t="s">
        <v>10979</v>
      </c>
      <c r="D683">
        <v>52</v>
      </c>
      <c r="E683" s="1" t="s">
        <v>10970</v>
      </c>
      <c r="F683" s="1" t="s">
        <v>11839</v>
      </c>
      <c r="G683" s="1" t="s">
        <v>11756</v>
      </c>
      <c r="H683">
        <v>85204</v>
      </c>
      <c r="I683" s="1" t="s">
        <v>11740</v>
      </c>
    </row>
    <row r="684" spans="1:9" x14ac:dyDescent="0.3">
      <c r="A684" s="1" t="s">
        <v>4277</v>
      </c>
      <c r="B684" s="1" t="s">
        <v>11930</v>
      </c>
      <c r="C684" s="1" t="s">
        <v>10979</v>
      </c>
      <c r="D684">
        <v>57</v>
      </c>
      <c r="E684" s="1" t="s">
        <v>10970</v>
      </c>
      <c r="F684" s="1" t="s">
        <v>11877</v>
      </c>
      <c r="G684" s="1" t="s">
        <v>11739</v>
      </c>
      <c r="H684">
        <v>93905</v>
      </c>
      <c r="I684" s="1" t="s">
        <v>11740</v>
      </c>
    </row>
    <row r="685" spans="1:9" x14ac:dyDescent="0.3">
      <c r="A685" s="1" t="s">
        <v>4194</v>
      </c>
      <c r="B685" s="1" t="s">
        <v>11931</v>
      </c>
      <c r="C685" s="1" t="s">
        <v>10975</v>
      </c>
      <c r="D685">
        <v>41</v>
      </c>
      <c r="E685" s="1" t="s">
        <v>10970</v>
      </c>
      <c r="F685" s="1" t="s">
        <v>11748</v>
      </c>
      <c r="G685" s="1" t="s">
        <v>11739</v>
      </c>
      <c r="H685">
        <v>94110</v>
      </c>
      <c r="I685" s="1" t="s">
        <v>11740</v>
      </c>
    </row>
    <row r="686" spans="1:9" x14ac:dyDescent="0.3">
      <c r="A686" s="1" t="s">
        <v>4441</v>
      </c>
      <c r="B686" s="1" t="s">
        <v>11932</v>
      </c>
      <c r="C686" s="1" t="s">
        <v>10979</v>
      </c>
      <c r="D686">
        <v>28</v>
      </c>
      <c r="E686" s="1" t="s">
        <v>10970</v>
      </c>
      <c r="F686" s="1" t="s">
        <v>11091</v>
      </c>
      <c r="G686" s="1" t="s">
        <v>11764</v>
      </c>
      <c r="H686">
        <v>80013</v>
      </c>
      <c r="I686" s="1" t="s">
        <v>11740</v>
      </c>
    </row>
    <row r="687" spans="1:9" x14ac:dyDescent="0.3">
      <c r="A687" s="1" t="s">
        <v>7625</v>
      </c>
      <c r="B687" s="1" t="s">
        <v>11933</v>
      </c>
      <c r="C687" s="1" t="s">
        <v>10975</v>
      </c>
      <c r="D687">
        <v>21</v>
      </c>
      <c r="E687" s="1" t="s">
        <v>10970</v>
      </c>
      <c r="F687" s="1" t="s">
        <v>11767</v>
      </c>
      <c r="G687" s="1" t="s">
        <v>11756</v>
      </c>
      <c r="H687">
        <v>85023</v>
      </c>
      <c r="I687" s="1" t="s">
        <v>11740</v>
      </c>
    </row>
    <row r="688" spans="1:9" x14ac:dyDescent="0.3">
      <c r="A688" s="1" t="s">
        <v>3718</v>
      </c>
      <c r="B688" s="1" t="s">
        <v>11934</v>
      </c>
      <c r="C688" s="1" t="s">
        <v>10979</v>
      </c>
      <c r="D688">
        <v>43</v>
      </c>
      <c r="E688" s="1" t="s">
        <v>10970</v>
      </c>
      <c r="F688" s="1" t="s">
        <v>11738</v>
      </c>
      <c r="G688" s="1" t="s">
        <v>11739</v>
      </c>
      <c r="H688">
        <v>90004</v>
      </c>
      <c r="I688" s="1" t="s">
        <v>11740</v>
      </c>
    </row>
    <row r="689" spans="1:9" x14ac:dyDescent="0.3">
      <c r="A689" s="1" t="s">
        <v>4545</v>
      </c>
      <c r="B689" s="1" t="s">
        <v>11935</v>
      </c>
      <c r="C689" s="1" t="s">
        <v>10969</v>
      </c>
      <c r="D689">
        <v>33</v>
      </c>
      <c r="E689" s="1" t="s">
        <v>10970</v>
      </c>
      <c r="F689" s="1" t="s">
        <v>11738</v>
      </c>
      <c r="G689" s="1" t="s">
        <v>11739</v>
      </c>
      <c r="H689">
        <v>90008</v>
      </c>
      <c r="I689" s="1" t="s">
        <v>11740</v>
      </c>
    </row>
    <row r="690" spans="1:9" x14ac:dyDescent="0.3">
      <c r="A690" s="1" t="s">
        <v>4561</v>
      </c>
      <c r="B690" s="1" t="s">
        <v>11936</v>
      </c>
      <c r="C690" s="1" t="s">
        <v>10979</v>
      </c>
      <c r="D690">
        <v>24</v>
      </c>
      <c r="E690" s="1" t="s">
        <v>10970</v>
      </c>
      <c r="F690" s="1" t="s">
        <v>11859</v>
      </c>
      <c r="G690" s="1" t="s">
        <v>11457</v>
      </c>
      <c r="H690">
        <v>98661</v>
      </c>
      <c r="I690" s="1" t="s">
        <v>11740</v>
      </c>
    </row>
    <row r="691" spans="1:9" x14ac:dyDescent="0.3">
      <c r="A691" s="1" t="s">
        <v>5819</v>
      </c>
      <c r="B691" s="1" t="s">
        <v>11937</v>
      </c>
      <c r="C691" s="1" t="s">
        <v>10969</v>
      </c>
      <c r="D691">
        <v>49</v>
      </c>
      <c r="E691" s="1" t="s">
        <v>10970</v>
      </c>
      <c r="F691" s="1" t="s">
        <v>11738</v>
      </c>
      <c r="G691" s="1" t="s">
        <v>11739</v>
      </c>
      <c r="H691">
        <v>90004</v>
      </c>
      <c r="I691" s="1" t="s">
        <v>11740</v>
      </c>
    </row>
    <row r="692" spans="1:9" x14ac:dyDescent="0.3">
      <c r="A692" s="1" t="s">
        <v>5577</v>
      </c>
      <c r="B692" s="1" t="s">
        <v>11938</v>
      </c>
      <c r="C692" s="1" t="s">
        <v>10975</v>
      </c>
      <c r="D692">
        <v>37</v>
      </c>
      <c r="E692" s="1" t="s">
        <v>10970</v>
      </c>
      <c r="F692" s="1" t="s">
        <v>11743</v>
      </c>
      <c r="G692" s="1" t="s">
        <v>11457</v>
      </c>
      <c r="H692">
        <v>98105</v>
      </c>
      <c r="I692" s="1" t="s">
        <v>11740</v>
      </c>
    </row>
    <row r="693" spans="1:9" x14ac:dyDescent="0.3">
      <c r="A693" s="1" t="s">
        <v>4931</v>
      </c>
      <c r="B693" s="1" t="s">
        <v>11939</v>
      </c>
      <c r="C693" s="1" t="s">
        <v>10975</v>
      </c>
      <c r="D693">
        <v>63</v>
      </c>
      <c r="E693" s="1" t="s">
        <v>10970</v>
      </c>
      <c r="F693" s="1" t="s">
        <v>11816</v>
      </c>
      <c r="G693" s="1" t="s">
        <v>11756</v>
      </c>
      <c r="H693">
        <v>85705</v>
      </c>
      <c r="I693" s="1" t="s">
        <v>11740</v>
      </c>
    </row>
    <row r="694" spans="1:9" x14ac:dyDescent="0.3">
      <c r="A694" s="1" t="s">
        <v>4584</v>
      </c>
      <c r="B694" s="1" t="s">
        <v>11940</v>
      </c>
      <c r="C694" s="1" t="s">
        <v>10969</v>
      </c>
      <c r="D694">
        <v>34</v>
      </c>
      <c r="E694" s="1" t="s">
        <v>10970</v>
      </c>
      <c r="F694" s="1" t="s">
        <v>11941</v>
      </c>
      <c r="G694" s="1" t="s">
        <v>11739</v>
      </c>
      <c r="H694">
        <v>92677</v>
      </c>
      <c r="I694" s="1" t="s">
        <v>11740</v>
      </c>
    </row>
    <row r="695" spans="1:9" x14ac:dyDescent="0.3">
      <c r="A695" s="1" t="s">
        <v>4892</v>
      </c>
      <c r="B695" s="1" t="s">
        <v>11942</v>
      </c>
      <c r="C695" s="1" t="s">
        <v>10969</v>
      </c>
      <c r="D695">
        <v>24</v>
      </c>
      <c r="E695" s="1" t="s">
        <v>10970</v>
      </c>
      <c r="F695" s="1" t="s">
        <v>11797</v>
      </c>
      <c r="G695" s="1" t="s">
        <v>11739</v>
      </c>
      <c r="H695">
        <v>92024</v>
      </c>
      <c r="I695" s="1" t="s">
        <v>11740</v>
      </c>
    </row>
    <row r="696" spans="1:9" x14ac:dyDescent="0.3">
      <c r="A696" s="1" t="s">
        <v>4707</v>
      </c>
      <c r="B696" s="1" t="s">
        <v>11943</v>
      </c>
      <c r="C696" s="1" t="s">
        <v>10975</v>
      </c>
      <c r="D696">
        <v>63</v>
      </c>
      <c r="E696" s="1" t="s">
        <v>10970</v>
      </c>
      <c r="F696" s="1" t="s">
        <v>11797</v>
      </c>
      <c r="G696" s="1" t="s">
        <v>11739</v>
      </c>
      <c r="H696">
        <v>92024</v>
      </c>
      <c r="I696" s="1" t="s">
        <v>11740</v>
      </c>
    </row>
    <row r="697" spans="1:9" x14ac:dyDescent="0.3">
      <c r="A697" s="1" t="s">
        <v>4921</v>
      </c>
      <c r="B697" s="1" t="s">
        <v>11944</v>
      </c>
      <c r="C697" s="1" t="s">
        <v>10979</v>
      </c>
      <c r="D697">
        <v>20</v>
      </c>
      <c r="E697" s="1" t="s">
        <v>10970</v>
      </c>
      <c r="F697" s="1" t="s">
        <v>11743</v>
      </c>
      <c r="G697" s="1" t="s">
        <v>11457</v>
      </c>
      <c r="H697">
        <v>98103</v>
      </c>
      <c r="I697" s="1" t="s">
        <v>11740</v>
      </c>
    </row>
    <row r="698" spans="1:9" x14ac:dyDescent="0.3">
      <c r="A698" s="1" t="s">
        <v>4351</v>
      </c>
      <c r="B698" s="1" t="s">
        <v>11945</v>
      </c>
      <c r="C698" s="1" t="s">
        <v>10975</v>
      </c>
      <c r="D698">
        <v>47</v>
      </c>
      <c r="E698" s="1" t="s">
        <v>10970</v>
      </c>
      <c r="F698" s="1" t="s">
        <v>11946</v>
      </c>
      <c r="G698" s="1" t="s">
        <v>11457</v>
      </c>
      <c r="H698">
        <v>98502</v>
      </c>
      <c r="I698" s="1" t="s">
        <v>11740</v>
      </c>
    </row>
    <row r="699" spans="1:9" x14ac:dyDescent="0.3">
      <c r="A699" s="1" t="s">
        <v>4738</v>
      </c>
      <c r="B699" s="1" t="s">
        <v>11947</v>
      </c>
      <c r="C699" s="1" t="s">
        <v>10979</v>
      </c>
      <c r="D699">
        <v>44</v>
      </c>
      <c r="E699" s="1" t="s">
        <v>10970</v>
      </c>
      <c r="F699" s="1" t="s">
        <v>11738</v>
      </c>
      <c r="G699" s="1" t="s">
        <v>11739</v>
      </c>
      <c r="H699">
        <v>90008</v>
      </c>
      <c r="I699" s="1" t="s">
        <v>11740</v>
      </c>
    </row>
    <row r="700" spans="1:9" x14ac:dyDescent="0.3">
      <c r="A700" s="1" t="s">
        <v>10945</v>
      </c>
      <c r="B700" s="1" t="s">
        <v>11948</v>
      </c>
      <c r="C700" s="1" t="s">
        <v>10975</v>
      </c>
      <c r="D700">
        <v>35</v>
      </c>
      <c r="E700" s="1" t="s">
        <v>10970</v>
      </c>
      <c r="F700" s="1" t="s">
        <v>11479</v>
      </c>
      <c r="G700" s="1" t="s">
        <v>11457</v>
      </c>
      <c r="H700">
        <v>98031</v>
      </c>
      <c r="I700" s="1" t="s">
        <v>11740</v>
      </c>
    </row>
    <row r="701" spans="1:9" x14ac:dyDescent="0.3">
      <c r="A701" s="1" t="s">
        <v>3983</v>
      </c>
      <c r="B701" s="1" t="s">
        <v>11949</v>
      </c>
      <c r="C701" s="1" t="s">
        <v>10975</v>
      </c>
      <c r="D701">
        <v>37</v>
      </c>
      <c r="E701" s="1" t="s">
        <v>10970</v>
      </c>
      <c r="F701" s="1" t="s">
        <v>11738</v>
      </c>
      <c r="G701" s="1" t="s">
        <v>11739</v>
      </c>
      <c r="H701">
        <v>90049</v>
      </c>
      <c r="I701" s="1" t="s">
        <v>11740</v>
      </c>
    </row>
    <row r="702" spans="1:9" x14ac:dyDescent="0.3">
      <c r="A702" s="1" t="s">
        <v>3725</v>
      </c>
      <c r="B702" s="1" t="s">
        <v>11950</v>
      </c>
      <c r="C702" s="1" t="s">
        <v>10975</v>
      </c>
      <c r="D702">
        <v>29</v>
      </c>
      <c r="E702" s="1" t="s">
        <v>10970</v>
      </c>
      <c r="F702" s="1" t="s">
        <v>11951</v>
      </c>
      <c r="G702" s="1" t="s">
        <v>11761</v>
      </c>
      <c r="H702">
        <v>97224</v>
      </c>
      <c r="I702" s="1" t="s">
        <v>11740</v>
      </c>
    </row>
    <row r="703" spans="1:9" x14ac:dyDescent="0.3">
      <c r="A703" s="1" t="s">
        <v>4697</v>
      </c>
      <c r="B703" s="1" t="s">
        <v>11952</v>
      </c>
      <c r="C703" s="1" t="s">
        <v>10979</v>
      </c>
      <c r="D703">
        <v>58</v>
      </c>
      <c r="E703" s="1" t="s">
        <v>10970</v>
      </c>
      <c r="F703" s="1" t="s">
        <v>11748</v>
      </c>
      <c r="G703" s="1" t="s">
        <v>11739</v>
      </c>
      <c r="H703">
        <v>94110</v>
      </c>
      <c r="I703" s="1" t="s">
        <v>11740</v>
      </c>
    </row>
    <row r="704" spans="1:9" x14ac:dyDescent="0.3">
      <c r="A704" s="1" t="s">
        <v>4870</v>
      </c>
      <c r="B704" s="1" t="s">
        <v>11953</v>
      </c>
      <c r="C704" s="1" t="s">
        <v>10975</v>
      </c>
      <c r="D704">
        <v>42</v>
      </c>
      <c r="E704" s="1" t="s">
        <v>10970</v>
      </c>
      <c r="F704" s="1" t="s">
        <v>11743</v>
      </c>
      <c r="G704" s="1" t="s">
        <v>11457</v>
      </c>
      <c r="H704">
        <v>98105</v>
      </c>
      <c r="I704" s="1" t="s">
        <v>11740</v>
      </c>
    </row>
    <row r="705" spans="1:9" x14ac:dyDescent="0.3">
      <c r="A705" s="1" t="s">
        <v>6497</v>
      </c>
      <c r="B705" s="1" t="s">
        <v>11954</v>
      </c>
      <c r="C705" s="1" t="s">
        <v>10975</v>
      </c>
      <c r="D705">
        <v>21</v>
      </c>
      <c r="E705" s="1" t="s">
        <v>10970</v>
      </c>
      <c r="F705" s="1" t="s">
        <v>11738</v>
      </c>
      <c r="G705" s="1" t="s">
        <v>11739</v>
      </c>
      <c r="H705">
        <v>90045</v>
      </c>
      <c r="I705" s="1" t="s">
        <v>11740</v>
      </c>
    </row>
    <row r="706" spans="1:9" x14ac:dyDescent="0.3">
      <c r="A706" s="1" t="s">
        <v>3748</v>
      </c>
      <c r="B706" s="1" t="s">
        <v>11955</v>
      </c>
      <c r="C706" s="1" t="s">
        <v>10975</v>
      </c>
      <c r="D706">
        <v>19</v>
      </c>
      <c r="E706" s="1" t="s">
        <v>10970</v>
      </c>
      <c r="F706" s="1" t="s">
        <v>11743</v>
      </c>
      <c r="G706" s="1" t="s">
        <v>11457</v>
      </c>
      <c r="H706">
        <v>98115</v>
      </c>
      <c r="I706" s="1" t="s">
        <v>11740</v>
      </c>
    </row>
    <row r="707" spans="1:9" x14ac:dyDescent="0.3">
      <c r="A707" s="1" t="s">
        <v>6296</v>
      </c>
      <c r="B707" s="1" t="s">
        <v>11956</v>
      </c>
      <c r="C707" s="1" t="s">
        <v>10979</v>
      </c>
      <c r="D707">
        <v>40</v>
      </c>
      <c r="E707" s="1" t="s">
        <v>10970</v>
      </c>
      <c r="F707" s="1" t="s">
        <v>11957</v>
      </c>
      <c r="G707" s="1" t="s">
        <v>11821</v>
      </c>
      <c r="H707">
        <v>89031</v>
      </c>
      <c r="I707" s="1" t="s">
        <v>11740</v>
      </c>
    </row>
    <row r="708" spans="1:9" x14ac:dyDescent="0.3">
      <c r="A708" s="1" t="s">
        <v>3808</v>
      </c>
      <c r="B708" s="1" t="s">
        <v>11958</v>
      </c>
      <c r="C708" s="1" t="s">
        <v>10975</v>
      </c>
      <c r="D708">
        <v>63</v>
      </c>
      <c r="E708" s="1" t="s">
        <v>10970</v>
      </c>
      <c r="F708" s="1" t="s">
        <v>11748</v>
      </c>
      <c r="G708" s="1" t="s">
        <v>11739</v>
      </c>
      <c r="H708">
        <v>94110</v>
      </c>
      <c r="I708" s="1" t="s">
        <v>11740</v>
      </c>
    </row>
    <row r="709" spans="1:9" x14ac:dyDescent="0.3">
      <c r="A709" s="1" t="s">
        <v>4329</v>
      </c>
      <c r="B709" s="1" t="s">
        <v>11959</v>
      </c>
      <c r="C709" s="1" t="s">
        <v>10975</v>
      </c>
      <c r="D709">
        <v>36</v>
      </c>
      <c r="E709" s="1" t="s">
        <v>10970</v>
      </c>
      <c r="F709" s="1" t="s">
        <v>11738</v>
      </c>
      <c r="G709" s="1" t="s">
        <v>11739</v>
      </c>
      <c r="H709">
        <v>90008</v>
      </c>
      <c r="I709" s="1" t="s">
        <v>11740</v>
      </c>
    </row>
    <row r="710" spans="1:9" x14ac:dyDescent="0.3">
      <c r="A710" s="1" t="s">
        <v>5601</v>
      </c>
      <c r="B710" s="1" t="s">
        <v>11960</v>
      </c>
      <c r="C710" s="1" t="s">
        <v>10969</v>
      </c>
      <c r="D710">
        <v>70</v>
      </c>
      <c r="E710" s="1" t="s">
        <v>10970</v>
      </c>
      <c r="F710" s="1" t="s">
        <v>11797</v>
      </c>
      <c r="G710" s="1" t="s">
        <v>11739</v>
      </c>
      <c r="H710">
        <v>92037</v>
      </c>
      <c r="I710" s="1" t="s">
        <v>11740</v>
      </c>
    </row>
    <row r="711" spans="1:9" x14ac:dyDescent="0.3">
      <c r="A711" s="1" t="s">
        <v>4787</v>
      </c>
      <c r="B711" s="1" t="s">
        <v>11961</v>
      </c>
      <c r="C711" s="1" t="s">
        <v>10975</v>
      </c>
      <c r="D711">
        <v>48</v>
      </c>
      <c r="E711" s="1" t="s">
        <v>10970</v>
      </c>
      <c r="F711" s="1" t="s">
        <v>11748</v>
      </c>
      <c r="G711" s="1" t="s">
        <v>11739</v>
      </c>
      <c r="H711">
        <v>94122</v>
      </c>
      <c r="I711" s="1" t="s">
        <v>11740</v>
      </c>
    </row>
    <row r="712" spans="1:9" x14ac:dyDescent="0.3">
      <c r="A712" s="1" t="s">
        <v>3997</v>
      </c>
      <c r="B712" s="1" t="s">
        <v>11962</v>
      </c>
      <c r="C712" s="1" t="s">
        <v>10969</v>
      </c>
      <c r="D712">
        <v>28</v>
      </c>
      <c r="E712" s="1" t="s">
        <v>10970</v>
      </c>
      <c r="F712" s="1" t="s">
        <v>11797</v>
      </c>
      <c r="G712" s="1" t="s">
        <v>11739</v>
      </c>
      <c r="H712">
        <v>92037</v>
      </c>
      <c r="I712" s="1" t="s">
        <v>11740</v>
      </c>
    </row>
    <row r="713" spans="1:9" x14ac:dyDescent="0.3">
      <c r="A713" s="1" t="s">
        <v>3848</v>
      </c>
      <c r="B713" s="1" t="s">
        <v>11963</v>
      </c>
      <c r="C713" s="1" t="s">
        <v>10975</v>
      </c>
      <c r="D713">
        <v>45</v>
      </c>
      <c r="E713" s="1" t="s">
        <v>10970</v>
      </c>
      <c r="F713" s="1" t="s">
        <v>11901</v>
      </c>
      <c r="G713" s="1" t="s">
        <v>11739</v>
      </c>
      <c r="H713">
        <v>94601</v>
      </c>
      <c r="I713" s="1" t="s">
        <v>11740</v>
      </c>
    </row>
    <row r="714" spans="1:9" x14ac:dyDescent="0.3">
      <c r="A714" s="1" t="s">
        <v>3855</v>
      </c>
      <c r="B714" s="1" t="s">
        <v>11964</v>
      </c>
      <c r="C714" s="1" t="s">
        <v>10975</v>
      </c>
      <c r="D714">
        <v>49</v>
      </c>
      <c r="E714" s="1" t="s">
        <v>10970</v>
      </c>
      <c r="F714" s="1" t="s">
        <v>11743</v>
      </c>
      <c r="G714" s="1" t="s">
        <v>11457</v>
      </c>
      <c r="H714">
        <v>98115</v>
      </c>
      <c r="I714" s="1" t="s">
        <v>11740</v>
      </c>
    </row>
    <row r="715" spans="1:9" x14ac:dyDescent="0.3">
      <c r="A715" s="1" t="s">
        <v>6624</v>
      </c>
      <c r="B715" s="1" t="s">
        <v>11965</v>
      </c>
      <c r="C715" s="1" t="s">
        <v>10979</v>
      </c>
      <c r="D715">
        <v>48</v>
      </c>
      <c r="E715" s="1" t="s">
        <v>10970</v>
      </c>
      <c r="F715" s="1" t="s">
        <v>11091</v>
      </c>
      <c r="G715" s="1" t="s">
        <v>11764</v>
      </c>
      <c r="H715">
        <v>80013</v>
      </c>
      <c r="I715" s="1" t="s">
        <v>11740</v>
      </c>
    </row>
    <row r="716" spans="1:9" x14ac:dyDescent="0.3">
      <c r="A716" s="1" t="s">
        <v>4525</v>
      </c>
      <c r="B716" s="1" t="s">
        <v>11966</v>
      </c>
      <c r="C716" s="1" t="s">
        <v>10979</v>
      </c>
      <c r="D716">
        <v>34</v>
      </c>
      <c r="E716" s="1" t="s">
        <v>10970</v>
      </c>
      <c r="F716" s="1" t="s">
        <v>11748</v>
      </c>
      <c r="G716" s="1" t="s">
        <v>11739</v>
      </c>
      <c r="H716">
        <v>94122</v>
      </c>
      <c r="I716" s="1" t="s">
        <v>11740</v>
      </c>
    </row>
    <row r="717" spans="1:9" x14ac:dyDescent="0.3">
      <c r="A717" s="1" t="s">
        <v>5100</v>
      </c>
      <c r="B717" s="1" t="s">
        <v>11967</v>
      </c>
      <c r="C717" s="1" t="s">
        <v>10975</v>
      </c>
      <c r="D717">
        <v>19</v>
      </c>
      <c r="E717" s="1" t="s">
        <v>10970</v>
      </c>
      <c r="F717" s="1" t="s">
        <v>11968</v>
      </c>
      <c r="G717" s="1" t="s">
        <v>11457</v>
      </c>
      <c r="H717">
        <v>99207</v>
      </c>
      <c r="I717" s="1" t="s">
        <v>11740</v>
      </c>
    </row>
    <row r="718" spans="1:9" x14ac:dyDescent="0.3">
      <c r="A718" s="1" t="s">
        <v>4067</v>
      </c>
      <c r="B718" s="1" t="s">
        <v>11969</v>
      </c>
      <c r="C718" s="1" t="s">
        <v>10975</v>
      </c>
      <c r="D718">
        <v>44</v>
      </c>
      <c r="E718" s="1" t="s">
        <v>10970</v>
      </c>
      <c r="F718" s="1" t="s">
        <v>11970</v>
      </c>
      <c r="G718" s="1" t="s">
        <v>11764</v>
      </c>
      <c r="H718">
        <v>80020</v>
      </c>
      <c r="I718" s="1" t="s">
        <v>11740</v>
      </c>
    </row>
    <row r="719" spans="1:9" x14ac:dyDescent="0.3">
      <c r="A719" s="1" t="s">
        <v>4160</v>
      </c>
      <c r="B719" s="1" t="s">
        <v>11971</v>
      </c>
      <c r="C719" s="1" t="s">
        <v>10975</v>
      </c>
      <c r="D719">
        <v>60</v>
      </c>
      <c r="E719" s="1" t="s">
        <v>10970</v>
      </c>
      <c r="F719" s="1" t="s">
        <v>11048</v>
      </c>
      <c r="G719" s="1" t="s">
        <v>11739</v>
      </c>
      <c r="H719">
        <v>91104</v>
      </c>
      <c r="I719" s="1" t="s">
        <v>11740</v>
      </c>
    </row>
    <row r="720" spans="1:9" x14ac:dyDescent="0.3">
      <c r="A720" s="1" t="s">
        <v>5090</v>
      </c>
      <c r="B720" s="1" t="s">
        <v>11972</v>
      </c>
      <c r="C720" s="1" t="s">
        <v>10975</v>
      </c>
      <c r="D720">
        <v>59</v>
      </c>
      <c r="E720" s="1" t="s">
        <v>10970</v>
      </c>
      <c r="F720" s="1" t="s">
        <v>11973</v>
      </c>
      <c r="G720" s="1" t="s">
        <v>11739</v>
      </c>
      <c r="H720">
        <v>91761</v>
      </c>
      <c r="I720" s="1" t="s">
        <v>11740</v>
      </c>
    </row>
    <row r="721" spans="1:9" x14ac:dyDescent="0.3">
      <c r="A721" s="1" t="s">
        <v>6676</v>
      </c>
      <c r="B721" s="1" t="s">
        <v>11974</v>
      </c>
      <c r="C721" s="1" t="s">
        <v>10979</v>
      </c>
      <c r="D721">
        <v>29</v>
      </c>
      <c r="E721" s="1" t="s">
        <v>10970</v>
      </c>
      <c r="F721" s="1" t="s">
        <v>11743</v>
      </c>
      <c r="G721" s="1" t="s">
        <v>11457</v>
      </c>
      <c r="H721">
        <v>98105</v>
      </c>
      <c r="I721" s="1" t="s">
        <v>11740</v>
      </c>
    </row>
    <row r="722" spans="1:9" x14ac:dyDescent="0.3">
      <c r="A722" s="1" t="s">
        <v>3994</v>
      </c>
      <c r="B722" s="1" t="s">
        <v>11975</v>
      </c>
      <c r="C722" s="1" t="s">
        <v>10969</v>
      </c>
      <c r="D722">
        <v>27</v>
      </c>
      <c r="E722" s="1" t="s">
        <v>10970</v>
      </c>
      <c r="F722" s="1" t="s">
        <v>11816</v>
      </c>
      <c r="G722" s="1" t="s">
        <v>11756</v>
      </c>
      <c r="H722">
        <v>85705</v>
      </c>
      <c r="I722" s="1" t="s">
        <v>11740</v>
      </c>
    </row>
    <row r="723" spans="1:9" x14ac:dyDescent="0.3">
      <c r="A723" s="1" t="s">
        <v>4627</v>
      </c>
      <c r="B723" s="1" t="s">
        <v>11976</v>
      </c>
      <c r="C723" s="1" t="s">
        <v>10975</v>
      </c>
      <c r="D723">
        <v>20</v>
      </c>
      <c r="E723" s="1" t="s">
        <v>10970</v>
      </c>
      <c r="F723" s="1" t="s">
        <v>11977</v>
      </c>
      <c r="G723" s="1" t="s">
        <v>11739</v>
      </c>
      <c r="H723">
        <v>95207</v>
      </c>
      <c r="I723" s="1" t="s">
        <v>11740</v>
      </c>
    </row>
    <row r="724" spans="1:9" x14ac:dyDescent="0.3">
      <c r="A724" s="1" t="s">
        <v>4301</v>
      </c>
      <c r="B724" s="1" t="s">
        <v>11978</v>
      </c>
      <c r="C724" s="1" t="s">
        <v>10969</v>
      </c>
      <c r="D724">
        <v>65</v>
      </c>
      <c r="E724" s="1" t="s">
        <v>10970</v>
      </c>
      <c r="F724" s="1" t="s">
        <v>11979</v>
      </c>
      <c r="G724" s="1" t="s">
        <v>11739</v>
      </c>
      <c r="H724">
        <v>95336</v>
      </c>
      <c r="I724" s="1" t="s">
        <v>11740</v>
      </c>
    </row>
    <row r="725" spans="1:9" x14ac:dyDescent="0.3">
      <c r="A725" s="1" t="s">
        <v>3947</v>
      </c>
      <c r="B725" s="1" t="s">
        <v>11980</v>
      </c>
      <c r="C725" s="1" t="s">
        <v>10975</v>
      </c>
      <c r="D725">
        <v>53</v>
      </c>
      <c r="E725" s="1" t="s">
        <v>10970</v>
      </c>
      <c r="F725" s="1" t="s">
        <v>11748</v>
      </c>
      <c r="G725" s="1" t="s">
        <v>11739</v>
      </c>
      <c r="H725">
        <v>94122</v>
      </c>
      <c r="I725" s="1" t="s">
        <v>11740</v>
      </c>
    </row>
    <row r="726" spans="1:9" x14ac:dyDescent="0.3">
      <c r="A726" s="1" t="s">
        <v>5278</v>
      </c>
      <c r="B726" s="1" t="s">
        <v>11981</v>
      </c>
      <c r="C726" s="1" t="s">
        <v>10969</v>
      </c>
      <c r="D726">
        <v>61</v>
      </c>
      <c r="E726" s="1" t="s">
        <v>10970</v>
      </c>
      <c r="F726" s="1" t="s">
        <v>11982</v>
      </c>
      <c r="G726" s="1" t="s">
        <v>11746</v>
      </c>
      <c r="H726">
        <v>84106</v>
      </c>
      <c r="I726" s="1" t="s">
        <v>11740</v>
      </c>
    </row>
    <row r="727" spans="1:9" x14ac:dyDescent="0.3">
      <c r="A727" s="1" t="s">
        <v>3850</v>
      </c>
      <c r="B727" s="1" t="s">
        <v>11983</v>
      </c>
      <c r="C727" s="1" t="s">
        <v>10979</v>
      </c>
      <c r="D727">
        <v>22</v>
      </c>
      <c r="E727" s="1" t="s">
        <v>10970</v>
      </c>
      <c r="F727" s="1" t="s">
        <v>11748</v>
      </c>
      <c r="G727" s="1" t="s">
        <v>11739</v>
      </c>
      <c r="H727">
        <v>94110</v>
      </c>
      <c r="I727" s="1" t="s">
        <v>11740</v>
      </c>
    </row>
    <row r="728" spans="1:9" x14ac:dyDescent="0.3">
      <c r="A728" s="1" t="s">
        <v>6019</v>
      </c>
      <c r="B728" s="1" t="s">
        <v>11984</v>
      </c>
      <c r="C728" s="1" t="s">
        <v>10975</v>
      </c>
      <c r="D728">
        <v>20</v>
      </c>
      <c r="E728" s="1" t="s">
        <v>10970</v>
      </c>
      <c r="F728" s="1" t="s">
        <v>11985</v>
      </c>
      <c r="G728" s="1" t="s">
        <v>11764</v>
      </c>
      <c r="H728">
        <v>80122</v>
      </c>
      <c r="I728" s="1" t="s">
        <v>11740</v>
      </c>
    </row>
    <row r="729" spans="1:9" x14ac:dyDescent="0.3">
      <c r="A729" s="1" t="s">
        <v>7167</v>
      </c>
      <c r="B729" s="1" t="s">
        <v>11986</v>
      </c>
      <c r="C729" s="1" t="s">
        <v>10975</v>
      </c>
      <c r="D729">
        <v>68</v>
      </c>
      <c r="E729" s="1" t="s">
        <v>10970</v>
      </c>
      <c r="F729" s="1" t="s">
        <v>11738</v>
      </c>
      <c r="G729" s="1" t="s">
        <v>11739</v>
      </c>
      <c r="H729">
        <v>90049</v>
      </c>
      <c r="I729" s="1" t="s">
        <v>11740</v>
      </c>
    </row>
    <row r="730" spans="1:9" x14ac:dyDescent="0.3">
      <c r="A730" s="1" t="s">
        <v>5103</v>
      </c>
      <c r="B730" s="1" t="s">
        <v>11987</v>
      </c>
      <c r="C730" s="1" t="s">
        <v>10969</v>
      </c>
      <c r="D730">
        <v>56</v>
      </c>
      <c r="E730" s="1" t="s">
        <v>10970</v>
      </c>
      <c r="F730" s="1" t="s">
        <v>11048</v>
      </c>
      <c r="G730" s="1" t="s">
        <v>11739</v>
      </c>
      <c r="H730">
        <v>91104</v>
      </c>
      <c r="I730" s="1" t="s">
        <v>11740</v>
      </c>
    </row>
    <row r="731" spans="1:9" x14ac:dyDescent="0.3">
      <c r="A731" s="1" t="s">
        <v>3961</v>
      </c>
      <c r="B731" s="1" t="s">
        <v>11988</v>
      </c>
      <c r="C731" s="1" t="s">
        <v>10975</v>
      </c>
      <c r="D731">
        <v>18</v>
      </c>
      <c r="E731" s="1" t="s">
        <v>10970</v>
      </c>
      <c r="F731" s="1" t="s">
        <v>11738</v>
      </c>
      <c r="G731" s="1" t="s">
        <v>11739</v>
      </c>
      <c r="H731">
        <v>90004</v>
      </c>
      <c r="I731" s="1" t="s">
        <v>11740</v>
      </c>
    </row>
    <row r="732" spans="1:9" x14ac:dyDescent="0.3">
      <c r="A732" s="1" t="s">
        <v>5198</v>
      </c>
      <c r="B732" s="1" t="s">
        <v>11989</v>
      </c>
      <c r="C732" s="1" t="s">
        <v>10969</v>
      </c>
      <c r="D732">
        <v>29</v>
      </c>
      <c r="E732" s="1" t="s">
        <v>10970</v>
      </c>
      <c r="F732" s="1" t="s">
        <v>11797</v>
      </c>
      <c r="G732" s="1" t="s">
        <v>11739</v>
      </c>
      <c r="H732">
        <v>92024</v>
      </c>
      <c r="I732" s="1" t="s">
        <v>11740</v>
      </c>
    </row>
    <row r="733" spans="1:9" x14ac:dyDescent="0.3">
      <c r="A733" s="1" t="s">
        <v>4000</v>
      </c>
      <c r="B733" s="1" t="s">
        <v>11990</v>
      </c>
      <c r="C733" s="1" t="s">
        <v>10975</v>
      </c>
      <c r="D733">
        <v>52</v>
      </c>
      <c r="E733" s="1" t="s">
        <v>10970</v>
      </c>
      <c r="F733" s="1" t="s">
        <v>11743</v>
      </c>
      <c r="G733" s="1" t="s">
        <v>11457</v>
      </c>
      <c r="H733">
        <v>98115</v>
      </c>
      <c r="I733" s="1" t="s">
        <v>11740</v>
      </c>
    </row>
    <row r="734" spans="1:9" x14ac:dyDescent="0.3">
      <c r="A734" s="1" t="s">
        <v>4790</v>
      </c>
      <c r="B734" s="1" t="s">
        <v>11991</v>
      </c>
      <c r="C734" s="1" t="s">
        <v>10975</v>
      </c>
      <c r="D734">
        <v>34</v>
      </c>
      <c r="E734" s="1" t="s">
        <v>10970</v>
      </c>
      <c r="F734" s="1" t="s">
        <v>11743</v>
      </c>
      <c r="G734" s="1" t="s">
        <v>11457</v>
      </c>
      <c r="H734">
        <v>98115</v>
      </c>
      <c r="I734" s="1" t="s">
        <v>11740</v>
      </c>
    </row>
    <row r="735" spans="1:9" x14ac:dyDescent="0.3">
      <c r="A735" s="1" t="s">
        <v>3751</v>
      </c>
      <c r="B735" s="1" t="s">
        <v>11992</v>
      </c>
      <c r="C735" s="1" t="s">
        <v>10979</v>
      </c>
      <c r="D735">
        <v>44</v>
      </c>
      <c r="E735" s="1" t="s">
        <v>10970</v>
      </c>
      <c r="F735" s="1" t="s">
        <v>11743</v>
      </c>
      <c r="G735" s="1" t="s">
        <v>11457</v>
      </c>
      <c r="H735">
        <v>98115</v>
      </c>
      <c r="I735" s="1" t="s">
        <v>11740</v>
      </c>
    </row>
    <row r="736" spans="1:9" x14ac:dyDescent="0.3">
      <c r="A736" s="1" t="s">
        <v>6132</v>
      </c>
      <c r="B736" s="1" t="s">
        <v>11993</v>
      </c>
      <c r="C736" s="1" t="s">
        <v>10969</v>
      </c>
      <c r="D736">
        <v>35</v>
      </c>
      <c r="E736" s="1" t="s">
        <v>10970</v>
      </c>
      <c r="F736" s="1" t="s">
        <v>11059</v>
      </c>
      <c r="G736" s="1" t="s">
        <v>11756</v>
      </c>
      <c r="H736">
        <v>85345</v>
      </c>
      <c r="I736" s="1" t="s">
        <v>11740</v>
      </c>
    </row>
    <row r="737" spans="1:9" x14ac:dyDescent="0.3">
      <c r="A737" s="1" t="s">
        <v>4096</v>
      </c>
      <c r="B737" s="1" t="s">
        <v>11994</v>
      </c>
      <c r="C737" s="1" t="s">
        <v>10969</v>
      </c>
      <c r="D737">
        <v>65</v>
      </c>
      <c r="E737" s="1" t="s">
        <v>10970</v>
      </c>
      <c r="F737" s="1" t="s">
        <v>11995</v>
      </c>
      <c r="G737" s="1" t="s">
        <v>11764</v>
      </c>
      <c r="H737">
        <v>80525</v>
      </c>
      <c r="I737" s="1" t="s">
        <v>11740</v>
      </c>
    </row>
    <row r="738" spans="1:9" x14ac:dyDescent="0.3">
      <c r="A738" s="1" t="s">
        <v>5808</v>
      </c>
      <c r="B738" s="1" t="s">
        <v>11996</v>
      </c>
      <c r="C738" s="1" t="s">
        <v>10979</v>
      </c>
      <c r="D738">
        <v>24</v>
      </c>
      <c r="E738" s="1" t="s">
        <v>10970</v>
      </c>
      <c r="F738" s="1" t="s">
        <v>11748</v>
      </c>
      <c r="G738" s="1" t="s">
        <v>11739</v>
      </c>
      <c r="H738">
        <v>94122</v>
      </c>
      <c r="I738" s="1" t="s">
        <v>11740</v>
      </c>
    </row>
    <row r="739" spans="1:9" x14ac:dyDescent="0.3">
      <c r="A739" s="1" t="s">
        <v>5755</v>
      </c>
      <c r="B739" s="1" t="s">
        <v>11997</v>
      </c>
      <c r="C739" s="1" t="s">
        <v>10975</v>
      </c>
      <c r="D739">
        <v>58</v>
      </c>
      <c r="E739" s="1" t="s">
        <v>10970</v>
      </c>
      <c r="F739" s="1" t="s">
        <v>11913</v>
      </c>
      <c r="G739" s="1" t="s">
        <v>11739</v>
      </c>
      <c r="H739">
        <v>93727</v>
      </c>
      <c r="I739" s="1" t="s">
        <v>11740</v>
      </c>
    </row>
    <row r="740" spans="1:9" x14ac:dyDescent="0.3">
      <c r="A740" s="1" t="s">
        <v>4391</v>
      </c>
      <c r="B740" s="1" t="s">
        <v>11998</v>
      </c>
      <c r="C740" s="1" t="s">
        <v>10975</v>
      </c>
      <c r="D740">
        <v>31</v>
      </c>
      <c r="E740" s="1" t="s">
        <v>10970</v>
      </c>
      <c r="F740" s="1" t="s">
        <v>11748</v>
      </c>
      <c r="G740" s="1" t="s">
        <v>11739</v>
      </c>
      <c r="H740">
        <v>94122</v>
      </c>
      <c r="I740" s="1" t="s">
        <v>11740</v>
      </c>
    </row>
    <row r="741" spans="1:9" x14ac:dyDescent="0.3">
      <c r="A741" s="1" t="s">
        <v>4029</v>
      </c>
      <c r="B741" s="1" t="s">
        <v>11999</v>
      </c>
      <c r="C741" s="1" t="s">
        <v>10979</v>
      </c>
      <c r="D741">
        <v>59</v>
      </c>
      <c r="E741" s="1" t="s">
        <v>10970</v>
      </c>
      <c r="F741" s="1" t="s">
        <v>11738</v>
      </c>
      <c r="G741" s="1" t="s">
        <v>11739</v>
      </c>
      <c r="H741">
        <v>90036</v>
      </c>
      <c r="I741" s="1" t="s">
        <v>11740</v>
      </c>
    </row>
    <row r="742" spans="1:9" x14ac:dyDescent="0.3">
      <c r="A742" s="1" t="s">
        <v>4634</v>
      </c>
      <c r="B742" s="1" t="s">
        <v>12000</v>
      </c>
      <c r="C742" s="1" t="s">
        <v>10979</v>
      </c>
      <c r="D742">
        <v>22</v>
      </c>
      <c r="E742" s="1" t="s">
        <v>10970</v>
      </c>
      <c r="F742" s="1" t="s">
        <v>12001</v>
      </c>
      <c r="G742" s="1" t="s">
        <v>11782</v>
      </c>
      <c r="H742">
        <v>87105</v>
      </c>
      <c r="I742" s="1" t="s">
        <v>11740</v>
      </c>
    </row>
    <row r="743" spans="1:9" x14ac:dyDescent="0.3">
      <c r="A743" s="1" t="s">
        <v>6738</v>
      </c>
      <c r="B743" s="1" t="s">
        <v>12002</v>
      </c>
      <c r="C743" s="1" t="s">
        <v>10975</v>
      </c>
      <c r="D743">
        <v>70</v>
      </c>
      <c r="E743" s="1" t="s">
        <v>10970</v>
      </c>
      <c r="F743" s="1" t="s">
        <v>11626</v>
      </c>
      <c r="G743" s="1" t="s">
        <v>11764</v>
      </c>
      <c r="H743">
        <v>80027</v>
      </c>
      <c r="I743" s="1" t="s">
        <v>11740</v>
      </c>
    </row>
    <row r="744" spans="1:9" x14ac:dyDescent="0.3">
      <c r="A744" s="1" t="s">
        <v>4382</v>
      </c>
      <c r="B744" s="1" t="s">
        <v>12003</v>
      </c>
      <c r="C744" s="1" t="s">
        <v>10975</v>
      </c>
      <c r="D744">
        <v>68</v>
      </c>
      <c r="E744" s="1" t="s">
        <v>10970</v>
      </c>
      <c r="F744" s="1" t="s">
        <v>11743</v>
      </c>
      <c r="G744" s="1" t="s">
        <v>11457</v>
      </c>
      <c r="H744">
        <v>98115</v>
      </c>
      <c r="I744" s="1" t="s">
        <v>11740</v>
      </c>
    </row>
    <row r="745" spans="1:9" x14ac:dyDescent="0.3">
      <c r="A745" s="1" t="s">
        <v>4184</v>
      </c>
      <c r="B745" s="1" t="s">
        <v>12004</v>
      </c>
      <c r="C745" s="1" t="s">
        <v>10979</v>
      </c>
      <c r="D745">
        <v>49</v>
      </c>
      <c r="E745" s="1" t="s">
        <v>10970</v>
      </c>
      <c r="F745" s="1" t="s">
        <v>11738</v>
      </c>
      <c r="G745" s="1" t="s">
        <v>11739</v>
      </c>
      <c r="H745">
        <v>90036</v>
      </c>
      <c r="I745" s="1" t="s">
        <v>11740</v>
      </c>
    </row>
    <row r="746" spans="1:9" x14ac:dyDescent="0.3">
      <c r="A746" s="1" t="s">
        <v>5350</v>
      </c>
      <c r="B746" s="1" t="s">
        <v>12005</v>
      </c>
      <c r="C746" s="1" t="s">
        <v>10975</v>
      </c>
      <c r="D746">
        <v>31</v>
      </c>
      <c r="E746" s="1" t="s">
        <v>10970</v>
      </c>
      <c r="F746" s="1" t="s">
        <v>11748</v>
      </c>
      <c r="G746" s="1" t="s">
        <v>11739</v>
      </c>
      <c r="H746">
        <v>94110</v>
      </c>
      <c r="I746" s="1" t="s">
        <v>11740</v>
      </c>
    </row>
    <row r="747" spans="1:9" x14ac:dyDescent="0.3">
      <c r="A747" s="1" t="s">
        <v>4774</v>
      </c>
      <c r="B747" s="1" t="s">
        <v>12006</v>
      </c>
      <c r="C747" s="1" t="s">
        <v>10979</v>
      </c>
      <c r="D747">
        <v>29</v>
      </c>
      <c r="E747" s="1" t="s">
        <v>10970</v>
      </c>
      <c r="F747" s="1" t="s">
        <v>12007</v>
      </c>
      <c r="G747" s="1" t="s">
        <v>11739</v>
      </c>
      <c r="H747">
        <v>92253</v>
      </c>
      <c r="I747" s="1" t="s">
        <v>11740</v>
      </c>
    </row>
    <row r="748" spans="1:9" x14ac:dyDescent="0.3">
      <c r="A748" s="1" t="s">
        <v>7834</v>
      </c>
      <c r="B748" s="1" t="s">
        <v>12008</v>
      </c>
      <c r="C748" s="1" t="s">
        <v>10979</v>
      </c>
      <c r="D748">
        <v>41</v>
      </c>
      <c r="E748" s="1" t="s">
        <v>10970</v>
      </c>
      <c r="F748" s="1" t="s">
        <v>11774</v>
      </c>
      <c r="G748" s="1" t="s">
        <v>11756</v>
      </c>
      <c r="H748">
        <v>85254</v>
      </c>
      <c r="I748" s="1" t="s">
        <v>11740</v>
      </c>
    </row>
    <row r="749" spans="1:9" x14ac:dyDescent="0.3">
      <c r="A749" s="1" t="s">
        <v>3987</v>
      </c>
      <c r="B749" s="1" t="s">
        <v>12009</v>
      </c>
      <c r="C749" s="1" t="s">
        <v>10979</v>
      </c>
      <c r="D749">
        <v>46</v>
      </c>
      <c r="E749" s="1" t="s">
        <v>10970</v>
      </c>
      <c r="F749" s="1" t="s">
        <v>11738</v>
      </c>
      <c r="G749" s="1" t="s">
        <v>11739</v>
      </c>
      <c r="H749">
        <v>90045</v>
      </c>
      <c r="I749" s="1" t="s">
        <v>11740</v>
      </c>
    </row>
    <row r="750" spans="1:9" x14ac:dyDescent="0.3">
      <c r="A750" s="1" t="s">
        <v>4168</v>
      </c>
      <c r="B750" s="1" t="s">
        <v>12010</v>
      </c>
      <c r="C750" s="1" t="s">
        <v>10979</v>
      </c>
      <c r="D750">
        <v>68</v>
      </c>
      <c r="E750" s="1" t="s">
        <v>10970</v>
      </c>
      <c r="F750" s="1" t="s">
        <v>11738</v>
      </c>
      <c r="G750" s="1" t="s">
        <v>11739</v>
      </c>
      <c r="H750">
        <v>90049</v>
      </c>
      <c r="I750" s="1" t="s">
        <v>11740</v>
      </c>
    </row>
    <row r="751" spans="1:9" x14ac:dyDescent="0.3">
      <c r="A751" s="1" t="s">
        <v>5705</v>
      </c>
      <c r="B751" s="1" t="s">
        <v>12011</v>
      </c>
      <c r="C751" s="1" t="s">
        <v>10975</v>
      </c>
      <c r="D751">
        <v>59</v>
      </c>
      <c r="E751" s="1" t="s">
        <v>10970</v>
      </c>
      <c r="F751" s="1" t="s">
        <v>11743</v>
      </c>
      <c r="G751" s="1" t="s">
        <v>11457</v>
      </c>
      <c r="H751">
        <v>98103</v>
      </c>
      <c r="I751" s="1" t="s">
        <v>11740</v>
      </c>
    </row>
    <row r="752" spans="1:9" x14ac:dyDescent="0.3">
      <c r="A752" s="1" t="s">
        <v>7708</v>
      </c>
      <c r="B752" s="1" t="s">
        <v>12012</v>
      </c>
      <c r="C752" s="1" t="s">
        <v>10979</v>
      </c>
      <c r="D752">
        <v>69</v>
      </c>
      <c r="E752" s="1" t="s">
        <v>10970</v>
      </c>
      <c r="F752" s="1" t="s">
        <v>11738</v>
      </c>
      <c r="G752" s="1" t="s">
        <v>11739</v>
      </c>
      <c r="H752">
        <v>90045</v>
      </c>
      <c r="I752" s="1" t="s">
        <v>11740</v>
      </c>
    </row>
    <row r="753" spans="1:9" x14ac:dyDescent="0.3">
      <c r="A753" s="1" t="s">
        <v>4804</v>
      </c>
      <c r="B753" s="1" t="s">
        <v>12013</v>
      </c>
      <c r="C753" s="1" t="s">
        <v>10969</v>
      </c>
      <c r="D753">
        <v>69</v>
      </c>
      <c r="E753" s="1" t="s">
        <v>10970</v>
      </c>
      <c r="F753" s="1" t="s">
        <v>11738</v>
      </c>
      <c r="G753" s="1" t="s">
        <v>11739</v>
      </c>
      <c r="H753">
        <v>90045</v>
      </c>
      <c r="I753" s="1" t="s">
        <v>11740</v>
      </c>
    </row>
    <row r="754" spans="1:9" x14ac:dyDescent="0.3">
      <c r="A754" s="1" t="s">
        <v>3741</v>
      </c>
      <c r="B754" s="1" t="s">
        <v>12014</v>
      </c>
      <c r="C754" s="1" t="s">
        <v>10975</v>
      </c>
      <c r="D754">
        <v>31</v>
      </c>
      <c r="E754" s="1" t="s">
        <v>10970</v>
      </c>
      <c r="F754" s="1" t="s">
        <v>11797</v>
      </c>
      <c r="G754" s="1" t="s">
        <v>11739</v>
      </c>
      <c r="H754">
        <v>92024</v>
      </c>
      <c r="I754" s="1" t="s">
        <v>11740</v>
      </c>
    </row>
    <row r="755" spans="1:9" x14ac:dyDescent="0.3">
      <c r="A755" s="1" t="s">
        <v>5833</v>
      </c>
      <c r="B755" s="1" t="s">
        <v>12015</v>
      </c>
      <c r="C755" s="1" t="s">
        <v>10975</v>
      </c>
      <c r="D755">
        <v>34</v>
      </c>
      <c r="E755" s="1" t="s">
        <v>10970</v>
      </c>
      <c r="F755" s="1" t="s">
        <v>11916</v>
      </c>
      <c r="G755" s="1" t="s">
        <v>11764</v>
      </c>
      <c r="H755">
        <v>81001</v>
      </c>
      <c r="I755" s="1" t="s">
        <v>11740</v>
      </c>
    </row>
    <row r="756" spans="1:9" x14ac:dyDescent="0.3">
      <c r="A756" s="1" t="s">
        <v>6529</v>
      </c>
      <c r="B756" s="1" t="s">
        <v>12016</v>
      </c>
      <c r="C756" s="1" t="s">
        <v>10975</v>
      </c>
      <c r="D756">
        <v>45</v>
      </c>
      <c r="E756" s="1" t="s">
        <v>10970</v>
      </c>
      <c r="F756" s="1" t="s">
        <v>12017</v>
      </c>
      <c r="G756" s="1" t="s">
        <v>11739</v>
      </c>
      <c r="H756">
        <v>94591</v>
      </c>
      <c r="I756" s="1" t="s">
        <v>11740</v>
      </c>
    </row>
    <row r="757" spans="1:9" x14ac:dyDescent="0.3">
      <c r="A757" s="1" t="s">
        <v>7730</v>
      </c>
      <c r="B757" s="1" t="s">
        <v>12018</v>
      </c>
      <c r="C757" s="1" t="s">
        <v>10975</v>
      </c>
      <c r="D757">
        <v>45</v>
      </c>
      <c r="E757" s="1" t="s">
        <v>10970</v>
      </c>
      <c r="F757" s="1" t="s">
        <v>11743</v>
      </c>
      <c r="G757" s="1" t="s">
        <v>11457</v>
      </c>
      <c r="H757">
        <v>98105</v>
      </c>
      <c r="I757" s="1" t="s">
        <v>11740</v>
      </c>
    </row>
    <row r="758" spans="1:9" x14ac:dyDescent="0.3">
      <c r="A758" s="1" t="s">
        <v>6664</v>
      </c>
      <c r="B758" s="1" t="s">
        <v>12019</v>
      </c>
      <c r="C758" s="1" t="s">
        <v>10975</v>
      </c>
      <c r="D758">
        <v>45</v>
      </c>
      <c r="E758" s="1" t="s">
        <v>10970</v>
      </c>
      <c r="F758" s="1" t="s">
        <v>11797</v>
      </c>
      <c r="G758" s="1" t="s">
        <v>11739</v>
      </c>
      <c r="H758">
        <v>92037</v>
      </c>
      <c r="I758" s="1" t="s">
        <v>11740</v>
      </c>
    </row>
    <row r="759" spans="1:9" x14ac:dyDescent="0.3">
      <c r="A759" s="1" t="s">
        <v>3904</v>
      </c>
      <c r="B759" s="1" t="s">
        <v>12020</v>
      </c>
      <c r="C759" s="1" t="s">
        <v>10975</v>
      </c>
      <c r="D759">
        <v>42</v>
      </c>
      <c r="E759" s="1" t="s">
        <v>10970</v>
      </c>
      <c r="F759" s="1" t="s">
        <v>11748</v>
      </c>
      <c r="G759" s="1" t="s">
        <v>11739</v>
      </c>
      <c r="H759">
        <v>94122</v>
      </c>
      <c r="I759" s="1" t="s">
        <v>11740</v>
      </c>
    </row>
    <row r="760" spans="1:9" x14ac:dyDescent="0.3">
      <c r="A760" s="1" t="s">
        <v>4054</v>
      </c>
      <c r="B760" s="1" t="s">
        <v>12021</v>
      </c>
      <c r="C760" s="1" t="s">
        <v>10969</v>
      </c>
      <c r="D760">
        <v>64</v>
      </c>
      <c r="E760" s="1" t="s">
        <v>10970</v>
      </c>
      <c r="F760" s="1" t="s">
        <v>11653</v>
      </c>
      <c r="G760" s="1" t="s">
        <v>11746</v>
      </c>
      <c r="H760">
        <v>84107</v>
      </c>
      <c r="I760" s="1" t="s">
        <v>11740</v>
      </c>
    </row>
    <row r="761" spans="1:9" x14ac:dyDescent="0.3">
      <c r="A761" s="1" t="s">
        <v>4825</v>
      </c>
      <c r="B761" s="1" t="s">
        <v>12022</v>
      </c>
      <c r="C761" s="1" t="s">
        <v>10975</v>
      </c>
      <c r="D761">
        <v>69</v>
      </c>
      <c r="E761" s="1" t="s">
        <v>10970</v>
      </c>
      <c r="F761" s="1" t="s">
        <v>12023</v>
      </c>
      <c r="G761" s="1" t="s">
        <v>11782</v>
      </c>
      <c r="H761">
        <v>88001</v>
      </c>
      <c r="I761" s="1" t="s">
        <v>11740</v>
      </c>
    </row>
    <row r="762" spans="1:9" x14ac:dyDescent="0.3">
      <c r="A762" s="1" t="s">
        <v>4655</v>
      </c>
      <c r="B762" s="1" t="s">
        <v>12024</v>
      </c>
      <c r="C762" s="1" t="s">
        <v>10975</v>
      </c>
      <c r="D762">
        <v>40</v>
      </c>
      <c r="E762" s="1" t="s">
        <v>10970</v>
      </c>
      <c r="F762" s="1" t="s">
        <v>11743</v>
      </c>
      <c r="G762" s="1" t="s">
        <v>11457</v>
      </c>
      <c r="H762">
        <v>98115</v>
      </c>
      <c r="I762" s="1" t="s">
        <v>11740</v>
      </c>
    </row>
    <row r="763" spans="1:9" x14ac:dyDescent="0.3">
      <c r="A763" s="1" t="s">
        <v>4061</v>
      </c>
      <c r="B763" s="1" t="s">
        <v>12025</v>
      </c>
      <c r="C763" s="1" t="s">
        <v>10975</v>
      </c>
      <c r="D763">
        <v>53</v>
      </c>
      <c r="E763" s="1" t="s">
        <v>10970</v>
      </c>
      <c r="F763" s="1" t="s">
        <v>12026</v>
      </c>
      <c r="G763" s="1" t="s">
        <v>11739</v>
      </c>
      <c r="H763">
        <v>92024</v>
      </c>
      <c r="I763" s="1" t="s">
        <v>11740</v>
      </c>
    </row>
    <row r="764" spans="1:9" x14ac:dyDescent="0.3">
      <c r="A764" s="1" t="s">
        <v>4835</v>
      </c>
      <c r="B764" s="1" t="s">
        <v>12027</v>
      </c>
      <c r="C764" s="1" t="s">
        <v>10979</v>
      </c>
      <c r="D764">
        <v>21</v>
      </c>
      <c r="E764" s="1" t="s">
        <v>10970</v>
      </c>
      <c r="F764" s="1" t="s">
        <v>11816</v>
      </c>
      <c r="G764" s="1" t="s">
        <v>11756</v>
      </c>
      <c r="H764">
        <v>85705</v>
      </c>
      <c r="I764" s="1" t="s">
        <v>11740</v>
      </c>
    </row>
    <row r="765" spans="1:9" x14ac:dyDescent="0.3">
      <c r="A765" s="1" t="s">
        <v>4959</v>
      </c>
      <c r="B765" s="1" t="s">
        <v>12028</v>
      </c>
      <c r="C765" s="1" t="s">
        <v>10969</v>
      </c>
      <c r="D765">
        <v>49</v>
      </c>
      <c r="E765" s="1" t="s">
        <v>10970</v>
      </c>
      <c r="F765" s="1" t="s">
        <v>12029</v>
      </c>
      <c r="G765" s="1" t="s">
        <v>11756</v>
      </c>
      <c r="H765">
        <v>85301</v>
      </c>
      <c r="I765" s="1" t="s">
        <v>11740</v>
      </c>
    </row>
    <row r="766" spans="1:9" x14ac:dyDescent="0.3">
      <c r="A766" s="1" t="s">
        <v>5382</v>
      </c>
      <c r="B766" s="1" t="s">
        <v>12030</v>
      </c>
      <c r="C766" s="1" t="s">
        <v>10979</v>
      </c>
      <c r="D766">
        <v>61</v>
      </c>
      <c r="E766" s="1" t="s">
        <v>10970</v>
      </c>
      <c r="F766" s="1" t="s">
        <v>11367</v>
      </c>
      <c r="G766" s="1" t="s">
        <v>11739</v>
      </c>
      <c r="H766">
        <v>92054</v>
      </c>
      <c r="I766" s="1" t="s">
        <v>11740</v>
      </c>
    </row>
    <row r="767" spans="1:9" x14ac:dyDescent="0.3">
      <c r="A767" s="1" t="s">
        <v>4817</v>
      </c>
      <c r="B767" s="1" t="s">
        <v>12031</v>
      </c>
      <c r="C767" s="1" t="s">
        <v>10969</v>
      </c>
      <c r="D767">
        <v>25</v>
      </c>
      <c r="E767" s="1" t="s">
        <v>10970</v>
      </c>
      <c r="F767" s="1" t="s">
        <v>11626</v>
      </c>
      <c r="G767" s="1" t="s">
        <v>11764</v>
      </c>
      <c r="H767">
        <v>80027</v>
      </c>
      <c r="I767" s="1" t="s">
        <v>11740</v>
      </c>
    </row>
    <row r="768" spans="1:9" x14ac:dyDescent="0.3">
      <c r="A768" s="1" t="s">
        <v>4762</v>
      </c>
      <c r="B768" s="1" t="s">
        <v>12032</v>
      </c>
      <c r="C768" s="1" t="s">
        <v>10969</v>
      </c>
      <c r="D768">
        <v>69</v>
      </c>
      <c r="E768" s="1" t="s">
        <v>10970</v>
      </c>
      <c r="F768" s="1" t="s">
        <v>12001</v>
      </c>
      <c r="G768" s="1" t="s">
        <v>11782</v>
      </c>
      <c r="H768">
        <v>87105</v>
      </c>
      <c r="I768" s="1" t="s">
        <v>11740</v>
      </c>
    </row>
    <row r="769" spans="1:9" x14ac:dyDescent="0.3">
      <c r="A769" s="1" t="s">
        <v>4172</v>
      </c>
      <c r="B769" s="1" t="s">
        <v>12033</v>
      </c>
      <c r="C769" s="1" t="s">
        <v>10969</v>
      </c>
      <c r="D769">
        <v>34</v>
      </c>
      <c r="E769" s="1" t="s">
        <v>10970</v>
      </c>
      <c r="F769" s="1" t="s">
        <v>12034</v>
      </c>
      <c r="G769" s="1" t="s">
        <v>11739</v>
      </c>
      <c r="H769">
        <v>92307</v>
      </c>
      <c r="I769" s="1" t="s">
        <v>11740</v>
      </c>
    </row>
    <row r="770" spans="1:9" x14ac:dyDescent="0.3">
      <c r="A770" s="1" t="s">
        <v>4531</v>
      </c>
      <c r="B770" s="1" t="s">
        <v>12035</v>
      </c>
      <c r="C770" s="1" t="s">
        <v>10979</v>
      </c>
      <c r="D770">
        <v>24</v>
      </c>
      <c r="E770" s="1" t="s">
        <v>10970</v>
      </c>
      <c r="F770" s="1" t="s">
        <v>11743</v>
      </c>
      <c r="G770" s="1" t="s">
        <v>11457</v>
      </c>
      <c r="H770">
        <v>98105</v>
      </c>
      <c r="I770" s="1" t="s">
        <v>11740</v>
      </c>
    </row>
    <row r="771" spans="1:9" x14ac:dyDescent="0.3">
      <c r="A771" s="1" t="s">
        <v>4678</v>
      </c>
      <c r="B771" s="1" t="s">
        <v>12036</v>
      </c>
      <c r="C771" s="1" t="s">
        <v>10969</v>
      </c>
      <c r="D771">
        <v>42</v>
      </c>
      <c r="E771" s="1" t="s">
        <v>10970</v>
      </c>
      <c r="F771" s="1" t="s">
        <v>12029</v>
      </c>
      <c r="G771" s="1" t="s">
        <v>11756</v>
      </c>
      <c r="H771">
        <v>85301</v>
      </c>
      <c r="I771" s="1" t="s">
        <v>11740</v>
      </c>
    </row>
    <row r="772" spans="1:9" x14ac:dyDescent="0.3">
      <c r="A772" s="1" t="s">
        <v>4042</v>
      </c>
      <c r="B772" s="1" t="s">
        <v>12037</v>
      </c>
      <c r="C772" s="1" t="s">
        <v>10975</v>
      </c>
      <c r="D772">
        <v>44</v>
      </c>
      <c r="E772" s="1" t="s">
        <v>10970</v>
      </c>
      <c r="F772" s="1" t="s">
        <v>11901</v>
      </c>
      <c r="G772" s="1" t="s">
        <v>11739</v>
      </c>
      <c r="H772">
        <v>94601</v>
      </c>
      <c r="I772" s="1" t="s">
        <v>11740</v>
      </c>
    </row>
    <row r="773" spans="1:9" x14ac:dyDescent="0.3">
      <c r="A773" s="1" t="s">
        <v>4268</v>
      </c>
      <c r="B773" s="1" t="s">
        <v>12038</v>
      </c>
      <c r="C773" s="1" t="s">
        <v>10975</v>
      </c>
      <c r="D773">
        <v>60</v>
      </c>
      <c r="E773" s="1" t="s">
        <v>10970</v>
      </c>
      <c r="F773" s="1" t="s">
        <v>11857</v>
      </c>
      <c r="G773" s="1" t="s">
        <v>11739</v>
      </c>
      <c r="H773">
        <v>92691</v>
      </c>
      <c r="I773" s="1" t="s">
        <v>11740</v>
      </c>
    </row>
    <row r="774" spans="1:9" x14ac:dyDescent="0.3">
      <c r="A774" s="1" t="s">
        <v>6708</v>
      </c>
      <c r="B774" s="1" t="s">
        <v>12039</v>
      </c>
      <c r="C774" s="1" t="s">
        <v>10979</v>
      </c>
      <c r="D774">
        <v>42</v>
      </c>
      <c r="E774" s="1" t="s">
        <v>10970</v>
      </c>
      <c r="F774" s="1" t="s">
        <v>11738</v>
      </c>
      <c r="G774" s="1" t="s">
        <v>11739</v>
      </c>
      <c r="H774">
        <v>90004</v>
      </c>
      <c r="I774" s="1" t="s">
        <v>11740</v>
      </c>
    </row>
    <row r="775" spans="1:9" x14ac:dyDescent="0.3">
      <c r="A775" s="1" t="s">
        <v>5590</v>
      </c>
      <c r="B775" s="1" t="s">
        <v>12040</v>
      </c>
      <c r="C775" s="1" t="s">
        <v>10975</v>
      </c>
      <c r="D775">
        <v>44</v>
      </c>
      <c r="E775" s="1" t="s">
        <v>10970</v>
      </c>
      <c r="F775" s="1" t="s">
        <v>11797</v>
      </c>
      <c r="G775" s="1" t="s">
        <v>11739</v>
      </c>
      <c r="H775">
        <v>92037</v>
      </c>
      <c r="I775" s="1" t="s">
        <v>11740</v>
      </c>
    </row>
    <row r="776" spans="1:9" x14ac:dyDescent="0.3">
      <c r="A776" s="1" t="s">
        <v>5905</v>
      </c>
      <c r="B776" s="1" t="s">
        <v>12041</v>
      </c>
      <c r="C776" s="1" t="s">
        <v>10975</v>
      </c>
      <c r="D776">
        <v>48</v>
      </c>
      <c r="E776" s="1" t="s">
        <v>10970</v>
      </c>
      <c r="F776" s="1" t="s">
        <v>11755</v>
      </c>
      <c r="G776" s="1" t="s">
        <v>11756</v>
      </c>
      <c r="H776">
        <v>85234</v>
      </c>
      <c r="I776" s="1" t="s">
        <v>11740</v>
      </c>
    </row>
    <row r="777" spans="1:9" x14ac:dyDescent="0.3">
      <c r="A777" s="1" t="s">
        <v>4723</v>
      </c>
      <c r="B777" s="1" t="s">
        <v>12042</v>
      </c>
      <c r="C777" s="1" t="s">
        <v>10975</v>
      </c>
      <c r="D777">
        <v>37</v>
      </c>
      <c r="E777" s="1" t="s">
        <v>10970</v>
      </c>
      <c r="F777" s="1" t="s">
        <v>11738</v>
      </c>
      <c r="G777" s="1" t="s">
        <v>11739</v>
      </c>
      <c r="H777">
        <v>90036</v>
      </c>
      <c r="I777" s="1" t="s">
        <v>11740</v>
      </c>
    </row>
    <row r="778" spans="1:9" x14ac:dyDescent="0.3">
      <c r="A778" s="1" t="s">
        <v>7140</v>
      </c>
      <c r="B778" s="1" t="s">
        <v>12043</v>
      </c>
      <c r="C778" s="1" t="s">
        <v>10979</v>
      </c>
      <c r="D778">
        <v>25</v>
      </c>
      <c r="E778" s="1" t="s">
        <v>10970</v>
      </c>
      <c r="F778" s="1" t="s">
        <v>11091</v>
      </c>
      <c r="G778" s="1" t="s">
        <v>11764</v>
      </c>
      <c r="H778">
        <v>80013</v>
      </c>
      <c r="I778" s="1" t="s">
        <v>11740</v>
      </c>
    </row>
    <row r="779" spans="1:9" x14ac:dyDescent="0.3">
      <c r="A779" s="1" t="s">
        <v>5017</v>
      </c>
      <c r="B779" s="1" t="s">
        <v>12044</v>
      </c>
      <c r="C779" s="1" t="s">
        <v>10969</v>
      </c>
      <c r="D779">
        <v>25</v>
      </c>
      <c r="E779" s="1" t="s">
        <v>10970</v>
      </c>
      <c r="F779" s="1" t="s">
        <v>11873</v>
      </c>
      <c r="G779" s="1" t="s">
        <v>11739</v>
      </c>
      <c r="H779">
        <v>92704</v>
      </c>
      <c r="I779" s="1" t="s">
        <v>11740</v>
      </c>
    </row>
    <row r="780" spans="1:9" x14ac:dyDescent="0.3">
      <c r="A780" s="1" t="s">
        <v>5343</v>
      </c>
      <c r="B780" s="1" t="s">
        <v>12045</v>
      </c>
      <c r="C780" s="1" t="s">
        <v>10975</v>
      </c>
      <c r="D780">
        <v>51</v>
      </c>
      <c r="E780" s="1" t="s">
        <v>10970</v>
      </c>
      <c r="F780" s="1" t="s">
        <v>11977</v>
      </c>
      <c r="G780" s="1" t="s">
        <v>11739</v>
      </c>
      <c r="H780">
        <v>95207</v>
      </c>
      <c r="I780" s="1" t="s">
        <v>11740</v>
      </c>
    </row>
    <row r="781" spans="1:9" x14ac:dyDescent="0.3">
      <c r="A781" s="1" t="s">
        <v>6752</v>
      </c>
      <c r="B781" s="1" t="s">
        <v>12046</v>
      </c>
      <c r="C781" s="1" t="s">
        <v>10979</v>
      </c>
      <c r="D781">
        <v>33</v>
      </c>
      <c r="E781" s="1" t="s">
        <v>10970</v>
      </c>
      <c r="F781" s="1" t="s">
        <v>11748</v>
      </c>
      <c r="G781" s="1" t="s">
        <v>11739</v>
      </c>
      <c r="H781">
        <v>94110</v>
      </c>
      <c r="I781" s="1" t="s">
        <v>11740</v>
      </c>
    </row>
    <row r="782" spans="1:9" x14ac:dyDescent="0.3">
      <c r="A782" s="1" t="s">
        <v>5542</v>
      </c>
      <c r="B782" s="1" t="s">
        <v>12047</v>
      </c>
      <c r="C782" s="1" t="s">
        <v>10975</v>
      </c>
      <c r="D782">
        <v>22</v>
      </c>
      <c r="E782" s="1" t="s">
        <v>10970</v>
      </c>
      <c r="F782" s="1" t="s">
        <v>11738</v>
      </c>
      <c r="G782" s="1" t="s">
        <v>11739</v>
      </c>
      <c r="H782">
        <v>90036</v>
      </c>
      <c r="I782" s="1" t="s">
        <v>11740</v>
      </c>
    </row>
    <row r="783" spans="1:9" x14ac:dyDescent="0.3">
      <c r="A783" s="1" t="s">
        <v>3731</v>
      </c>
      <c r="B783" s="1" t="s">
        <v>12048</v>
      </c>
      <c r="C783" s="1" t="s">
        <v>10979</v>
      </c>
      <c r="D783">
        <v>22</v>
      </c>
      <c r="E783" s="1" t="s">
        <v>10970</v>
      </c>
      <c r="F783" s="1" t="s">
        <v>11738</v>
      </c>
      <c r="G783" s="1" t="s">
        <v>11739</v>
      </c>
      <c r="H783">
        <v>90045</v>
      </c>
      <c r="I783" s="1" t="s">
        <v>11740</v>
      </c>
    </row>
    <row r="784" spans="1:9" x14ac:dyDescent="0.3">
      <c r="A784" s="1" t="s">
        <v>5457</v>
      </c>
      <c r="B784" s="1" t="s">
        <v>12049</v>
      </c>
      <c r="C784" s="1" t="s">
        <v>10979</v>
      </c>
      <c r="D784">
        <v>34</v>
      </c>
      <c r="E784" s="1" t="s">
        <v>10970</v>
      </c>
      <c r="F784" s="1" t="s">
        <v>11738</v>
      </c>
      <c r="G784" s="1" t="s">
        <v>11739</v>
      </c>
      <c r="H784">
        <v>90036</v>
      </c>
      <c r="I784" s="1" t="s">
        <v>11740</v>
      </c>
    </row>
    <row r="785" spans="1:9" x14ac:dyDescent="0.3">
      <c r="A785" s="1" t="s">
        <v>7044</v>
      </c>
      <c r="B785" s="1" t="s">
        <v>12050</v>
      </c>
      <c r="C785" s="1" t="s">
        <v>10979</v>
      </c>
      <c r="D785">
        <v>53</v>
      </c>
      <c r="E785" s="1" t="s">
        <v>10970</v>
      </c>
      <c r="F785" s="1" t="s">
        <v>12051</v>
      </c>
      <c r="G785" s="1" t="s">
        <v>11746</v>
      </c>
      <c r="H785">
        <v>84043</v>
      </c>
      <c r="I785" s="1" t="s">
        <v>11740</v>
      </c>
    </row>
    <row r="786" spans="1:9" x14ac:dyDescent="0.3">
      <c r="A786" s="1" t="s">
        <v>5639</v>
      </c>
      <c r="B786" s="1" t="s">
        <v>12052</v>
      </c>
      <c r="C786" s="1" t="s">
        <v>10975</v>
      </c>
      <c r="D786">
        <v>66</v>
      </c>
      <c r="E786" s="1" t="s">
        <v>10970</v>
      </c>
      <c r="F786" s="1" t="s">
        <v>11743</v>
      </c>
      <c r="G786" s="1" t="s">
        <v>11457</v>
      </c>
      <c r="H786">
        <v>98103</v>
      </c>
      <c r="I786" s="1" t="s">
        <v>11740</v>
      </c>
    </row>
    <row r="787" spans="1:9" x14ac:dyDescent="0.3">
      <c r="A787" s="1" t="s">
        <v>4292</v>
      </c>
      <c r="B787" s="1" t="s">
        <v>12053</v>
      </c>
      <c r="C787" s="1" t="s">
        <v>10975</v>
      </c>
      <c r="D787">
        <v>35</v>
      </c>
      <c r="E787" s="1" t="s">
        <v>10970</v>
      </c>
      <c r="F787" s="1" t="s">
        <v>11738</v>
      </c>
      <c r="G787" s="1" t="s">
        <v>11739</v>
      </c>
      <c r="H787">
        <v>90008</v>
      </c>
      <c r="I787" s="1" t="s">
        <v>11740</v>
      </c>
    </row>
    <row r="788" spans="1:9" x14ac:dyDescent="0.3">
      <c r="A788" s="1" t="s">
        <v>4418</v>
      </c>
      <c r="B788" s="1" t="s">
        <v>12054</v>
      </c>
      <c r="C788" s="1" t="s">
        <v>10975</v>
      </c>
      <c r="D788">
        <v>51</v>
      </c>
      <c r="E788" s="1" t="s">
        <v>10970</v>
      </c>
      <c r="F788" s="1" t="s">
        <v>11743</v>
      </c>
      <c r="G788" s="1" t="s">
        <v>11457</v>
      </c>
      <c r="H788">
        <v>98103</v>
      </c>
      <c r="I788" s="1" t="s">
        <v>11740</v>
      </c>
    </row>
    <row r="789" spans="1:9" x14ac:dyDescent="0.3">
      <c r="A789" s="1" t="s">
        <v>4162</v>
      </c>
      <c r="B789" s="1" t="s">
        <v>12055</v>
      </c>
      <c r="C789" s="1" t="s">
        <v>10969</v>
      </c>
      <c r="D789">
        <v>39</v>
      </c>
      <c r="E789" s="1" t="s">
        <v>10970</v>
      </c>
      <c r="F789" s="1" t="s">
        <v>11738</v>
      </c>
      <c r="G789" s="1" t="s">
        <v>11739</v>
      </c>
      <c r="H789">
        <v>90036</v>
      </c>
      <c r="I789" s="1" t="s">
        <v>11740</v>
      </c>
    </row>
    <row r="790" spans="1:9" x14ac:dyDescent="0.3">
      <c r="A790" s="1" t="s">
        <v>4024</v>
      </c>
      <c r="B790" s="1" t="s">
        <v>12056</v>
      </c>
      <c r="C790" s="1" t="s">
        <v>10975</v>
      </c>
      <c r="D790">
        <v>20</v>
      </c>
      <c r="E790" s="1" t="s">
        <v>10970</v>
      </c>
      <c r="F790" s="1" t="s">
        <v>11738</v>
      </c>
      <c r="G790" s="1" t="s">
        <v>11739</v>
      </c>
      <c r="H790">
        <v>90036</v>
      </c>
      <c r="I790" s="1" t="s">
        <v>11740</v>
      </c>
    </row>
    <row r="791" spans="1:9" x14ac:dyDescent="0.3">
      <c r="A791" s="1" t="s">
        <v>9282</v>
      </c>
      <c r="B791" s="1" t="s">
        <v>12057</v>
      </c>
      <c r="C791" s="1" t="s">
        <v>10979</v>
      </c>
      <c r="D791">
        <v>66</v>
      </c>
      <c r="E791" s="1" t="s">
        <v>10970</v>
      </c>
      <c r="F791" s="1" t="s">
        <v>11738</v>
      </c>
      <c r="G791" s="1" t="s">
        <v>11739</v>
      </c>
      <c r="H791">
        <v>90045</v>
      </c>
      <c r="I791" s="1" t="s">
        <v>11740</v>
      </c>
    </row>
    <row r="792" spans="1:9" x14ac:dyDescent="0.3">
      <c r="A792" s="1" t="s">
        <v>4680</v>
      </c>
      <c r="B792" s="1" t="s">
        <v>12058</v>
      </c>
      <c r="C792" s="1" t="s">
        <v>10979</v>
      </c>
      <c r="D792">
        <v>35</v>
      </c>
      <c r="E792" s="1" t="s">
        <v>10970</v>
      </c>
      <c r="F792" s="1" t="s">
        <v>11748</v>
      </c>
      <c r="G792" s="1" t="s">
        <v>11739</v>
      </c>
      <c r="H792">
        <v>94109</v>
      </c>
      <c r="I792" s="1" t="s">
        <v>11740</v>
      </c>
    </row>
    <row r="793" spans="1:9" x14ac:dyDescent="0.3">
      <c r="A793" s="1" t="s">
        <v>5580</v>
      </c>
      <c r="B793" s="1" t="s">
        <v>12059</v>
      </c>
      <c r="C793" s="1" t="s">
        <v>10975</v>
      </c>
      <c r="D793">
        <v>40</v>
      </c>
      <c r="E793" s="1" t="s">
        <v>10970</v>
      </c>
      <c r="F793" s="1" t="s">
        <v>11770</v>
      </c>
      <c r="G793" s="1" t="s">
        <v>11739</v>
      </c>
      <c r="H793">
        <v>95661</v>
      </c>
      <c r="I793" s="1" t="s">
        <v>11740</v>
      </c>
    </row>
    <row r="794" spans="1:9" x14ac:dyDescent="0.3">
      <c r="A794" s="1" t="s">
        <v>7453</v>
      </c>
      <c r="B794" s="1" t="s">
        <v>12060</v>
      </c>
      <c r="C794" s="1" t="s">
        <v>10969</v>
      </c>
      <c r="D794">
        <v>54</v>
      </c>
      <c r="E794" s="1" t="s">
        <v>10970</v>
      </c>
      <c r="F794" s="1" t="s">
        <v>11913</v>
      </c>
      <c r="G794" s="1" t="s">
        <v>11739</v>
      </c>
      <c r="H794">
        <v>93727</v>
      </c>
      <c r="I794" s="1" t="s">
        <v>11740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BBAD-660A-470F-AC4E-5B6DDD1984D2}">
  <dimension ref="A1:I440"/>
  <sheetViews>
    <sheetView workbookViewId="0"/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5.33203125" bestFit="1" customWidth="1"/>
    <col min="7" max="7" width="11.554687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5185</v>
      </c>
      <c r="B2" s="1" t="s">
        <v>10968</v>
      </c>
      <c r="C2" s="1" t="s">
        <v>10969</v>
      </c>
      <c r="D2">
        <v>37</v>
      </c>
      <c r="E2" s="1" t="s">
        <v>10970</v>
      </c>
      <c r="F2" s="1" t="s">
        <v>10971</v>
      </c>
      <c r="G2" s="1" t="s">
        <v>10972</v>
      </c>
      <c r="H2">
        <v>76106</v>
      </c>
      <c r="I2" s="1" t="s">
        <v>10973</v>
      </c>
    </row>
    <row r="3" spans="1:9" x14ac:dyDescent="0.3">
      <c r="A3" s="1" t="s">
        <v>4049</v>
      </c>
      <c r="B3" s="1" t="s">
        <v>10974</v>
      </c>
      <c r="C3" s="1" t="s">
        <v>10975</v>
      </c>
      <c r="D3">
        <v>47</v>
      </c>
      <c r="E3" s="1" t="s">
        <v>10970</v>
      </c>
      <c r="F3" s="1" t="s">
        <v>10976</v>
      </c>
      <c r="G3" s="1" t="s">
        <v>10977</v>
      </c>
      <c r="H3">
        <v>53711</v>
      </c>
      <c r="I3" s="1" t="s">
        <v>10973</v>
      </c>
    </row>
    <row r="4" spans="1:9" x14ac:dyDescent="0.3">
      <c r="A4" s="1" t="s">
        <v>5794</v>
      </c>
      <c r="B4" s="1" t="s">
        <v>10978</v>
      </c>
      <c r="C4" s="1" t="s">
        <v>10979</v>
      </c>
      <c r="D4">
        <v>67</v>
      </c>
      <c r="E4" s="1" t="s">
        <v>10970</v>
      </c>
      <c r="F4" s="1" t="s">
        <v>10980</v>
      </c>
      <c r="G4" s="1" t="s">
        <v>10981</v>
      </c>
      <c r="H4">
        <v>68025</v>
      </c>
      <c r="I4" s="1" t="s">
        <v>10973</v>
      </c>
    </row>
    <row r="5" spans="1:9" x14ac:dyDescent="0.3">
      <c r="A5" s="1" t="s">
        <v>4687</v>
      </c>
      <c r="B5" s="1" t="s">
        <v>10982</v>
      </c>
      <c r="C5" s="1" t="s">
        <v>10969</v>
      </c>
      <c r="D5">
        <v>19</v>
      </c>
      <c r="E5" s="1" t="s">
        <v>10970</v>
      </c>
      <c r="F5" s="1" t="s">
        <v>10983</v>
      </c>
      <c r="G5" s="1" t="s">
        <v>10972</v>
      </c>
      <c r="H5">
        <v>77095</v>
      </c>
      <c r="I5" s="1" t="s">
        <v>10973</v>
      </c>
    </row>
    <row r="6" spans="1:9" x14ac:dyDescent="0.3">
      <c r="A6" s="1" t="s">
        <v>7971</v>
      </c>
      <c r="B6" s="1" t="s">
        <v>10984</v>
      </c>
      <c r="C6" s="1" t="s">
        <v>10979</v>
      </c>
      <c r="D6">
        <v>28</v>
      </c>
      <c r="E6" s="1" t="s">
        <v>10970</v>
      </c>
      <c r="F6" s="1" t="s">
        <v>10985</v>
      </c>
      <c r="G6" s="1" t="s">
        <v>10972</v>
      </c>
      <c r="H6">
        <v>75080</v>
      </c>
      <c r="I6" s="1" t="s">
        <v>10973</v>
      </c>
    </row>
    <row r="7" spans="1:9" x14ac:dyDescent="0.3">
      <c r="A7" s="1" t="s">
        <v>4629</v>
      </c>
      <c r="B7" s="1" t="s">
        <v>10986</v>
      </c>
      <c r="C7" s="1" t="s">
        <v>10969</v>
      </c>
      <c r="D7">
        <v>46</v>
      </c>
      <c r="E7" s="1" t="s">
        <v>10970</v>
      </c>
      <c r="F7" s="1" t="s">
        <v>10983</v>
      </c>
      <c r="G7" s="1" t="s">
        <v>10972</v>
      </c>
      <c r="H7">
        <v>77041</v>
      </c>
      <c r="I7" s="1" t="s">
        <v>10973</v>
      </c>
    </row>
    <row r="8" spans="1:9" x14ac:dyDescent="0.3">
      <c r="A8" s="1" t="s">
        <v>4280</v>
      </c>
      <c r="B8" s="1" t="s">
        <v>10987</v>
      </c>
      <c r="C8" s="1" t="s">
        <v>10979</v>
      </c>
      <c r="D8">
        <v>31</v>
      </c>
      <c r="E8" s="1" t="s">
        <v>10970</v>
      </c>
      <c r="F8" s="1" t="s">
        <v>10988</v>
      </c>
      <c r="G8" s="1" t="s">
        <v>10989</v>
      </c>
      <c r="H8">
        <v>60540</v>
      </c>
      <c r="I8" s="1" t="s">
        <v>10973</v>
      </c>
    </row>
    <row r="9" spans="1:9" x14ac:dyDescent="0.3">
      <c r="A9" s="1" t="s">
        <v>6407</v>
      </c>
      <c r="B9" s="1" t="s">
        <v>10990</v>
      </c>
      <c r="C9" s="1" t="s">
        <v>10979</v>
      </c>
      <c r="D9">
        <v>27</v>
      </c>
      <c r="E9" s="1" t="s">
        <v>10970</v>
      </c>
      <c r="F9" s="1" t="s">
        <v>10991</v>
      </c>
      <c r="G9" s="1" t="s">
        <v>10992</v>
      </c>
      <c r="H9">
        <v>55122</v>
      </c>
      <c r="I9" s="1" t="s">
        <v>10973</v>
      </c>
    </row>
    <row r="10" spans="1:9" x14ac:dyDescent="0.3">
      <c r="A10" s="1" t="s">
        <v>3920</v>
      </c>
      <c r="B10" s="1" t="s">
        <v>10993</v>
      </c>
      <c r="C10" s="1" t="s">
        <v>10975</v>
      </c>
      <c r="D10">
        <v>64</v>
      </c>
      <c r="E10" s="1" t="s">
        <v>10970</v>
      </c>
      <c r="F10" s="1" t="s">
        <v>10994</v>
      </c>
      <c r="G10" s="1" t="s">
        <v>10995</v>
      </c>
      <c r="H10">
        <v>48185</v>
      </c>
      <c r="I10" s="1" t="s">
        <v>10973</v>
      </c>
    </row>
    <row r="11" spans="1:9" x14ac:dyDescent="0.3">
      <c r="A11" s="1" t="s">
        <v>4073</v>
      </c>
      <c r="B11" s="1" t="s">
        <v>10996</v>
      </c>
      <c r="C11" s="1" t="s">
        <v>10975</v>
      </c>
      <c r="D11">
        <v>40</v>
      </c>
      <c r="E11" s="1" t="s">
        <v>10970</v>
      </c>
      <c r="F11" s="1" t="s">
        <v>10997</v>
      </c>
      <c r="G11" s="1" t="s">
        <v>10998</v>
      </c>
      <c r="H11">
        <v>47150</v>
      </c>
      <c r="I11" s="1" t="s">
        <v>10973</v>
      </c>
    </row>
    <row r="12" spans="1:9" x14ac:dyDescent="0.3">
      <c r="A12" s="1" t="s">
        <v>4579</v>
      </c>
      <c r="B12" s="1" t="s">
        <v>10999</v>
      </c>
      <c r="C12" s="1" t="s">
        <v>10969</v>
      </c>
      <c r="D12">
        <v>31</v>
      </c>
      <c r="E12" s="1" t="s">
        <v>10970</v>
      </c>
      <c r="F12" s="1" t="s">
        <v>11000</v>
      </c>
      <c r="G12" s="1" t="s">
        <v>10989</v>
      </c>
      <c r="H12">
        <v>60610</v>
      </c>
      <c r="I12" s="1" t="s">
        <v>10973</v>
      </c>
    </row>
    <row r="13" spans="1:9" x14ac:dyDescent="0.3">
      <c r="A13" s="1" t="s">
        <v>4986</v>
      </c>
      <c r="B13" s="1" t="s">
        <v>11001</v>
      </c>
      <c r="C13" s="1" t="s">
        <v>10979</v>
      </c>
      <c r="D13">
        <v>29</v>
      </c>
      <c r="E13" s="1" t="s">
        <v>10970</v>
      </c>
      <c r="F13" s="1" t="s">
        <v>10983</v>
      </c>
      <c r="G13" s="1" t="s">
        <v>10972</v>
      </c>
      <c r="H13">
        <v>77041</v>
      </c>
      <c r="I13" s="1" t="s">
        <v>10973</v>
      </c>
    </row>
    <row r="14" spans="1:9" x14ac:dyDescent="0.3">
      <c r="A14" s="1" t="s">
        <v>4209</v>
      </c>
      <c r="B14" s="1" t="s">
        <v>11002</v>
      </c>
      <c r="C14" s="1" t="s">
        <v>10969</v>
      </c>
      <c r="D14">
        <v>33</v>
      </c>
      <c r="E14" s="1" t="s">
        <v>10970</v>
      </c>
      <c r="F14" s="1" t="s">
        <v>11000</v>
      </c>
      <c r="G14" s="1" t="s">
        <v>10989</v>
      </c>
      <c r="H14">
        <v>60623</v>
      </c>
      <c r="I14" s="1" t="s">
        <v>10973</v>
      </c>
    </row>
    <row r="15" spans="1:9" x14ac:dyDescent="0.3">
      <c r="A15" s="1" t="s">
        <v>4753</v>
      </c>
      <c r="B15" s="1" t="s">
        <v>11003</v>
      </c>
      <c r="C15" s="1" t="s">
        <v>10975</v>
      </c>
      <c r="D15">
        <v>64</v>
      </c>
      <c r="E15" s="1" t="s">
        <v>10970</v>
      </c>
      <c r="F15" s="1" t="s">
        <v>11004</v>
      </c>
      <c r="G15" s="1" t="s">
        <v>10992</v>
      </c>
      <c r="H15">
        <v>55901</v>
      </c>
      <c r="I15" s="1" t="s">
        <v>10973</v>
      </c>
    </row>
    <row r="16" spans="1:9" x14ac:dyDescent="0.3">
      <c r="A16" s="1" t="s">
        <v>3928</v>
      </c>
      <c r="B16" s="1" t="s">
        <v>11005</v>
      </c>
      <c r="C16" s="1" t="s">
        <v>10969</v>
      </c>
      <c r="D16">
        <v>64</v>
      </c>
      <c r="E16" s="1" t="s">
        <v>10970</v>
      </c>
      <c r="F16" s="1" t="s">
        <v>10983</v>
      </c>
      <c r="G16" s="1" t="s">
        <v>10972</v>
      </c>
      <c r="H16">
        <v>77095</v>
      </c>
      <c r="I16" s="1" t="s">
        <v>10973</v>
      </c>
    </row>
    <row r="17" spans="1:9" x14ac:dyDescent="0.3">
      <c r="A17" s="1" t="s">
        <v>6314</v>
      </c>
      <c r="B17" s="1" t="s">
        <v>11006</v>
      </c>
      <c r="C17" s="1" t="s">
        <v>10975</v>
      </c>
      <c r="D17">
        <v>70</v>
      </c>
      <c r="E17" s="1" t="s">
        <v>10970</v>
      </c>
      <c r="F17" s="1" t="s">
        <v>11007</v>
      </c>
      <c r="G17" s="1" t="s">
        <v>10992</v>
      </c>
      <c r="H17">
        <v>55407</v>
      </c>
      <c r="I17" s="1" t="s">
        <v>10973</v>
      </c>
    </row>
    <row r="18" spans="1:9" x14ac:dyDescent="0.3">
      <c r="A18" s="1" t="s">
        <v>8383</v>
      </c>
      <c r="B18" s="1" t="s">
        <v>11008</v>
      </c>
      <c r="C18" s="1" t="s">
        <v>10979</v>
      </c>
      <c r="D18">
        <v>56</v>
      </c>
      <c r="E18" s="1" t="s">
        <v>10970</v>
      </c>
      <c r="F18" s="1" t="s">
        <v>11009</v>
      </c>
      <c r="G18" s="1" t="s">
        <v>10992</v>
      </c>
      <c r="H18">
        <v>55106</v>
      </c>
      <c r="I18" s="1" t="s">
        <v>10973</v>
      </c>
    </row>
    <row r="19" spans="1:9" x14ac:dyDescent="0.3">
      <c r="A19" s="1" t="s">
        <v>4713</v>
      </c>
      <c r="B19" s="1" t="s">
        <v>11010</v>
      </c>
      <c r="C19" s="1" t="s">
        <v>10969</v>
      </c>
      <c r="D19">
        <v>18</v>
      </c>
      <c r="E19" s="1" t="s">
        <v>10970</v>
      </c>
      <c r="F19" s="1" t="s">
        <v>11000</v>
      </c>
      <c r="G19" s="1" t="s">
        <v>10989</v>
      </c>
      <c r="H19">
        <v>60610</v>
      </c>
      <c r="I19" s="1" t="s">
        <v>10973</v>
      </c>
    </row>
    <row r="20" spans="1:9" x14ac:dyDescent="0.3">
      <c r="A20" s="1" t="s">
        <v>4380</v>
      </c>
      <c r="B20" s="1" t="s">
        <v>11011</v>
      </c>
      <c r="C20" s="1" t="s">
        <v>10975</v>
      </c>
      <c r="D20">
        <v>64</v>
      </c>
      <c r="E20" s="1" t="s">
        <v>10970</v>
      </c>
      <c r="F20" s="1" t="s">
        <v>11004</v>
      </c>
      <c r="G20" s="1" t="s">
        <v>10992</v>
      </c>
      <c r="H20">
        <v>55901</v>
      </c>
      <c r="I20" s="1" t="s">
        <v>10973</v>
      </c>
    </row>
    <row r="21" spans="1:9" x14ac:dyDescent="0.3">
      <c r="A21" s="1" t="s">
        <v>4397</v>
      </c>
      <c r="B21" s="1" t="s">
        <v>11012</v>
      </c>
      <c r="C21" s="1" t="s">
        <v>10969</v>
      </c>
      <c r="D21">
        <v>31</v>
      </c>
      <c r="E21" s="1" t="s">
        <v>10970</v>
      </c>
      <c r="F21" s="1" t="s">
        <v>11013</v>
      </c>
      <c r="G21" s="1" t="s">
        <v>10989</v>
      </c>
      <c r="H21">
        <v>60462</v>
      </c>
      <c r="I21" s="1" t="s">
        <v>10973</v>
      </c>
    </row>
    <row r="22" spans="1:9" x14ac:dyDescent="0.3">
      <c r="A22" s="1" t="s">
        <v>5677</v>
      </c>
      <c r="B22" s="1" t="s">
        <v>11014</v>
      </c>
      <c r="C22" s="1" t="s">
        <v>10975</v>
      </c>
      <c r="D22">
        <v>36</v>
      </c>
      <c r="E22" s="1" t="s">
        <v>10970</v>
      </c>
      <c r="F22" s="1" t="s">
        <v>11015</v>
      </c>
      <c r="G22" s="1" t="s">
        <v>11016</v>
      </c>
      <c r="H22">
        <v>50322</v>
      </c>
      <c r="I22" s="1" t="s">
        <v>10973</v>
      </c>
    </row>
    <row r="23" spans="1:9" x14ac:dyDescent="0.3">
      <c r="A23" s="1" t="s">
        <v>4976</v>
      </c>
      <c r="B23" s="1" t="s">
        <v>11017</v>
      </c>
      <c r="C23" s="1" t="s">
        <v>10969</v>
      </c>
      <c r="D23">
        <v>52</v>
      </c>
      <c r="E23" s="1" t="s">
        <v>10970</v>
      </c>
      <c r="F23" s="1" t="s">
        <v>10983</v>
      </c>
      <c r="G23" s="1" t="s">
        <v>10972</v>
      </c>
      <c r="H23">
        <v>77041</v>
      </c>
      <c r="I23" s="1" t="s">
        <v>10973</v>
      </c>
    </row>
    <row r="24" spans="1:9" x14ac:dyDescent="0.3">
      <c r="A24" s="1" t="s">
        <v>6442</v>
      </c>
      <c r="B24" s="1" t="s">
        <v>11018</v>
      </c>
      <c r="C24" s="1" t="s">
        <v>10975</v>
      </c>
      <c r="D24">
        <v>30</v>
      </c>
      <c r="E24" s="1" t="s">
        <v>10970</v>
      </c>
      <c r="F24" s="1" t="s">
        <v>11019</v>
      </c>
      <c r="G24" s="1" t="s">
        <v>10989</v>
      </c>
      <c r="H24">
        <v>61701</v>
      </c>
      <c r="I24" s="1" t="s">
        <v>10973</v>
      </c>
    </row>
    <row r="25" spans="1:9" x14ac:dyDescent="0.3">
      <c r="A25" s="1" t="s">
        <v>5436</v>
      </c>
      <c r="B25" s="1" t="s">
        <v>11020</v>
      </c>
      <c r="C25" s="1" t="s">
        <v>10975</v>
      </c>
      <c r="D25">
        <v>52</v>
      </c>
      <c r="E25" s="1" t="s">
        <v>10970</v>
      </c>
      <c r="F25" s="1" t="s">
        <v>11021</v>
      </c>
      <c r="G25" s="1" t="s">
        <v>11022</v>
      </c>
      <c r="H25">
        <v>64055</v>
      </c>
      <c r="I25" s="1" t="s">
        <v>10973</v>
      </c>
    </row>
    <row r="26" spans="1:9" x14ac:dyDescent="0.3">
      <c r="A26" s="1" t="s">
        <v>4710</v>
      </c>
      <c r="B26" s="1" t="s">
        <v>11023</v>
      </c>
      <c r="C26" s="1" t="s">
        <v>10979</v>
      </c>
      <c r="D26">
        <v>49</v>
      </c>
      <c r="E26" s="1" t="s">
        <v>10970</v>
      </c>
      <c r="F26" s="1" t="s">
        <v>11024</v>
      </c>
      <c r="G26" s="1" t="s">
        <v>10977</v>
      </c>
      <c r="H26">
        <v>53132</v>
      </c>
      <c r="I26" s="1" t="s">
        <v>10973</v>
      </c>
    </row>
    <row r="27" spans="1:9" x14ac:dyDescent="0.3">
      <c r="A27" s="1" t="s">
        <v>4640</v>
      </c>
      <c r="B27" s="1" t="s">
        <v>11025</v>
      </c>
      <c r="C27" s="1" t="s">
        <v>10975</v>
      </c>
      <c r="D27">
        <v>64</v>
      </c>
      <c r="E27" s="1" t="s">
        <v>10970</v>
      </c>
      <c r="F27" s="1" t="s">
        <v>11026</v>
      </c>
      <c r="G27" s="1" t="s">
        <v>11027</v>
      </c>
      <c r="H27">
        <v>73034</v>
      </c>
      <c r="I27" s="1" t="s">
        <v>10973</v>
      </c>
    </row>
    <row r="28" spans="1:9" x14ac:dyDescent="0.3">
      <c r="A28" s="1" t="s">
        <v>6363</v>
      </c>
      <c r="B28" s="1" t="s">
        <v>11028</v>
      </c>
      <c r="C28" s="1" t="s">
        <v>10975</v>
      </c>
      <c r="D28">
        <v>67</v>
      </c>
      <c r="E28" s="1" t="s">
        <v>10970</v>
      </c>
      <c r="F28" s="1" t="s">
        <v>11029</v>
      </c>
      <c r="G28" s="1" t="s">
        <v>10972</v>
      </c>
      <c r="H28">
        <v>78207</v>
      </c>
      <c r="I28" s="1" t="s">
        <v>10973</v>
      </c>
    </row>
    <row r="29" spans="1:9" x14ac:dyDescent="0.3">
      <c r="A29" s="1" t="s">
        <v>4020</v>
      </c>
      <c r="B29" s="1" t="s">
        <v>11030</v>
      </c>
      <c r="C29" s="1" t="s">
        <v>10979</v>
      </c>
      <c r="D29">
        <v>39</v>
      </c>
      <c r="E29" s="1" t="s">
        <v>10970</v>
      </c>
      <c r="F29" s="1" t="s">
        <v>11000</v>
      </c>
      <c r="G29" s="1" t="s">
        <v>10989</v>
      </c>
      <c r="H29">
        <v>60623</v>
      </c>
      <c r="I29" s="1" t="s">
        <v>10973</v>
      </c>
    </row>
    <row r="30" spans="1:9" x14ac:dyDescent="0.3">
      <c r="A30" s="1" t="s">
        <v>6328</v>
      </c>
      <c r="B30" s="1" t="s">
        <v>11031</v>
      </c>
      <c r="C30" s="1" t="s">
        <v>10975</v>
      </c>
      <c r="D30">
        <v>69</v>
      </c>
      <c r="E30" s="1" t="s">
        <v>10970</v>
      </c>
      <c r="F30" s="1" t="s">
        <v>10983</v>
      </c>
      <c r="G30" s="1" t="s">
        <v>10972</v>
      </c>
      <c r="H30">
        <v>77036</v>
      </c>
      <c r="I30" s="1" t="s">
        <v>10973</v>
      </c>
    </row>
    <row r="31" spans="1:9" x14ac:dyDescent="0.3">
      <c r="A31" s="1" t="s">
        <v>5422</v>
      </c>
      <c r="B31" s="1" t="s">
        <v>11032</v>
      </c>
      <c r="C31" s="1" t="s">
        <v>10979</v>
      </c>
      <c r="D31">
        <v>20</v>
      </c>
      <c r="E31" s="1" t="s">
        <v>10970</v>
      </c>
      <c r="F31" s="1" t="s">
        <v>11033</v>
      </c>
      <c r="G31" s="1" t="s">
        <v>10989</v>
      </c>
      <c r="H31">
        <v>62521</v>
      </c>
      <c r="I31" s="1" t="s">
        <v>10973</v>
      </c>
    </row>
    <row r="32" spans="1:9" x14ac:dyDescent="0.3">
      <c r="A32" s="1" t="s">
        <v>5227</v>
      </c>
      <c r="B32" s="1" t="s">
        <v>11034</v>
      </c>
      <c r="C32" s="1" t="s">
        <v>10979</v>
      </c>
      <c r="D32">
        <v>45</v>
      </c>
      <c r="E32" s="1" t="s">
        <v>10970</v>
      </c>
      <c r="F32" s="1" t="s">
        <v>11035</v>
      </c>
      <c r="G32" s="1" t="s">
        <v>10972</v>
      </c>
      <c r="H32">
        <v>75051</v>
      </c>
      <c r="I32" s="1" t="s">
        <v>10973</v>
      </c>
    </row>
    <row r="33" spans="1:9" x14ac:dyDescent="0.3">
      <c r="A33" s="1" t="s">
        <v>4273</v>
      </c>
      <c r="B33" s="1" t="s">
        <v>11036</v>
      </c>
      <c r="C33" s="1" t="s">
        <v>10975</v>
      </c>
      <c r="D33">
        <v>22</v>
      </c>
      <c r="E33" s="1" t="s">
        <v>10970</v>
      </c>
      <c r="F33" s="1" t="s">
        <v>11037</v>
      </c>
      <c r="G33" s="1" t="s">
        <v>10972</v>
      </c>
      <c r="H33">
        <v>75220</v>
      </c>
      <c r="I33" s="1" t="s">
        <v>10973</v>
      </c>
    </row>
    <row r="34" spans="1:9" x14ac:dyDescent="0.3">
      <c r="A34" s="1" t="s">
        <v>5202</v>
      </c>
      <c r="B34" s="1" t="s">
        <v>11038</v>
      </c>
      <c r="C34" s="1" t="s">
        <v>10975</v>
      </c>
      <c r="D34">
        <v>51</v>
      </c>
      <c r="E34" s="1" t="s">
        <v>10970</v>
      </c>
      <c r="F34" s="1" t="s">
        <v>11039</v>
      </c>
      <c r="G34" s="1" t="s">
        <v>10995</v>
      </c>
      <c r="H34">
        <v>48601</v>
      </c>
      <c r="I34" s="1" t="s">
        <v>10973</v>
      </c>
    </row>
    <row r="35" spans="1:9" x14ac:dyDescent="0.3">
      <c r="A35" s="1" t="s">
        <v>5256</v>
      </c>
      <c r="B35" s="1" t="s">
        <v>11040</v>
      </c>
      <c r="C35" s="1" t="s">
        <v>10979</v>
      </c>
      <c r="D35">
        <v>67</v>
      </c>
      <c r="E35" s="1" t="s">
        <v>10970</v>
      </c>
      <c r="F35" s="1" t="s">
        <v>11037</v>
      </c>
      <c r="G35" s="1" t="s">
        <v>10972</v>
      </c>
      <c r="H35">
        <v>75220</v>
      </c>
      <c r="I35" s="1" t="s">
        <v>10973</v>
      </c>
    </row>
    <row r="36" spans="1:9" x14ac:dyDescent="0.3">
      <c r="A36" s="1" t="s">
        <v>5285</v>
      </c>
      <c r="B36" s="1" t="s">
        <v>11041</v>
      </c>
      <c r="C36" s="1" t="s">
        <v>10979</v>
      </c>
      <c r="D36">
        <v>41</v>
      </c>
      <c r="E36" s="1" t="s">
        <v>10970</v>
      </c>
      <c r="F36" s="1" t="s">
        <v>11042</v>
      </c>
      <c r="G36" s="1" t="s">
        <v>10995</v>
      </c>
      <c r="H36">
        <v>48227</v>
      </c>
      <c r="I36" s="1" t="s">
        <v>10973</v>
      </c>
    </row>
    <row r="37" spans="1:9" x14ac:dyDescent="0.3">
      <c r="A37" s="1" t="s">
        <v>4994</v>
      </c>
      <c r="B37" s="1" t="s">
        <v>11043</v>
      </c>
      <c r="C37" s="1" t="s">
        <v>10975</v>
      </c>
      <c r="D37">
        <v>43</v>
      </c>
      <c r="E37" s="1" t="s">
        <v>10970</v>
      </c>
      <c r="F37" s="1" t="s">
        <v>11000</v>
      </c>
      <c r="G37" s="1" t="s">
        <v>10989</v>
      </c>
      <c r="H37">
        <v>60610</v>
      </c>
      <c r="I37" s="1" t="s">
        <v>10973</v>
      </c>
    </row>
    <row r="38" spans="1:9" x14ac:dyDescent="0.3">
      <c r="A38" s="1" t="s">
        <v>6002</v>
      </c>
      <c r="B38" s="1" t="s">
        <v>11044</v>
      </c>
      <c r="C38" s="1" t="s">
        <v>10969</v>
      </c>
      <c r="D38">
        <v>25</v>
      </c>
      <c r="E38" s="1" t="s">
        <v>10970</v>
      </c>
      <c r="F38" s="1" t="s">
        <v>11045</v>
      </c>
      <c r="G38" s="1" t="s">
        <v>10992</v>
      </c>
      <c r="H38">
        <v>55044</v>
      </c>
      <c r="I38" s="1" t="s">
        <v>10973</v>
      </c>
    </row>
    <row r="39" spans="1:9" x14ac:dyDescent="0.3">
      <c r="A39" s="1" t="s">
        <v>4086</v>
      </c>
      <c r="B39" s="1" t="s">
        <v>11046</v>
      </c>
      <c r="C39" s="1" t="s">
        <v>10979</v>
      </c>
      <c r="D39">
        <v>68</v>
      </c>
      <c r="E39" s="1" t="s">
        <v>10970</v>
      </c>
      <c r="F39" s="1" t="s">
        <v>11000</v>
      </c>
      <c r="G39" s="1" t="s">
        <v>10989</v>
      </c>
      <c r="H39">
        <v>60623</v>
      </c>
      <c r="I39" s="1" t="s">
        <v>10973</v>
      </c>
    </row>
    <row r="40" spans="1:9" x14ac:dyDescent="0.3">
      <c r="A40" s="1" t="s">
        <v>4138</v>
      </c>
      <c r="B40" s="1" t="s">
        <v>11047</v>
      </c>
      <c r="C40" s="1" t="s">
        <v>10979</v>
      </c>
      <c r="D40">
        <v>68</v>
      </c>
      <c r="E40" s="1" t="s">
        <v>10970</v>
      </c>
      <c r="F40" s="1" t="s">
        <v>11048</v>
      </c>
      <c r="G40" s="1" t="s">
        <v>10972</v>
      </c>
      <c r="H40">
        <v>77506</v>
      </c>
      <c r="I40" s="1" t="s">
        <v>10973</v>
      </c>
    </row>
    <row r="41" spans="1:9" x14ac:dyDescent="0.3">
      <c r="A41" s="1" t="s">
        <v>4260</v>
      </c>
      <c r="B41" s="1" t="s">
        <v>11049</v>
      </c>
      <c r="C41" s="1" t="s">
        <v>10979</v>
      </c>
      <c r="D41">
        <v>41</v>
      </c>
      <c r="E41" s="1" t="s">
        <v>10970</v>
      </c>
      <c r="F41" s="1" t="s">
        <v>10983</v>
      </c>
      <c r="G41" s="1" t="s">
        <v>10972</v>
      </c>
      <c r="H41">
        <v>77036</v>
      </c>
      <c r="I41" s="1" t="s">
        <v>10973</v>
      </c>
    </row>
    <row r="42" spans="1:9" x14ac:dyDescent="0.3">
      <c r="A42" s="1" t="s">
        <v>6854</v>
      </c>
      <c r="B42" s="1" t="s">
        <v>11050</v>
      </c>
      <c r="C42" s="1" t="s">
        <v>10975</v>
      </c>
      <c r="D42">
        <v>54</v>
      </c>
      <c r="E42" s="1" t="s">
        <v>10970</v>
      </c>
      <c r="F42" s="1" t="s">
        <v>11000</v>
      </c>
      <c r="G42" s="1" t="s">
        <v>10989</v>
      </c>
      <c r="H42">
        <v>60610</v>
      </c>
      <c r="I42" s="1" t="s">
        <v>10973</v>
      </c>
    </row>
    <row r="43" spans="1:9" x14ac:dyDescent="0.3">
      <c r="A43" s="1" t="s">
        <v>5162</v>
      </c>
      <c r="B43" s="1" t="s">
        <v>11051</v>
      </c>
      <c r="C43" s="1" t="s">
        <v>10975</v>
      </c>
      <c r="D43">
        <v>53</v>
      </c>
      <c r="E43" s="1" t="s">
        <v>10970</v>
      </c>
      <c r="F43" s="1" t="s">
        <v>11052</v>
      </c>
      <c r="G43" s="1" t="s">
        <v>10972</v>
      </c>
      <c r="H43">
        <v>78550</v>
      </c>
      <c r="I43" s="1" t="s">
        <v>10973</v>
      </c>
    </row>
    <row r="44" spans="1:9" x14ac:dyDescent="0.3">
      <c r="A44" s="1" t="s">
        <v>4389</v>
      </c>
      <c r="B44" s="1" t="s">
        <v>11053</v>
      </c>
      <c r="C44" s="1" t="s">
        <v>10979</v>
      </c>
      <c r="D44">
        <v>59</v>
      </c>
      <c r="E44" s="1" t="s">
        <v>10970</v>
      </c>
      <c r="F44" s="1" t="s">
        <v>11054</v>
      </c>
      <c r="G44" s="1" t="s">
        <v>10989</v>
      </c>
      <c r="H44">
        <v>62301</v>
      </c>
      <c r="I44" s="1" t="s">
        <v>10973</v>
      </c>
    </row>
    <row r="45" spans="1:9" x14ac:dyDescent="0.3">
      <c r="A45" s="1" t="s">
        <v>4006</v>
      </c>
      <c r="B45" s="1" t="s">
        <v>11055</v>
      </c>
      <c r="C45" s="1" t="s">
        <v>10975</v>
      </c>
      <c r="D45">
        <v>47</v>
      </c>
      <c r="E45" s="1" t="s">
        <v>10970</v>
      </c>
      <c r="F45" s="1" t="s">
        <v>10983</v>
      </c>
      <c r="G45" s="1" t="s">
        <v>10972</v>
      </c>
      <c r="H45">
        <v>77095</v>
      </c>
      <c r="I45" s="1" t="s">
        <v>10973</v>
      </c>
    </row>
    <row r="46" spans="1:9" x14ac:dyDescent="0.3">
      <c r="A46" s="1" t="s">
        <v>3858</v>
      </c>
      <c r="B46" s="1" t="s">
        <v>11056</v>
      </c>
      <c r="C46" s="1" t="s">
        <v>10979</v>
      </c>
      <c r="D46">
        <v>59</v>
      </c>
      <c r="E46" s="1" t="s">
        <v>10970</v>
      </c>
      <c r="F46" s="1" t="s">
        <v>11057</v>
      </c>
      <c r="G46" s="1" t="s">
        <v>10995</v>
      </c>
      <c r="H46">
        <v>48180</v>
      </c>
      <c r="I46" s="1" t="s">
        <v>10973</v>
      </c>
    </row>
    <row r="47" spans="1:9" x14ac:dyDescent="0.3">
      <c r="A47" s="1" t="s">
        <v>4476</v>
      </c>
      <c r="B47" s="1" t="s">
        <v>11058</v>
      </c>
      <c r="C47" s="1" t="s">
        <v>10979</v>
      </c>
      <c r="D47">
        <v>30</v>
      </c>
      <c r="E47" s="1" t="s">
        <v>10970</v>
      </c>
      <c r="F47" s="1" t="s">
        <v>11059</v>
      </c>
      <c r="G47" s="1" t="s">
        <v>10989</v>
      </c>
      <c r="H47">
        <v>61604</v>
      </c>
      <c r="I47" s="1" t="s">
        <v>10973</v>
      </c>
    </row>
    <row r="48" spans="1:9" x14ac:dyDescent="0.3">
      <c r="A48" s="1" t="s">
        <v>3852</v>
      </c>
      <c r="B48" s="1" t="s">
        <v>11060</v>
      </c>
      <c r="C48" s="1" t="s">
        <v>10975</v>
      </c>
      <c r="D48">
        <v>69</v>
      </c>
      <c r="E48" s="1" t="s">
        <v>10970</v>
      </c>
      <c r="F48" s="1" t="s">
        <v>10983</v>
      </c>
      <c r="G48" s="1" t="s">
        <v>10972</v>
      </c>
      <c r="H48">
        <v>77036</v>
      </c>
      <c r="I48" s="1" t="s">
        <v>10973</v>
      </c>
    </row>
    <row r="49" spans="1:9" x14ac:dyDescent="0.3">
      <c r="A49" s="1" t="s">
        <v>4290</v>
      </c>
      <c r="B49" s="1" t="s">
        <v>11061</v>
      </c>
      <c r="C49" s="1" t="s">
        <v>10979</v>
      </c>
      <c r="D49">
        <v>34</v>
      </c>
      <c r="E49" s="1" t="s">
        <v>10970</v>
      </c>
      <c r="F49" s="1" t="s">
        <v>11029</v>
      </c>
      <c r="G49" s="1" t="s">
        <v>10972</v>
      </c>
      <c r="H49">
        <v>78207</v>
      </c>
      <c r="I49" s="1" t="s">
        <v>10973</v>
      </c>
    </row>
    <row r="50" spans="1:9" x14ac:dyDescent="0.3">
      <c r="A50" s="1" t="s">
        <v>3821</v>
      </c>
      <c r="B50" s="1" t="s">
        <v>11062</v>
      </c>
      <c r="C50" s="1" t="s">
        <v>10969</v>
      </c>
      <c r="D50">
        <v>46</v>
      </c>
      <c r="E50" s="1" t="s">
        <v>10970</v>
      </c>
      <c r="F50" s="1" t="s">
        <v>11000</v>
      </c>
      <c r="G50" s="1" t="s">
        <v>10989</v>
      </c>
      <c r="H50">
        <v>60623</v>
      </c>
      <c r="I50" s="1" t="s">
        <v>10973</v>
      </c>
    </row>
    <row r="51" spans="1:9" x14ac:dyDescent="0.3">
      <c r="A51" s="1" t="s">
        <v>3963</v>
      </c>
      <c r="B51" s="1" t="s">
        <v>11063</v>
      </c>
      <c r="C51" s="1" t="s">
        <v>10979</v>
      </c>
      <c r="D51">
        <v>60</v>
      </c>
      <c r="E51" s="1" t="s">
        <v>10970</v>
      </c>
      <c r="F51" s="1" t="s">
        <v>10983</v>
      </c>
      <c r="G51" s="1" t="s">
        <v>10972</v>
      </c>
      <c r="H51">
        <v>77070</v>
      </c>
      <c r="I51" s="1" t="s">
        <v>10973</v>
      </c>
    </row>
    <row r="52" spans="1:9" x14ac:dyDescent="0.3">
      <c r="A52" s="1" t="s">
        <v>5637</v>
      </c>
      <c r="B52" s="1" t="s">
        <v>11064</v>
      </c>
      <c r="C52" s="1" t="s">
        <v>10975</v>
      </c>
      <c r="D52">
        <v>50</v>
      </c>
      <c r="E52" s="1" t="s">
        <v>10970</v>
      </c>
      <c r="F52" s="1" t="s">
        <v>11065</v>
      </c>
      <c r="G52" s="1" t="s">
        <v>10998</v>
      </c>
      <c r="H52">
        <v>47201</v>
      </c>
      <c r="I52" s="1" t="s">
        <v>10973</v>
      </c>
    </row>
    <row r="53" spans="1:9" x14ac:dyDescent="0.3">
      <c r="A53" s="1" t="s">
        <v>5891</v>
      </c>
      <c r="B53" s="1" t="s">
        <v>11066</v>
      </c>
      <c r="C53" s="1" t="s">
        <v>10969</v>
      </c>
      <c r="D53">
        <v>26</v>
      </c>
      <c r="E53" s="1" t="s">
        <v>10970</v>
      </c>
      <c r="F53" s="1" t="s">
        <v>11067</v>
      </c>
      <c r="G53" s="1" t="s">
        <v>10989</v>
      </c>
      <c r="H53">
        <v>60068</v>
      </c>
      <c r="I53" s="1" t="s">
        <v>10973</v>
      </c>
    </row>
    <row r="54" spans="1:9" x14ac:dyDescent="0.3">
      <c r="A54" s="1" t="s">
        <v>4779</v>
      </c>
      <c r="B54" s="1" t="s">
        <v>11068</v>
      </c>
      <c r="C54" s="1" t="s">
        <v>10975</v>
      </c>
      <c r="D54">
        <v>34</v>
      </c>
      <c r="E54" s="1" t="s">
        <v>10970</v>
      </c>
      <c r="F54" s="1" t="s">
        <v>11000</v>
      </c>
      <c r="G54" s="1" t="s">
        <v>10989</v>
      </c>
      <c r="H54">
        <v>60610</v>
      </c>
      <c r="I54" s="1" t="s">
        <v>10973</v>
      </c>
    </row>
    <row r="55" spans="1:9" x14ac:dyDescent="0.3">
      <c r="A55" s="1" t="s">
        <v>5305</v>
      </c>
      <c r="B55" s="1" t="s">
        <v>11069</v>
      </c>
      <c r="C55" s="1" t="s">
        <v>10969</v>
      </c>
      <c r="D55">
        <v>31</v>
      </c>
      <c r="E55" s="1" t="s">
        <v>10970</v>
      </c>
      <c r="F55" s="1" t="s">
        <v>11070</v>
      </c>
      <c r="G55" s="1" t="s">
        <v>10972</v>
      </c>
      <c r="H55">
        <v>77340</v>
      </c>
      <c r="I55" s="1" t="s">
        <v>10973</v>
      </c>
    </row>
    <row r="56" spans="1:9" x14ac:dyDescent="0.3">
      <c r="A56" s="1" t="s">
        <v>5156</v>
      </c>
      <c r="B56" s="1" t="s">
        <v>11071</v>
      </c>
      <c r="C56" s="1" t="s">
        <v>10975</v>
      </c>
      <c r="D56">
        <v>59</v>
      </c>
      <c r="E56" s="1" t="s">
        <v>10970</v>
      </c>
      <c r="F56" s="1" t="s">
        <v>11072</v>
      </c>
      <c r="G56" s="1" t="s">
        <v>11022</v>
      </c>
      <c r="H56">
        <v>64118</v>
      </c>
      <c r="I56" s="1" t="s">
        <v>10973</v>
      </c>
    </row>
    <row r="57" spans="1:9" x14ac:dyDescent="0.3">
      <c r="A57" s="1" t="s">
        <v>4608</v>
      </c>
      <c r="B57" s="1" t="s">
        <v>11073</v>
      </c>
      <c r="C57" s="1" t="s">
        <v>10975</v>
      </c>
      <c r="D57">
        <v>41</v>
      </c>
      <c r="E57" s="1" t="s">
        <v>10970</v>
      </c>
      <c r="F57" s="1" t="s">
        <v>10983</v>
      </c>
      <c r="G57" s="1" t="s">
        <v>10972</v>
      </c>
      <c r="H57">
        <v>77041</v>
      </c>
      <c r="I57" s="1" t="s">
        <v>10973</v>
      </c>
    </row>
    <row r="58" spans="1:9" x14ac:dyDescent="0.3">
      <c r="A58" s="1" t="s">
        <v>4275</v>
      </c>
      <c r="B58" s="1" t="s">
        <v>11074</v>
      </c>
      <c r="C58" s="1" t="s">
        <v>10979</v>
      </c>
      <c r="D58">
        <v>49</v>
      </c>
      <c r="E58" s="1" t="s">
        <v>10970</v>
      </c>
      <c r="F58" s="1" t="s">
        <v>11042</v>
      </c>
      <c r="G58" s="1" t="s">
        <v>10995</v>
      </c>
      <c r="H58">
        <v>48234</v>
      </c>
      <c r="I58" s="1" t="s">
        <v>10973</v>
      </c>
    </row>
    <row r="59" spans="1:9" x14ac:dyDescent="0.3">
      <c r="A59" s="1" t="s">
        <v>4164</v>
      </c>
      <c r="B59" s="1" t="s">
        <v>11075</v>
      </c>
      <c r="C59" s="1" t="s">
        <v>10975</v>
      </c>
      <c r="D59">
        <v>38</v>
      </c>
      <c r="E59" s="1" t="s">
        <v>10970</v>
      </c>
      <c r="F59" s="1" t="s">
        <v>11000</v>
      </c>
      <c r="G59" s="1" t="s">
        <v>10989</v>
      </c>
      <c r="H59">
        <v>60653</v>
      </c>
      <c r="I59" s="1" t="s">
        <v>10973</v>
      </c>
    </row>
    <row r="60" spans="1:9" x14ac:dyDescent="0.3">
      <c r="A60" s="1" t="s">
        <v>5145</v>
      </c>
      <c r="B60" s="1" t="s">
        <v>11076</v>
      </c>
      <c r="C60" s="1" t="s">
        <v>10975</v>
      </c>
      <c r="D60">
        <v>47</v>
      </c>
      <c r="E60" s="1" t="s">
        <v>10970</v>
      </c>
      <c r="F60" s="1" t="s">
        <v>11077</v>
      </c>
      <c r="G60" s="1" t="s">
        <v>10977</v>
      </c>
      <c r="H60">
        <v>54302</v>
      </c>
      <c r="I60" s="1" t="s">
        <v>10973</v>
      </c>
    </row>
    <row r="61" spans="1:9" x14ac:dyDescent="0.3">
      <c r="A61" s="1" t="s">
        <v>4040</v>
      </c>
      <c r="B61" s="1" t="s">
        <v>11078</v>
      </c>
      <c r="C61" s="1" t="s">
        <v>10975</v>
      </c>
      <c r="D61">
        <v>67</v>
      </c>
      <c r="E61" s="1" t="s">
        <v>10970</v>
      </c>
      <c r="F61" s="1" t="s">
        <v>10983</v>
      </c>
      <c r="G61" s="1" t="s">
        <v>10972</v>
      </c>
      <c r="H61">
        <v>77070</v>
      </c>
      <c r="I61" s="1" t="s">
        <v>10973</v>
      </c>
    </row>
    <row r="62" spans="1:9" x14ac:dyDescent="0.3">
      <c r="A62" s="1" t="s">
        <v>3776</v>
      </c>
      <c r="B62" s="1" t="s">
        <v>11079</v>
      </c>
      <c r="C62" s="1" t="s">
        <v>10975</v>
      </c>
      <c r="D62">
        <v>18</v>
      </c>
      <c r="E62" s="1" t="s">
        <v>10970</v>
      </c>
      <c r="F62" s="1" t="s">
        <v>11000</v>
      </c>
      <c r="G62" s="1" t="s">
        <v>10989</v>
      </c>
      <c r="H62">
        <v>60610</v>
      </c>
      <c r="I62" s="1" t="s">
        <v>10973</v>
      </c>
    </row>
    <row r="63" spans="1:9" x14ac:dyDescent="0.3">
      <c r="A63" s="1" t="s">
        <v>5546</v>
      </c>
      <c r="B63" s="1" t="s">
        <v>11080</v>
      </c>
      <c r="C63" s="1" t="s">
        <v>10975</v>
      </c>
      <c r="D63">
        <v>61</v>
      </c>
      <c r="E63" s="1" t="s">
        <v>10970</v>
      </c>
      <c r="F63" s="1" t="s">
        <v>11081</v>
      </c>
      <c r="G63" s="1" t="s">
        <v>10972</v>
      </c>
      <c r="H63">
        <v>78041</v>
      </c>
      <c r="I63" s="1" t="s">
        <v>10973</v>
      </c>
    </row>
    <row r="64" spans="1:9" x14ac:dyDescent="0.3">
      <c r="A64" s="1" t="s">
        <v>4772</v>
      </c>
      <c r="B64" s="1" t="s">
        <v>11082</v>
      </c>
      <c r="C64" s="1" t="s">
        <v>10979</v>
      </c>
      <c r="D64">
        <v>42</v>
      </c>
      <c r="E64" s="1" t="s">
        <v>10970</v>
      </c>
      <c r="F64" s="1" t="s">
        <v>11037</v>
      </c>
      <c r="G64" s="1" t="s">
        <v>10972</v>
      </c>
      <c r="H64">
        <v>75217</v>
      </c>
      <c r="I64" s="1" t="s">
        <v>10973</v>
      </c>
    </row>
    <row r="65" spans="1:9" x14ac:dyDescent="0.3">
      <c r="A65" s="1" t="s">
        <v>4438</v>
      </c>
      <c r="B65" s="1" t="s">
        <v>11083</v>
      </c>
      <c r="C65" s="1" t="s">
        <v>10975</v>
      </c>
      <c r="D65">
        <v>49</v>
      </c>
      <c r="E65" s="1" t="s">
        <v>10970</v>
      </c>
      <c r="F65" s="1" t="s">
        <v>11000</v>
      </c>
      <c r="G65" s="1" t="s">
        <v>10989</v>
      </c>
      <c r="H65">
        <v>60610</v>
      </c>
      <c r="I65" s="1" t="s">
        <v>10973</v>
      </c>
    </row>
    <row r="66" spans="1:9" x14ac:dyDescent="0.3">
      <c r="A66" s="1" t="s">
        <v>3951</v>
      </c>
      <c r="B66" s="1" t="s">
        <v>11084</v>
      </c>
      <c r="C66" s="1" t="s">
        <v>10979</v>
      </c>
      <c r="D66">
        <v>64</v>
      </c>
      <c r="E66" s="1" t="s">
        <v>10970</v>
      </c>
      <c r="F66" s="1" t="s">
        <v>11085</v>
      </c>
      <c r="G66" s="1" t="s">
        <v>10995</v>
      </c>
      <c r="H66">
        <v>48126</v>
      </c>
      <c r="I66" s="1" t="s">
        <v>10973</v>
      </c>
    </row>
    <row r="67" spans="1:9" x14ac:dyDescent="0.3">
      <c r="A67" s="1" t="s">
        <v>5072</v>
      </c>
      <c r="B67" s="1" t="s">
        <v>11086</v>
      </c>
      <c r="C67" s="1" t="s">
        <v>10979</v>
      </c>
      <c r="D67">
        <v>37</v>
      </c>
      <c r="E67" s="1" t="s">
        <v>10970</v>
      </c>
      <c r="F67" s="1" t="s">
        <v>11007</v>
      </c>
      <c r="G67" s="1" t="s">
        <v>10992</v>
      </c>
      <c r="H67">
        <v>55407</v>
      </c>
      <c r="I67" s="1" t="s">
        <v>10973</v>
      </c>
    </row>
    <row r="68" spans="1:9" x14ac:dyDescent="0.3">
      <c r="A68" s="1" t="s">
        <v>4098</v>
      </c>
      <c r="B68" s="1" t="s">
        <v>11087</v>
      </c>
      <c r="C68" s="1" t="s">
        <v>10975</v>
      </c>
      <c r="D68">
        <v>30</v>
      </c>
      <c r="E68" s="1" t="s">
        <v>10970</v>
      </c>
      <c r="F68" s="1" t="s">
        <v>11088</v>
      </c>
      <c r="G68" s="1" t="s">
        <v>10995</v>
      </c>
      <c r="H68">
        <v>48307</v>
      </c>
      <c r="I68" s="1" t="s">
        <v>10973</v>
      </c>
    </row>
    <row r="69" spans="1:9" x14ac:dyDescent="0.3">
      <c r="A69" s="1" t="s">
        <v>4575</v>
      </c>
      <c r="B69" s="1" t="s">
        <v>11089</v>
      </c>
      <c r="C69" s="1" t="s">
        <v>10969</v>
      </c>
      <c r="D69">
        <v>66</v>
      </c>
      <c r="E69" s="1" t="s">
        <v>10970</v>
      </c>
      <c r="F69" s="1" t="s">
        <v>11065</v>
      </c>
      <c r="G69" s="1" t="s">
        <v>10998</v>
      </c>
      <c r="H69">
        <v>47201</v>
      </c>
      <c r="I69" s="1" t="s">
        <v>10973</v>
      </c>
    </row>
    <row r="70" spans="1:9" x14ac:dyDescent="0.3">
      <c r="A70" s="1" t="s">
        <v>3876</v>
      </c>
      <c r="B70" s="1" t="s">
        <v>11090</v>
      </c>
      <c r="C70" s="1" t="s">
        <v>10969</v>
      </c>
      <c r="D70">
        <v>41</v>
      </c>
      <c r="E70" s="1" t="s">
        <v>10970</v>
      </c>
      <c r="F70" s="1" t="s">
        <v>11091</v>
      </c>
      <c r="G70" s="1" t="s">
        <v>10989</v>
      </c>
      <c r="H70">
        <v>60505</v>
      </c>
      <c r="I70" s="1" t="s">
        <v>10973</v>
      </c>
    </row>
    <row r="71" spans="1:9" x14ac:dyDescent="0.3">
      <c r="A71" s="1" t="s">
        <v>4196</v>
      </c>
      <c r="B71" s="1" t="s">
        <v>11092</v>
      </c>
      <c r="C71" s="1" t="s">
        <v>10979</v>
      </c>
      <c r="D71">
        <v>28</v>
      </c>
      <c r="E71" s="1" t="s">
        <v>10970</v>
      </c>
      <c r="F71" s="1" t="s">
        <v>11037</v>
      </c>
      <c r="G71" s="1" t="s">
        <v>10972</v>
      </c>
      <c r="H71">
        <v>75081</v>
      </c>
      <c r="I71" s="1" t="s">
        <v>10973</v>
      </c>
    </row>
    <row r="72" spans="1:9" x14ac:dyDescent="0.3">
      <c r="A72" s="1" t="s">
        <v>5268</v>
      </c>
      <c r="B72" s="1" t="s">
        <v>11093</v>
      </c>
      <c r="C72" s="1" t="s">
        <v>10975</v>
      </c>
      <c r="D72">
        <v>57</v>
      </c>
      <c r="E72" s="1" t="s">
        <v>10970</v>
      </c>
      <c r="F72" s="1" t="s">
        <v>11065</v>
      </c>
      <c r="G72" s="1" t="s">
        <v>10998</v>
      </c>
      <c r="H72">
        <v>47201</v>
      </c>
      <c r="I72" s="1" t="s">
        <v>10973</v>
      </c>
    </row>
    <row r="73" spans="1:9" x14ac:dyDescent="0.3">
      <c r="A73" s="1" t="s">
        <v>4885</v>
      </c>
      <c r="B73" s="1" t="s">
        <v>11094</v>
      </c>
      <c r="C73" s="1" t="s">
        <v>10975</v>
      </c>
      <c r="D73">
        <v>61</v>
      </c>
      <c r="E73" s="1" t="s">
        <v>10970</v>
      </c>
      <c r="F73" s="1" t="s">
        <v>11095</v>
      </c>
      <c r="G73" s="1" t="s">
        <v>10972</v>
      </c>
      <c r="H73">
        <v>75701</v>
      </c>
      <c r="I73" s="1" t="s">
        <v>10973</v>
      </c>
    </row>
    <row r="74" spans="1:9" x14ac:dyDescent="0.3">
      <c r="A74" s="1" t="s">
        <v>3870</v>
      </c>
      <c r="B74" s="1" t="s">
        <v>11096</v>
      </c>
      <c r="C74" s="1" t="s">
        <v>10975</v>
      </c>
      <c r="D74">
        <v>70</v>
      </c>
      <c r="E74" s="1" t="s">
        <v>10970</v>
      </c>
      <c r="F74" s="1" t="s">
        <v>11097</v>
      </c>
      <c r="G74" s="1" t="s">
        <v>10972</v>
      </c>
      <c r="H74">
        <v>78745</v>
      </c>
      <c r="I74" s="1" t="s">
        <v>10973</v>
      </c>
    </row>
    <row r="75" spans="1:9" x14ac:dyDescent="0.3">
      <c r="A75" s="1" t="s">
        <v>4581</v>
      </c>
      <c r="B75" s="1" t="s">
        <v>11098</v>
      </c>
      <c r="C75" s="1" t="s">
        <v>10969</v>
      </c>
      <c r="D75">
        <v>45</v>
      </c>
      <c r="E75" s="1" t="s">
        <v>10970</v>
      </c>
      <c r="F75" s="1" t="s">
        <v>10988</v>
      </c>
      <c r="G75" s="1" t="s">
        <v>10989</v>
      </c>
      <c r="H75">
        <v>60540</v>
      </c>
      <c r="I75" s="1" t="s">
        <v>10973</v>
      </c>
    </row>
    <row r="76" spans="1:9" x14ac:dyDescent="0.3">
      <c r="A76" s="1" t="s">
        <v>4129</v>
      </c>
      <c r="B76" s="1" t="s">
        <v>11099</v>
      </c>
      <c r="C76" s="1" t="s">
        <v>10975</v>
      </c>
      <c r="D76">
        <v>18</v>
      </c>
      <c r="E76" s="1" t="s">
        <v>10970</v>
      </c>
      <c r="F76" s="1" t="s">
        <v>11037</v>
      </c>
      <c r="G76" s="1" t="s">
        <v>10972</v>
      </c>
      <c r="H76">
        <v>75220</v>
      </c>
      <c r="I76" s="1" t="s">
        <v>10973</v>
      </c>
    </row>
    <row r="77" spans="1:9" x14ac:dyDescent="0.3">
      <c r="A77" s="1" t="s">
        <v>4443</v>
      </c>
      <c r="B77" s="1" t="s">
        <v>11100</v>
      </c>
      <c r="C77" s="1" t="s">
        <v>10975</v>
      </c>
      <c r="D77">
        <v>32</v>
      </c>
      <c r="E77" s="1" t="s">
        <v>10970</v>
      </c>
      <c r="F77" s="1" t="s">
        <v>11101</v>
      </c>
      <c r="G77" s="1" t="s">
        <v>10989</v>
      </c>
      <c r="H77">
        <v>60201</v>
      </c>
      <c r="I77" s="1" t="s">
        <v>10973</v>
      </c>
    </row>
    <row r="78" spans="1:9" x14ac:dyDescent="0.3">
      <c r="A78" s="1" t="s">
        <v>3862</v>
      </c>
      <c r="B78" s="1" t="s">
        <v>11102</v>
      </c>
      <c r="C78" s="1" t="s">
        <v>10975</v>
      </c>
      <c r="D78">
        <v>38</v>
      </c>
      <c r="E78" s="1" t="s">
        <v>10970</v>
      </c>
      <c r="F78" s="1" t="s">
        <v>11103</v>
      </c>
      <c r="G78" s="1" t="s">
        <v>10995</v>
      </c>
      <c r="H78">
        <v>48183</v>
      </c>
      <c r="I78" s="1" t="s">
        <v>10973</v>
      </c>
    </row>
    <row r="79" spans="1:9" x14ac:dyDescent="0.3">
      <c r="A79" s="1" t="s">
        <v>4603</v>
      </c>
      <c r="B79" s="1" t="s">
        <v>11104</v>
      </c>
      <c r="C79" s="1" t="s">
        <v>10975</v>
      </c>
      <c r="D79">
        <v>48</v>
      </c>
      <c r="E79" s="1" t="s">
        <v>10970</v>
      </c>
      <c r="F79" s="1" t="s">
        <v>11105</v>
      </c>
      <c r="G79" s="1" t="s">
        <v>10992</v>
      </c>
      <c r="H79">
        <v>55016</v>
      </c>
      <c r="I79" s="1" t="s">
        <v>10973</v>
      </c>
    </row>
    <row r="80" spans="1:9" x14ac:dyDescent="0.3">
      <c r="A80" s="1" t="s">
        <v>4252</v>
      </c>
      <c r="B80" s="1" t="s">
        <v>11106</v>
      </c>
      <c r="C80" s="1" t="s">
        <v>10979</v>
      </c>
      <c r="D80">
        <v>67</v>
      </c>
      <c r="E80" s="1" t="s">
        <v>10970</v>
      </c>
      <c r="F80" s="1" t="s">
        <v>11077</v>
      </c>
      <c r="G80" s="1" t="s">
        <v>10977</v>
      </c>
      <c r="H80">
        <v>54302</v>
      </c>
      <c r="I80" s="1" t="s">
        <v>10973</v>
      </c>
    </row>
    <row r="81" spans="1:9" x14ac:dyDescent="0.3">
      <c r="A81" s="1" t="s">
        <v>7230</v>
      </c>
      <c r="B81" s="1" t="s">
        <v>11107</v>
      </c>
      <c r="C81" s="1" t="s">
        <v>10979</v>
      </c>
      <c r="D81">
        <v>46</v>
      </c>
      <c r="E81" s="1" t="s">
        <v>10970</v>
      </c>
      <c r="F81" s="1" t="s">
        <v>11108</v>
      </c>
      <c r="G81" s="1" t="s">
        <v>11016</v>
      </c>
      <c r="H81">
        <v>50315</v>
      </c>
      <c r="I81" s="1" t="s">
        <v>10973</v>
      </c>
    </row>
    <row r="82" spans="1:9" x14ac:dyDescent="0.3">
      <c r="A82" s="1" t="s">
        <v>3959</v>
      </c>
      <c r="B82" s="1" t="s">
        <v>11109</v>
      </c>
      <c r="C82" s="1" t="s">
        <v>10975</v>
      </c>
      <c r="D82">
        <v>19</v>
      </c>
      <c r="E82" s="1" t="s">
        <v>10970</v>
      </c>
      <c r="F82" s="1" t="s">
        <v>11004</v>
      </c>
      <c r="G82" s="1" t="s">
        <v>10992</v>
      </c>
      <c r="H82">
        <v>55901</v>
      </c>
      <c r="I82" s="1" t="s">
        <v>10973</v>
      </c>
    </row>
    <row r="83" spans="1:9" x14ac:dyDescent="0.3">
      <c r="A83" s="1" t="s">
        <v>4120</v>
      </c>
      <c r="B83" s="1" t="s">
        <v>11110</v>
      </c>
      <c r="C83" s="1" t="s">
        <v>10979</v>
      </c>
      <c r="D83">
        <v>50</v>
      </c>
      <c r="E83" s="1" t="s">
        <v>10970</v>
      </c>
      <c r="F83" s="1" t="s">
        <v>11111</v>
      </c>
      <c r="G83" s="1" t="s">
        <v>10977</v>
      </c>
      <c r="H83">
        <v>53209</v>
      </c>
      <c r="I83" s="1" t="s">
        <v>10973</v>
      </c>
    </row>
    <row r="84" spans="1:9" x14ac:dyDescent="0.3">
      <c r="A84" s="1" t="s">
        <v>4914</v>
      </c>
      <c r="B84" s="1" t="s">
        <v>11112</v>
      </c>
      <c r="C84" s="1" t="s">
        <v>10969</v>
      </c>
      <c r="D84">
        <v>65</v>
      </c>
      <c r="E84" s="1" t="s">
        <v>10970</v>
      </c>
      <c r="F84" s="1" t="s">
        <v>11042</v>
      </c>
      <c r="G84" s="1" t="s">
        <v>10995</v>
      </c>
      <c r="H84">
        <v>48227</v>
      </c>
      <c r="I84" s="1" t="s">
        <v>10973</v>
      </c>
    </row>
    <row r="85" spans="1:9" x14ac:dyDescent="0.3">
      <c r="A85" s="1" t="s">
        <v>4570</v>
      </c>
      <c r="B85" s="1" t="s">
        <v>11113</v>
      </c>
      <c r="C85" s="1" t="s">
        <v>10975</v>
      </c>
      <c r="D85">
        <v>65</v>
      </c>
      <c r="E85" s="1" t="s">
        <v>10970</v>
      </c>
      <c r="F85" s="1" t="s">
        <v>10983</v>
      </c>
      <c r="G85" s="1" t="s">
        <v>10972</v>
      </c>
      <c r="H85">
        <v>77095</v>
      </c>
      <c r="I85" s="1" t="s">
        <v>10973</v>
      </c>
    </row>
    <row r="86" spans="1:9" x14ac:dyDescent="0.3">
      <c r="A86" s="1" t="s">
        <v>6382</v>
      </c>
      <c r="B86" s="1" t="s">
        <v>11114</v>
      </c>
      <c r="C86" s="1" t="s">
        <v>10975</v>
      </c>
      <c r="D86">
        <v>55</v>
      </c>
      <c r="E86" s="1" t="s">
        <v>10970</v>
      </c>
      <c r="F86" s="1" t="s">
        <v>11042</v>
      </c>
      <c r="G86" s="1" t="s">
        <v>10995</v>
      </c>
      <c r="H86">
        <v>48227</v>
      </c>
      <c r="I86" s="1" t="s">
        <v>10973</v>
      </c>
    </row>
    <row r="87" spans="1:9" x14ac:dyDescent="0.3">
      <c r="A87" s="1" t="s">
        <v>3764</v>
      </c>
      <c r="B87" s="1" t="s">
        <v>11115</v>
      </c>
      <c r="C87" s="1" t="s">
        <v>10969</v>
      </c>
      <c r="D87">
        <v>20</v>
      </c>
      <c r="E87" s="1" t="s">
        <v>10970</v>
      </c>
      <c r="F87" s="1" t="s">
        <v>11116</v>
      </c>
      <c r="G87" s="1" t="s">
        <v>10995</v>
      </c>
      <c r="H87">
        <v>49201</v>
      </c>
      <c r="I87" s="1" t="s">
        <v>10973</v>
      </c>
    </row>
    <row r="88" spans="1:9" x14ac:dyDescent="0.3">
      <c r="A88" s="1" t="s">
        <v>4555</v>
      </c>
      <c r="B88" s="1" t="s">
        <v>11117</v>
      </c>
      <c r="C88" s="1" t="s">
        <v>10979</v>
      </c>
      <c r="D88">
        <v>23</v>
      </c>
      <c r="E88" s="1" t="s">
        <v>10970</v>
      </c>
      <c r="F88" s="1" t="s">
        <v>11037</v>
      </c>
      <c r="G88" s="1" t="s">
        <v>10972</v>
      </c>
      <c r="H88">
        <v>75220</v>
      </c>
      <c r="I88" s="1" t="s">
        <v>10973</v>
      </c>
    </row>
    <row r="89" spans="1:9" x14ac:dyDescent="0.3">
      <c r="A89" s="1" t="s">
        <v>5502</v>
      </c>
      <c r="B89" s="1" t="s">
        <v>11118</v>
      </c>
      <c r="C89" s="1" t="s">
        <v>10975</v>
      </c>
      <c r="D89">
        <v>67</v>
      </c>
      <c r="E89" s="1" t="s">
        <v>10970</v>
      </c>
      <c r="F89" s="1" t="s">
        <v>11119</v>
      </c>
      <c r="G89" s="1" t="s">
        <v>10972</v>
      </c>
      <c r="H89">
        <v>78664</v>
      </c>
      <c r="I89" s="1" t="s">
        <v>10973</v>
      </c>
    </row>
    <row r="90" spans="1:9" x14ac:dyDescent="0.3">
      <c r="A90" s="1" t="s">
        <v>4515</v>
      </c>
      <c r="B90" s="1" t="s">
        <v>11120</v>
      </c>
      <c r="C90" s="1" t="s">
        <v>10969</v>
      </c>
      <c r="D90">
        <v>54</v>
      </c>
      <c r="E90" s="1" t="s">
        <v>10970</v>
      </c>
      <c r="F90" s="1" t="s">
        <v>11048</v>
      </c>
      <c r="G90" s="1" t="s">
        <v>10972</v>
      </c>
      <c r="H90">
        <v>77506</v>
      </c>
      <c r="I90" s="1" t="s">
        <v>10973</v>
      </c>
    </row>
    <row r="91" spans="1:9" x14ac:dyDescent="0.3">
      <c r="A91" s="1" t="s">
        <v>5568</v>
      </c>
      <c r="B91" s="1" t="s">
        <v>11121</v>
      </c>
      <c r="C91" s="1" t="s">
        <v>10975</v>
      </c>
      <c r="D91">
        <v>67</v>
      </c>
      <c r="E91" s="1" t="s">
        <v>10970</v>
      </c>
      <c r="F91" s="1" t="s">
        <v>10983</v>
      </c>
      <c r="G91" s="1" t="s">
        <v>10972</v>
      </c>
      <c r="H91">
        <v>77041</v>
      </c>
      <c r="I91" s="1" t="s">
        <v>10973</v>
      </c>
    </row>
    <row r="92" spans="1:9" x14ac:dyDescent="0.3">
      <c r="A92" s="1" t="s">
        <v>4225</v>
      </c>
      <c r="B92" s="1" t="s">
        <v>11122</v>
      </c>
      <c r="C92" s="1" t="s">
        <v>10969</v>
      </c>
      <c r="D92">
        <v>53</v>
      </c>
      <c r="E92" s="1" t="s">
        <v>10970</v>
      </c>
      <c r="F92" s="1" t="s">
        <v>11123</v>
      </c>
      <c r="G92" s="1" t="s">
        <v>11022</v>
      </c>
      <c r="H92">
        <v>63376</v>
      </c>
      <c r="I92" s="1" t="s">
        <v>10973</v>
      </c>
    </row>
    <row r="93" spans="1:9" x14ac:dyDescent="0.3">
      <c r="A93" s="1" t="s">
        <v>6090</v>
      </c>
      <c r="B93" s="1" t="s">
        <v>11124</v>
      </c>
      <c r="C93" s="1" t="s">
        <v>10979</v>
      </c>
      <c r="D93">
        <v>37</v>
      </c>
      <c r="E93" s="1" t="s">
        <v>10970</v>
      </c>
      <c r="F93" s="1" t="s">
        <v>11000</v>
      </c>
      <c r="G93" s="1" t="s">
        <v>10989</v>
      </c>
      <c r="H93">
        <v>60610</v>
      </c>
      <c r="I93" s="1" t="s">
        <v>10973</v>
      </c>
    </row>
    <row r="94" spans="1:9" x14ac:dyDescent="0.3">
      <c r="A94" s="1" t="s">
        <v>4018</v>
      </c>
      <c r="B94" s="1" t="s">
        <v>11125</v>
      </c>
      <c r="C94" s="1" t="s">
        <v>10975</v>
      </c>
      <c r="D94">
        <v>58</v>
      </c>
      <c r="E94" s="1" t="s">
        <v>10970</v>
      </c>
      <c r="F94" s="1" t="s">
        <v>11126</v>
      </c>
      <c r="G94" s="1" t="s">
        <v>10972</v>
      </c>
      <c r="H94">
        <v>78521</v>
      </c>
      <c r="I94" s="1" t="s">
        <v>10973</v>
      </c>
    </row>
    <row r="95" spans="1:9" x14ac:dyDescent="0.3">
      <c r="A95" s="1" t="s">
        <v>6914</v>
      </c>
      <c r="B95" s="1" t="s">
        <v>11127</v>
      </c>
      <c r="C95" s="1" t="s">
        <v>10969</v>
      </c>
      <c r="D95">
        <v>30</v>
      </c>
      <c r="E95" s="1" t="s">
        <v>10970</v>
      </c>
      <c r="F95" s="1" t="s">
        <v>11065</v>
      </c>
      <c r="G95" s="1" t="s">
        <v>10998</v>
      </c>
      <c r="H95">
        <v>47201</v>
      </c>
      <c r="I95" s="1" t="s">
        <v>10973</v>
      </c>
    </row>
    <row r="96" spans="1:9" x14ac:dyDescent="0.3">
      <c r="A96" s="1" t="s">
        <v>6620</v>
      </c>
      <c r="B96" s="1" t="s">
        <v>11128</v>
      </c>
      <c r="C96" s="1" t="s">
        <v>10979</v>
      </c>
      <c r="D96">
        <v>32</v>
      </c>
      <c r="E96" s="1" t="s">
        <v>10970</v>
      </c>
      <c r="F96" s="1" t="s">
        <v>11042</v>
      </c>
      <c r="G96" s="1" t="s">
        <v>10995</v>
      </c>
      <c r="H96">
        <v>48227</v>
      </c>
      <c r="I96" s="1" t="s">
        <v>10973</v>
      </c>
    </row>
    <row r="97" spans="1:9" x14ac:dyDescent="0.3">
      <c r="A97" s="1" t="s">
        <v>4282</v>
      </c>
      <c r="B97" s="1" t="s">
        <v>11129</v>
      </c>
      <c r="C97" s="1" t="s">
        <v>10979</v>
      </c>
      <c r="D97">
        <v>26</v>
      </c>
      <c r="E97" s="1" t="s">
        <v>10970</v>
      </c>
      <c r="F97" s="1" t="s">
        <v>11130</v>
      </c>
      <c r="G97" s="1" t="s">
        <v>10998</v>
      </c>
      <c r="H97">
        <v>46350</v>
      </c>
      <c r="I97" s="1" t="s">
        <v>10973</v>
      </c>
    </row>
    <row r="98" spans="1:9" x14ac:dyDescent="0.3">
      <c r="A98" s="1" t="s">
        <v>5770</v>
      </c>
      <c r="B98" s="1" t="s">
        <v>11131</v>
      </c>
      <c r="C98" s="1" t="s">
        <v>10975</v>
      </c>
      <c r="D98">
        <v>45</v>
      </c>
      <c r="E98" s="1" t="s">
        <v>10970</v>
      </c>
      <c r="F98" s="1" t="s">
        <v>11132</v>
      </c>
      <c r="G98" s="1" t="s">
        <v>10995</v>
      </c>
      <c r="H98">
        <v>48911</v>
      </c>
      <c r="I98" s="1" t="s">
        <v>10973</v>
      </c>
    </row>
    <row r="99" spans="1:9" x14ac:dyDescent="0.3">
      <c r="A99" s="1" t="s">
        <v>5772</v>
      </c>
      <c r="B99" s="1" t="s">
        <v>11133</v>
      </c>
      <c r="C99" s="1" t="s">
        <v>10975</v>
      </c>
      <c r="D99">
        <v>66</v>
      </c>
      <c r="E99" s="1" t="s">
        <v>10970</v>
      </c>
      <c r="F99" s="1" t="s">
        <v>11007</v>
      </c>
      <c r="G99" s="1" t="s">
        <v>10992</v>
      </c>
      <c r="H99">
        <v>55407</v>
      </c>
      <c r="I99" s="1" t="s">
        <v>10973</v>
      </c>
    </row>
    <row r="100" spans="1:9" x14ac:dyDescent="0.3">
      <c r="A100" s="1" t="s">
        <v>5896</v>
      </c>
      <c r="B100" s="1" t="s">
        <v>11134</v>
      </c>
      <c r="C100" s="1" t="s">
        <v>10975</v>
      </c>
      <c r="D100">
        <v>41</v>
      </c>
      <c r="E100" s="1" t="s">
        <v>10970</v>
      </c>
      <c r="F100" s="1" t="s">
        <v>11116</v>
      </c>
      <c r="G100" s="1" t="s">
        <v>10995</v>
      </c>
      <c r="H100">
        <v>49201</v>
      </c>
      <c r="I100" s="1" t="s">
        <v>10973</v>
      </c>
    </row>
    <row r="101" spans="1:9" x14ac:dyDescent="0.3">
      <c r="A101" s="1" t="s">
        <v>7781</v>
      </c>
      <c r="B101" s="1" t="s">
        <v>11135</v>
      </c>
      <c r="C101" s="1" t="s">
        <v>10969</v>
      </c>
      <c r="D101">
        <v>67</v>
      </c>
      <c r="E101" s="1" t="s">
        <v>10970</v>
      </c>
      <c r="F101" s="1" t="s">
        <v>10983</v>
      </c>
      <c r="G101" s="1" t="s">
        <v>10972</v>
      </c>
      <c r="H101">
        <v>77070</v>
      </c>
      <c r="I101" s="1" t="s">
        <v>10973</v>
      </c>
    </row>
    <row r="102" spans="1:9" x14ac:dyDescent="0.3">
      <c r="A102" s="1" t="s">
        <v>5020</v>
      </c>
      <c r="B102" s="1" t="s">
        <v>11136</v>
      </c>
      <c r="C102" s="1" t="s">
        <v>10975</v>
      </c>
      <c r="D102">
        <v>18</v>
      </c>
      <c r="E102" s="1" t="s">
        <v>10970</v>
      </c>
      <c r="F102" s="1" t="s">
        <v>11130</v>
      </c>
      <c r="G102" s="1" t="s">
        <v>10998</v>
      </c>
      <c r="H102">
        <v>46350</v>
      </c>
      <c r="I102" s="1" t="s">
        <v>10973</v>
      </c>
    </row>
    <row r="103" spans="1:9" x14ac:dyDescent="0.3">
      <c r="A103" s="1" t="s">
        <v>8628</v>
      </c>
      <c r="B103" s="1" t="s">
        <v>11137</v>
      </c>
      <c r="C103" s="1" t="s">
        <v>10975</v>
      </c>
      <c r="D103">
        <v>50</v>
      </c>
      <c r="E103" s="1" t="s">
        <v>10970</v>
      </c>
      <c r="F103" s="1" t="s">
        <v>10983</v>
      </c>
      <c r="G103" s="1" t="s">
        <v>10972</v>
      </c>
      <c r="H103">
        <v>77070</v>
      </c>
      <c r="I103" s="1" t="s">
        <v>10973</v>
      </c>
    </row>
    <row r="104" spans="1:9" x14ac:dyDescent="0.3">
      <c r="A104" s="1" t="s">
        <v>5272</v>
      </c>
      <c r="B104" s="1" t="s">
        <v>11138</v>
      </c>
      <c r="C104" s="1" t="s">
        <v>10979</v>
      </c>
      <c r="D104">
        <v>48</v>
      </c>
      <c r="E104" s="1" t="s">
        <v>10970</v>
      </c>
      <c r="F104" s="1" t="s">
        <v>11009</v>
      </c>
      <c r="G104" s="1" t="s">
        <v>10992</v>
      </c>
      <c r="H104">
        <v>55106</v>
      </c>
      <c r="I104" s="1" t="s">
        <v>10973</v>
      </c>
    </row>
    <row r="105" spans="1:9" x14ac:dyDescent="0.3">
      <c r="A105" s="1" t="s">
        <v>4978</v>
      </c>
      <c r="B105" s="1" t="s">
        <v>11139</v>
      </c>
      <c r="C105" s="1" t="s">
        <v>10975</v>
      </c>
      <c r="D105">
        <v>41</v>
      </c>
      <c r="E105" s="1" t="s">
        <v>10970</v>
      </c>
      <c r="F105" s="1" t="s">
        <v>11037</v>
      </c>
      <c r="G105" s="1" t="s">
        <v>10972</v>
      </c>
      <c r="H105">
        <v>75220</v>
      </c>
      <c r="I105" s="1" t="s">
        <v>10973</v>
      </c>
    </row>
    <row r="106" spans="1:9" x14ac:dyDescent="0.3">
      <c r="A106" s="1" t="s">
        <v>5141</v>
      </c>
      <c r="B106" s="1" t="s">
        <v>11140</v>
      </c>
      <c r="C106" s="1" t="s">
        <v>10975</v>
      </c>
      <c r="D106">
        <v>26</v>
      </c>
      <c r="E106" s="1" t="s">
        <v>10970</v>
      </c>
      <c r="F106" s="1" t="s">
        <v>11101</v>
      </c>
      <c r="G106" s="1" t="s">
        <v>10989</v>
      </c>
      <c r="H106">
        <v>60201</v>
      </c>
      <c r="I106" s="1" t="s">
        <v>10973</v>
      </c>
    </row>
    <row r="107" spans="1:9" x14ac:dyDescent="0.3">
      <c r="A107" s="1" t="s">
        <v>4968</v>
      </c>
      <c r="B107" s="1" t="s">
        <v>11141</v>
      </c>
      <c r="C107" s="1" t="s">
        <v>10975</v>
      </c>
      <c r="D107">
        <v>65</v>
      </c>
      <c r="E107" s="1" t="s">
        <v>10970</v>
      </c>
      <c r="F107" s="1" t="s">
        <v>10971</v>
      </c>
      <c r="G107" s="1" t="s">
        <v>10972</v>
      </c>
      <c r="H107">
        <v>76106</v>
      </c>
      <c r="I107" s="1" t="s">
        <v>10973</v>
      </c>
    </row>
    <row r="108" spans="1:9" x14ac:dyDescent="0.3">
      <c r="A108" s="1" t="s">
        <v>4204</v>
      </c>
      <c r="B108" s="1" t="s">
        <v>11142</v>
      </c>
      <c r="C108" s="1" t="s">
        <v>10969</v>
      </c>
      <c r="D108">
        <v>67</v>
      </c>
      <c r="E108" s="1" t="s">
        <v>10970</v>
      </c>
      <c r="F108" s="1" t="s">
        <v>11091</v>
      </c>
      <c r="G108" s="1" t="s">
        <v>10989</v>
      </c>
      <c r="H108">
        <v>60505</v>
      </c>
      <c r="I108" s="1" t="s">
        <v>10973</v>
      </c>
    </row>
    <row r="109" spans="1:9" x14ac:dyDescent="0.3">
      <c r="A109" s="1" t="s">
        <v>4670</v>
      </c>
      <c r="B109" s="1" t="s">
        <v>11143</v>
      </c>
      <c r="C109" s="1" t="s">
        <v>10979</v>
      </c>
      <c r="D109">
        <v>42</v>
      </c>
      <c r="E109" s="1" t="s">
        <v>10970</v>
      </c>
      <c r="F109" s="1" t="s">
        <v>10983</v>
      </c>
      <c r="G109" s="1" t="s">
        <v>10972</v>
      </c>
      <c r="H109">
        <v>77041</v>
      </c>
      <c r="I109" s="1" t="s">
        <v>10973</v>
      </c>
    </row>
    <row r="110" spans="1:9" x14ac:dyDescent="0.3">
      <c r="A110" s="1" t="s">
        <v>5668</v>
      </c>
      <c r="B110" s="1" t="s">
        <v>11144</v>
      </c>
      <c r="C110" s="1" t="s">
        <v>10979</v>
      </c>
      <c r="D110">
        <v>44</v>
      </c>
      <c r="E110" s="1" t="s">
        <v>10970</v>
      </c>
      <c r="F110" s="1" t="s">
        <v>11145</v>
      </c>
      <c r="G110" s="1" t="s">
        <v>10972</v>
      </c>
      <c r="H110">
        <v>75061</v>
      </c>
      <c r="I110" s="1" t="s">
        <v>10973</v>
      </c>
    </row>
    <row r="111" spans="1:9" x14ac:dyDescent="0.3">
      <c r="A111" s="1" t="s">
        <v>4180</v>
      </c>
      <c r="B111" s="1" t="s">
        <v>11146</v>
      </c>
      <c r="C111" s="1" t="s">
        <v>10975</v>
      </c>
      <c r="D111">
        <v>26</v>
      </c>
      <c r="E111" s="1" t="s">
        <v>10970</v>
      </c>
      <c r="F111" s="1" t="s">
        <v>11147</v>
      </c>
      <c r="G111" s="1" t="s">
        <v>10972</v>
      </c>
      <c r="H111">
        <v>75019</v>
      </c>
      <c r="I111" s="1" t="s">
        <v>10973</v>
      </c>
    </row>
    <row r="112" spans="1:9" x14ac:dyDescent="0.3">
      <c r="A112" s="1" t="s">
        <v>5376</v>
      </c>
      <c r="B112" s="1" t="s">
        <v>11148</v>
      </c>
      <c r="C112" s="1" t="s">
        <v>10969</v>
      </c>
      <c r="D112">
        <v>20</v>
      </c>
      <c r="E112" s="1" t="s">
        <v>10970</v>
      </c>
      <c r="F112" s="1" t="s">
        <v>11000</v>
      </c>
      <c r="G112" s="1" t="s">
        <v>10989</v>
      </c>
      <c r="H112">
        <v>60610</v>
      </c>
      <c r="I112" s="1" t="s">
        <v>10973</v>
      </c>
    </row>
    <row r="113" spans="1:9" x14ac:dyDescent="0.3">
      <c r="A113" s="1" t="s">
        <v>4147</v>
      </c>
      <c r="B113" s="1" t="s">
        <v>11149</v>
      </c>
      <c r="C113" s="1" t="s">
        <v>10975</v>
      </c>
      <c r="D113">
        <v>37</v>
      </c>
      <c r="E113" s="1" t="s">
        <v>10970</v>
      </c>
      <c r="F113" s="1" t="s">
        <v>11150</v>
      </c>
      <c r="G113" s="1" t="s">
        <v>10972</v>
      </c>
      <c r="H113">
        <v>75002</v>
      </c>
      <c r="I113" s="1" t="s">
        <v>10973</v>
      </c>
    </row>
    <row r="114" spans="1:9" x14ac:dyDescent="0.3">
      <c r="A114" s="1" t="s">
        <v>4152</v>
      </c>
      <c r="B114" s="1" t="s">
        <v>11151</v>
      </c>
      <c r="C114" s="1" t="s">
        <v>10975</v>
      </c>
      <c r="D114">
        <v>65</v>
      </c>
      <c r="E114" s="1" t="s">
        <v>10970</v>
      </c>
      <c r="F114" s="1" t="s">
        <v>11152</v>
      </c>
      <c r="G114" s="1" t="s">
        <v>10972</v>
      </c>
      <c r="H114">
        <v>79907</v>
      </c>
      <c r="I114" s="1" t="s">
        <v>10973</v>
      </c>
    </row>
    <row r="115" spans="1:9" x14ac:dyDescent="0.3">
      <c r="A115" s="1" t="s">
        <v>4036</v>
      </c>
      <c r="B115" s="1" t="s">
        <v>11153</v>
      </c>
      <c r="C115" s="1" t="s">
        <v>10969</v>
      </c>
      <c r="D115">
        <v>22</v>
      </c>
      <c r="E115" s="1" t="s">
        <v>10970</v>
      </c>
      <c r="F115" s="1" t="s">
        <v>11091</v>
      </c>
      <c r="G115" s="1" t="s">
        <v>10989</v>
      </c>
      <c r="H115">
        <v>60505</v>
      </c>
      <c r="I115" s="1" t="s">
        <v>10973</v>
      </c>
    </row>
    <row r="116" spans="1:9" x14ac:dyDescent="0.3">
      <c r="A116" s="1" t="s">
        <v>4178</v>
      </c>
      <c r="B116" s="1" t="s">
        <v>11154</v>
      </c>
      <c r="C116" s="1" t="s">
        <v>10979</v>
      </c>
      <c r="D116">
        <v>25</v>
      </c>
      <c r="E116" s="1" t="s">
        <v>10970</v>
      </c>
      <c r="F116" s="1" t="s">
        <v>11155</v>
      </c>
      <c r="G116" s="1" t="s">
        <v>10972</v>
      </c>
      <c r="H116">
        <v>76051</v>
      </c>
      <c r="I116" s="1" t="s">
        <v>10973</v>
      </c>
    </row>
    <row r="117" spans="1:9" x14ac:dyDescent="0.3">
      <c r="A117" s="1" t="s">
        <v>6125</v>
      </c>
      <c r="B117" s="1" t="s">
        <v>11156</v>
      </c>
      <c r="C117" s="1" t="s">
        <v>10969</v>
      </c>
      <c r="D117">
        <v>44</v>
      </c>
      <c r="E117" s="1" t="s">
        <v>10970</v>
      </c>
      <c r="F117" s="1" t="s">
        <v>11059</v>
      </c>
      <c r="G117" s="1" t="s">
        <v>10989</v>
      </c>
      <c r="H117">
        <v>61604</v>
      </c>
      <c r="I117" s="1" t="s">
        <v>10973</v>
      </c>
    </row>
    <row r="118" spans="1:9" x14ac:dyDescent="0.3">
      <c r="A118" s="1" t="s">
        <v>5026</v>
      </c>
      <c r="B118" s="1" t="s">
        <v>11157</v>
      </c>
      <c r="C118" s="1" t="s">
        <v>10979</v>
      </c>
      <c r="D118">
        <v>53</v>
      </c>
      <c r="E118" s="1" t="s">
        <v>10970</v>
      </c>
      <c r="F118" s="1" t="s">
        <v>11158</v>
      </c>
      <c r="G118" s="1" t="s">
        <v>10989</v>
      </c>
      <c r="H118">
        <v>60076</v>
      </c>
      <c r="I118" s="1" t="s">
        <v>10973</v>
      </c>
    </row>
    <row r="119" spans="1:9" x14ac:dyDescent="0.3">
      <c r="A119" s="1" t="s">
        <v>4543</v>
      </c>
      <c r="B119" s="1" t="s">
        <v>11159</v>
      </c>
      <c r="C119" s="1" t="s">
        <v>10975</v>
      </c>
      <c r="D119">
        <v>54</v>
      </c>
      <c r="E119" s="1" t="s">
        <v>10970</v>
      </c>
      <c r="F119" s="1" t="s">
        <v>11037</v>
      </c>
      <c r="G119" s="1" t="s">
        <v>10972</v>
      </c>
      <c r="H119">
        <v>75217</v>
      </c>
      <c r="I119" s="1" t="s">
        <v>10973</v>
      </c>
    </row>
    <row r="120" spans="1:9" x14ac:dyDescent="0.3">
      <c r="A120" s="1" t="s">
        <v>5317</v>
      </c>
      <c r="B120" s="1" t="s">
        <v>11160</v>
      </c>
      <c r="C120" s="1" t="s">
        <v>10975</v>
      </c>
      <c r="D120">
        <v>19</v>
      </c>
      <c r="E120" s="1" t="s">
        <v>10970</v>
      </c>
      <c r="F120" s="1" t="s">
        <v>11161</v>
      </c>
      <c r="G120" s="1" t="s">
        <v>10998</v>
      </c>
      <c r="H120">
        <v>46203</v>
      </c>
      <c r="I120" s="1" t="s">
        <v>10973</v>
      </c>
    </row>
    <row r="121" spans="1:9" x14ac:dyDescent="0.3">
      <c r="A121" s="1" t="s">
        <v>5864</v>
      </c>
      <c r="B121" s="1" t="s">
        <v>11162</v>
      </c>
      <c r="C121" s="1" t="s">
        <v>10969</v>
      </c>
      <c r="D121">
        <v>38</v>
      </c>
      <c r="E121" s="1" t="s">
        <v>10970</v>
      </c>
      <c r="F121" s="1" t="s">
        <v>10983</v>
      </c>
      <c r="G121" s="1" t="s">
        <v>10972</v>
      </c>
      <c r="H121">
        <v>77095</v>
      </c>
      <c r="I121" s="1" t="s">
        <v>10973</v>
      </c>
    </row>
    <row r="122" spans="1:9" x14ac:dyDescent="0.3">
      <c r="A122" s="1" t="s">
        <v>5928</v>
      </c>
      <c r="B122" s="1" t="s">
        <v>11163</v>
      </c>
      <c r="C122" s="1" t="s">
        <v>10975</v>
      </c>
      <c r="D122">
        <v>39</v>
      </c>
      <c r="E122" s="1" t="s">
        <v>10970</v>
      </c>
      <c r="F122" s="1" t="s">
        <v>10983</v>
      </c>
      <c r="G122" s="1" t="s">
        <v>10972</v>
      </c>
      <c r="H122">
        <v>77095</v>
      </c>
      <c r="I122" s="1" t="s">
        <v>10973</v>
      </c>
    </row>
    <row r="123" spans="1:9" x14ac:dyDescent="0.3">
      <c r="A123" s="1" t="s">
        <v>4427</v>
      </c>
      <c r="B123" s="1" t="s">
        <v>11164</v>
      </c>
      <c r="C123" s="1" t="s">
        <v>10979</v>
      </c>
      <c r="D123">
        <v>38</v>
      </c>
      <c r="E123" s="1" t="s">
        <v>10970</v>
      </c>
      <c r="F123" s="1" t="s">
        <v>11111</v>
      </c>
      <c r="G123" s="1" t="s">
        <v>10977</v>
      </c>
      <c r="H123">
        <v>53209</v>
      </c>
      <c r="I123" s="1" t="s">
        <v>10973</v>
      </c>
    </row>
    <row r="124" spans="1:9" x14ac:dyDescent="0.3">
      <c r="A124" s="1" t="s">
        <v>5235</v>
      </c>
      <c r="B124" s="1" t="s">
        <v>11165</v>
      </c>
      <c r="C124" s="1" t="s">
        <v>10979</v>
      </c>
      <c r="D124">
        <v>50</v>
      </c>
      <c r="E124" s="1" t="s">
        <v>10970</v>
      </c>
      <c r="F124" s="1" t="s">
        <v>11166</v>
      </c>
      <c r="G124" s="1" t="s">
        <v>10977</v>
      </c>
      <c r="H124">
        <v>53142</v>
      </c>
      <c r="I124" s="1" t="s">
        <v>10973</v>
      </c>
    </row>
    <row r="125" spans="1:9" x14ac:dyDescent="0.3">
      <c r="A125" s="1" t="s">
        <v>4806</v>
      </c>
      <c r="B125" s="1" t="s">
        <v>11167</v>
      </c>
      <c r="C125" s="1" t="s">
        <v>10979</v>
      </c>
      <c r="D125">
        <v>45</v>
      </c>
      <c r="E125" s="1" t="s">
        <v>10970</v>
      </c>
      <c r="F125" s="1" t="s">
        <v>10983</v>
      </c>
      <c r="G125" s="1" t="s">
        <v>10972</v>
      </c>
      <c r="H125">
        <v>77041</v>
      </c>
      <c r="I125" s="1" t="s">
        <v>10973</v>
      </c>
    </row>
    <row r="126" spans="1:9" x14ac:dyDescent="0.3">
      <c r="A126" s="1" t="s">
        <v>7664</v>
      </c>
      <c r="B126" s="1" t="s">
        <v>11168</v>
      </c>
      <c r="C126" s="1" t="s">
        <v>10969</v>
      </c>
      <c r="D126">
        <v>20</v>
      </c>
      <c r="E126" s="1" t="s">
        <v>10970</v>
      </c>
      <c r="F126" s="1" t="s">
        <v>11169</v>
      </c>
      <c r="G126" s="1" t="s">
        <v>11170</v>
      </c>
      <c r="H126">
        <v>66062</v>
      </c>
      <c r="I126" s="1" t="s">
        <v>10973</v>
      </c>
    </row>
    <row r="127" spans="1:9" x14ac:dyDescent="0.3">
      <c r="A127" s="1" t="s">
        <v>4880</v>
      </c>
      <c r="B127" s="1" t="s">
        <v>11171</v>
      </c>
      <c r="C127" s="1" t="s">
        <v>10975</v>
      </c>
      <c r="D127">
        <v>36</v>
      </c>
      <c r="E127" s="1" t="s">
        <v>10970</v>
      </c>
      <c r="F127" s="1" t="s">
        <v>11037</v>
      </c>
      <c r="G127" s="1" t="s">
        <v>10972</v>
      </c>
      <c r="H127">
        <v>75081</v>
      </c>
      <c r="I127" s="1" t="s">
        <v>10973</v>
      </c>
    </row>
    <row r="128" spans="1:9" x14ac:dyDescent="0.3">
      <c r="A128" s="1" t="s">
        <v>6778</v>
      </c>
      <c r="B128" s="1" t="s">
        <v>11172</v>
      </c>
      <c r="C128" s="1" t="s">
        <v>10979</v>
      </c>
      <c r="D128">
        <v>32</v>
      </c>
      <c r="E128" s="1" t="s">
        <v>10970</v>
      </c>
      <c r="F128" s="1" t="s">
        <v>11173</v>
      </c>
      <c r="G128" s="1" t="s">
        <v>11027</v>
      </c>
      <c r="H128">
        <v>74133</v>
      </c>
      <c r="I128" s="1" t="s">
        <v>10973</v>
      </c>
    </row>
    <row r="129" spans="1:9" x14ac:dyDescent="0.3">
      <c r="A129" s="1" t="s">
        <v>4154</v>
      </c>
      <c r="B129" s="1" t="s">
        <v>11174</v>
      </c>
      <c r="C129" s="1" t="s">
        <v>10975</v>
      </c>
      <c r="D129">
        <v>29</v>
      </c>
      <c r="E129" s="1" t="s">
        <v>10970</v>
      </c>
      <c r="F129" s="1" t="s">
        <v>11000</v>
      </c>
      <c r="G129" s="1" t="s">
        <v>10989</v>
      </c>
      <c r="H129">
        <v>60623</v>
      </c>
      <c r="I129" s="1" t="s">
        <v>10973</v>
      </c>
    </row>
    <row r="130" spans="1:9" x14ac:dyDescent="0.3">
      <c r="A130" s="1" t="s">
        <v>3835</v>
      </c>
      <c r="B130" s="1" t="s">
        <v>11175</v>
      </c>
      <c r="C130" s="1" t="s">
        <v>10975</v>
      </c>
      <c r="D130">
        <v>22</v>
      </c>
      <c r="E130" s="1" t="s">
        <v>10970</v>
      </c>
      <c r="F130" s="1" t="s">
        <v>11029</v>
      </c>
      <c r="G130" s="1" t="s">
        <v>10972</v>
      </c>
      <c r="H130">
        <v>78207</v>
      </c>
      <c r="I130" s="1" t="s">
        <v>10973</v>
      </c>
    </row>
    <row r="131" spans="1:9" x14ac:dyDescent="0.3">
      <c r="A131" s="1" t="s">
        <v>4568</v>
      </c>
      <c r="B131" s="1" t="s">
        <v>11176</v>
      </c>
      <c r="C131" s="1" t="s">
        <v>10975</v>
      </c>
      <c r="D131">
        <v>46</v>
      </c>
      <c r="E131" s="1" t="s">
        <v>10970</v>
      </c>
      <c r="F131" s="1" t="s">
        <v>11007</v>
      </c>
      <c r="G131" s="1" t="s">
        <v>10992</v>
      </c>
      <c r="H131">
        <v>55407</v>
      </c>
      <c r="I131" s="1" t="s">
        <v>10973</v>
      </c>
    </row>
    <row r="132" spans="1:9" x14ac:dyDescent="0.3">
      <c r="A132" s="1" t="s">
        <v>4104</v>
      </c>
      <c r="B132" s="1" t="s">
        <v>11177</v>
      </c>
      <c r="C132" s="1" t="s">
        <v>10979</v>
      </c>
      <c r="D132">
        <v>21</v>
      </c>
      <c r="E132" s="1" t="s">
        <v>10970</v>
      </c>
      <c r="F132" s="1" t="s">
        <v>11161</v>
      </c>
      <c r="G132" s="1" t="s">
        <v>10998</v>
      </c>
      <c r="H132">
        <v>46203</v>
      </c>
      <c r="I132" s="1" t="s">
        <v>10973</v>
      </c>
    </row>
    <row r="133" spans="1:9" x14ac:dyDescent="0.3">
      <c r="A133" s="1" t="s">
        <v>3908</v>
      </c>
      <c r="B133" s="1" t="s">
        <v>11178</v>
      </c>
      <c r="C133" s="1" t="s">
        <v>10979</v>
      </c>
      <c r="D133">
        <v>20</v>
      </c>
      <c r="E133" s="1" t="s">
        <v>10970</v>
      </c>
      <c r="F133" s="1" t="s">
        <v>11179</v>
      </c>
      <c r="G133" s="1" t="s">
        <v>10972</v>
      </c>
      <c r="H133">
        <v>76017</v>
      </c>
      <c r="I133" s="1" t="s">
        <v>10973</v>
      </c>
    </row>
    <row r="134" spans="1:9" x14ac:dyDescent="0.3">
      <c r="A134" s="1" t="s">
        <v>3722</v>
      </c>
      <c r="B134" s="1" t="s">
        <v>11180</v>
      </c>
      <c r="C134" s="1" t="s">
        <v>10975</v>
      </c>
      <c r="D134">
        <v>23</v>
      </c>
      <c r="E134" s="1" t="s">
        <v>10970</v>
      </c>
      <c r="F134" s="1" t="s">
        <v>11000</v>
      </c>
      <c r="G134" s="1" t="s">
        <v>10989</v>
      </c>
      <c r="H134">
        <v>60610</v>
      </c>
      <c r="I134" s="1" t="s">
        <v>10973</v>
      </c>
    </row>
    <row r="135" spans="1:9" x14ac:dyDescent="0.3">
      <c r="A135" s="1" t="s">
        <v>4702</v>
      </c>
      <c r="B135" s="1" t="s">
        <v>11181</v>
      </c>
      <c r="C135" s="1" t="s">
        <v>10975</v>
      </c>
      <c r="D135">
        <v>51</v>
      </c>
      <c r="E135" s="1" t="s">
        <v>10970</v>
      </c>
      <c r="F135" s="1" t="s">
        <v>10983</v>
      </c>
      <c r="G135" s="1" t="s">
        <v>10972</v>
      </c>
      <c r="H135">
        <v>77036</v>
      </c>
      <c r="I135" s="1" t="s">
        <v>10973</v>
      </c>
    </row>
    <row r="136" spans="1:9" x14ac:dyDescent="0.3">
      <c r="A136" s="1" t="s">
        <v>5192</v>
      </c>
      <c r="B136" s="1" t="s">
        <v>11182</v>
      </c>
      <c r="C136" s="1" t="s">
        <v>10975</v>
      </c>
      <c r="D136">
        <v>20</v>
      </c>
      <c r="E136" s="1" t="s">
        <v>10970</v>
      </c>
      <c r="F136" s="1" t="s">
        <v>10983</v>
      </c>
      <c r="G136" s="1" t="s">
        <v>10972</v>
      </c>
      <c r="H136">
        <v>77041</v>
      </c>
      <c r="I136" s="1" t="s">
        <v>10973</v>
      </c>
    </row>
    <row r="137" spans="1:9" x14ac:dyDescent="0.3">
      <c r="A137" s="1" t="s">
        <v>4491</v>
      </c>
      <c r="B137" s="1" t="s">
        <v>11183</v>
      </c>
      <c r="C137" s="1" t="s">
        <v>10975</v>
      </c>
      <c r="D137">
        <v>57</v>
      </c>
      <c r="E137" s="1" t="s">
        <v>10970</v>
      </c>
      <c r="F137" s="1" t="s">
        <v>11004</v>
      </c>
      <c r="G137" s="1" t="s">
        <v>10992</v>
      </c>
      <c r="H137">
        <v>55901</v>
      </c>
      <c r="I137" s="1" t="s">
        <v>10973</v>
      </c>
    </row>
    <row r="138" spans="1:9" x14ac:dyDescent="0.3">
      <c r="A138" s="1" t="s">
        <v>5045</v>
      </c>
      <c r="B138" s="1" t="s">
        <v>11184</v>
      </c>
      <c r="C138" s="1" t="s">
        <v>10975</v>
      </c>
      <c r="D138">
        <v>63</v>
      </c>
      <c r="E138" s="1" t="s">
        <v>10970</v>
      </c>
      <c r="F138" s="1" t="s">
        <v>11035</v>
      </c>
      <c r="G138" s="1" t="s">
        <v>10972</v>
      </c>
      <c r="H138">
        <v>75051</v>
      </c>
      <c r="I138" s="1" t="s">
        <v>10973</v>
      </c>
    </row>
    <row r="139" spans="1:9" x14ac:dyDescent="0.3">
      <c r="A139" s="1" t="s">
        <v>5051</v>
      </c>
      <c r="B139" s="1" t="s">
        <v>11185</v>
      </c>
      <c r="C139" s="1" t="s">
        <v>10975</v>
      </c>
      <c r="D139">
        <v>63</v>
      </c>
      <c r="E139" s="1" t="s">
        <v>10970</v>
      </c>
      <c r="F139" s="1" t="s">
        <v>11186</v>
      </c>
      <c r="G139" s="1" t="s">
        <v>10972</v>
      </c>
      <c r="H139">
        <v>77840</v>
      </c>
      <c r="I139" s="1" t="s">
        <v>10973</v>
      </c>
    </row>
    <row r="140" spans="1:9" x14ac:dyDescent="0.3">
      <c r="A140" s="1" t="s">
        <v>5081</v>
      </c>
      <c r="B140" s="1" t="s">
        <v>11187</v>
      </c>
      <c r="C140" s="1" t="s">
        <v>10975</v>
      </c>
      <c r="D140">
        <v>18</v>
      </c>
      <c r="E140" s="1" t="s">
        <v>10970</v>
      </c>
      <c r="F140" s="1" t="s">
        <v>11188</v>
      </c>
      <c r="G140" s="1" t="s">
        <v>11022</v>
      </c>
      <c r="H140">
        <v>63116</v>
      </c>
      <c r="I140" s="1" t="s">
        <v>10973</v>
      </c>
    </row>
    <row r="141" spans="1:9" x14ac:dyDescent="0.3">
      <c r="A141" s="1" t="s">
        <v>4115</v>
      </c>
      <c r="B141" s="1" t="s">
        <v>11189</v>
      </c>
      <c r="C141" s="1" t="s">
        <v>10969</v>
      </c>
      <c r="D141">
        <v>58</v>
      </c>
      <c r="E141" s="1" t="s">
        <v>10970</v>
      </c>
      <c r="F141" s="1" t="s">
        <v>11091</v>
      </c>
      <c r="G141" s="1" t="s">
        <v>10989</v>
      </c>
      <c r="H141">
        <v>60505</v>
      </c>
      <c r="I141" s="1" t="s">
        <v>10973</v>
      </c>
    </row>
    <row r="142" spans="1:9" x14ac:dyDescent="0.3">
      <c r="A142" s="1" t="s">
        <v>7682</v>
      </c>
      <c r="B142" s="1" t="s">
        <v>11190</v>
      </c>
      <c r="C142" s="1" t="s">
        <v>10975</v>
      </c>
      <c r="D142">
        <v>41</v>
      </c>
      <c r="E142" s="1" t="s">
        <v>10970</v>
      </c>
      <c r="F142" s="1" t="s">
        <v>11130</v>
      </c>
      <c r="G142" s="1" t="s">
        <v>10998</v>
      </c>
      <c r="H142">
        <v>46350</v>
      </c>
      <c r="I142" s="1" t="s">
        <v>10973</v>
      </c>
    </row>
    <row r="143" spans="1:9" x14ac:dyDescent="0.3">
      <c r="A143" s="1" t="s">
        <v>3779</v>
      </c>
      <c r="B143" s="1" t="s">
        <v>11191</v>
      </c>
      <c r="C143" s="1" t="s">
        <v>10979</v>
      </c>
      <c r="D143">
        <v>63</v>
      </c>
      <c r="E143" s="1" t="s">
        <v>10970</v>
      </c>
      <c r="F143" s="1" t="s">
        <v>11192</v>
      </c>
      <c r="G143" s="1" t="s">
        <v>11193</v>
      </c>
      <c r="H143">
        <v>57103</v>
      </c>
      <c r="I143" s="1" t="s">
        <v>10973</v>
      </c>
    </row>
    <row r="144" spans="1:9" x14ac:dyDescent="0.3">
      <c r="A144" s="1" t="s">
        <v>4838</v>
      </c>
      <c r="B144" s="1" t="s">
        <v>11194</v>
      </c>
      <c r="C144" s="1" t="s">
        <v>10969</v>
      </c>
      <c r="D144">
        <v>52</v>
      </c>
      <c r="E144" s="1" t="s">
        <v>10970</v>
      </c>
      <c r="F144" s="1" t="s">
        <v>11195</v>
      </c>
      <c r="G144" s="1" t="s">
        <v>10989</v>
      </c>
      <c r="H144">
        <v>60126</v>
      </c>
      <c r="I144" s="1" t="s">
        <v>10973</v>
      </c>
    </row>
    <row r="145" spans="1:9" x14ac:dyDescent="0.3">
      <c r="A145" s="1" t="s">
        <v>4022</v>
      </c>
      <c r="B145" s="1" t="s">
        <v>11196</v>
      </c>
      <c r="C145" s="1" t="s">
        <v>10975</v>
      </c>
      <c r="D145">
        <v>58</v>
      </c>
      <c r="E145" s="1" t="s">
        <v>10970</v>
      </c>
      <c r="F145" s="1" t="s">
        <v>11197</v>
      </c>
      <c r="G145" s="1" t="s">
        <v>10998</v>
      </c>
      <c r="H145">
        <v>46544</v>
      </c>
      <c r="I145" s="1" t="s">
        <v>10973</v>
      </c>
    </row>
    <row r="146" spans="1:9" x14ac:dyDescent="0.3">
      <c r="A146" s="1" t="s">
        <v>3882</v>
      </c>
      <c r="B146" s="1" t="s">
        <v>11198</v>
      </c>
      <c r="C146" s="1" t="s">
        <v>10979</v>
      </c>
      <c r="D146">
        <v>59</v>
      </c>
      <c r="E146" s="1" t="s">
        <v>10970</v>
      </c>
      <c r="F146" s="1" t="s">
        <v>11158</v>
      </c>
      <c r="G146" s="1" t="s">
        <v>10989</v>
      </c>
      <c r="H146">
        <v>60076</v>
      </c>
      <c r="I146" s="1" t="s">
        <v>10973</v>
      </c>
    </row>
    <row r="147" spans="1:9" x14ac:dyDescent="0.3">
      <c r="A147" s="1" t="s">
        <v>6478</v>
      </c>
      <c r="B147" s="1" t="s">
        <v>11199</v>
      </c>
      <c r="C147" s="1" t="s">
        <v>10975</v>
      </c>
      <c r="D147">
        <v>47</v>
      </c>
      <c r="E147" s="1" t="s">
        <v>10970</v>
      </c>
      <c r="F147" s="1" t="s">
        <v>10983</v>
      </c>
      <c r="G147" s="1" t="s">
        <v>10972</v>
      </c>
      <c r="H147">
        <v>77041</v>
      </c>
      <c r="I147" s="1" t="s">
        <v>10973</v>
      </c>
    </row>
    <row r="148" spans="1:9" x14ac:dyDescent="0.3">
      <c r="A148" s="1" t="s">
        <v>8830</v>
      </c>
      <c r="B148" s="1" t="s">
        <v>11200</v>
      </c>
      <c r="C148" s="1" t="s">
        <v>10975</v>
      </c>
      <c r="D148">
        <v>35</v>
      </c>
      <c r="E148" s="1" t="s">
        <v>10970</v>
      </c>
      <c r="F148" s="1" t="s">
        <v>11201</v>
      </c>
      <c r="G148" s="1" t="s">
        <v>10972</v>
      </c>
      <c r="H148">
        <v>75007</v>
      </c>
      <c r="I148" s="1" t="s">
        <v>10973</v>
      </c>
    </row>
    <row r="149" spans="1:9" x14ac:dyDescent="0.3">
      <c r="A149" s="1" t="s">
        <v>6819</v>
      </c>
      <c r="B149" s="1" t="s">
        <v>11202</v>
      </c>
      <c r="C149" s="1" t="s">
        <v>10979</v>
      </c>
      <c r="D149">
        <v>49</v>
      </c>
      <c r="E149" s="1" t="s">
        <v>10970</v>
      </c>
      <c r="F149" s="1" t="s">
        <v>11188</v>
      </c>
      <c r="G149" s="1" t="s">
        <v>11022</v>
      </c>
      <c r="H149">
        <v>63116</v>
      </c>
      <c r="I149" s="1" t="s">
        <v>10973</v>
      </c>
    </row>
    <row r="150" spans="1:9" x14ac:dyDescent="0.3">
      <c r="A150" s="1" t="s">
        <v>4371</v>
      </c>
      <c r="B150" s="1" t="s">
        <v>11203</v>
      </c>
      <c r="C150" s="1" t="s">
        <v>10969</v>
      </c>
      <c r="D150">
        <v>36</v>
      </c>
      <c r="E150" s="1" t="s">
        <v>10970</v>
      </c>
      <c r="F150" s="1" t="s">
        <v>11204</v>
      </c>
      <c r="G150" s="1" t="s">
        <v>11022</v>
      </c>
      <c r="H150">
        <v>65807</v>
      </c>
      <c r="I150" s="1" t="s">
        <v>10973</v>
      </c>
    </row>
    <row r="151" spans="1:9" x14ac:dyDescent="0.3">
      <c r="A151" s="1" t="s">
        <v>5093</v>
      </c>
      <c r="B151" s="1" t="s">
        <v>11205</v>
      </c>
      <c r="C151" s="1" t="s">
        <v>10975</v>
      </c>
      <c r="D151">
        <v>30</v>
      </c>
      <c r="E151" s="1" t="s">
        <v>10970</v>
      </c>
      <c r="F151" s="1" t="s">
        <v>11206</v>
      </c>
      <c r="G151" s="1" t="s">
        <v>10972</v>
      </c>
      <c r="H151">
        <v>79109</v>
      </c>
      <c r="I151" s="1" t="s">
        <v>10973</v>
      </c>
    </row>
    <row r="152" spans="1:9" x14ac:dyDescent="0.3">
      <c r="A152" s="1" t="s">
        <v>7254</v>
      </c>
      <c r="B152" s="1" t="s">
        <v>11207</v>
      </c>
      <c r="C152" s="1" t="s">
        <v>10975</v>
      </c>
      <c r="D152">
        <v>35</v>
      </c>
      <c r="E152" s="1" t="s">
        <v>10970</v>
      </c>
      <c r="F152" s="1" t="s">
        <v>11037</v>
      </c>
      <c r="G152" s="1" t="s">
        <v>10972</v>
      </c>
      <c r="H152">
        <v>75220</v>
      </c>
      <c r="I152" s="1" t="s">
        <v>10973</v>
      </c>
    </row>
    <row r="153" spans="1:9" x14ac:dyDescent="0.3">
      <c r="A153" s="1" t="s">
        <v>6578</v>
      </c>
      <c r="B153" s="1" t="s">
        <v>11208</v>
      </c>
      <c r="C153" s="1" t="s">
        <v>10975</v>
      </c>
      <c r="D153">
        <v>30</v>
      </c>
      <c r="E153" s="1" t="s">
        <v>10970</v>
      </c>
      <c r="F153" s="1" t="s">
        <v>11070</v>
      </c>
      <c r="G153" s="1" t="s">
        <v>10972</v>
      </c>
      <c r="H153">
        <v>77340</v>
      </c>
      <c r="I153" s="1" t="s">
        <v>10973</v>
      </c>
    </row>
    <row r="154" spans="1:9" x14ac:dyDescent="0.3">
      <c r="A154" s="1" t="s">
        <v>5395</v>
      </c>
      <c r="B154" s="1" t="s">
        <v>11209</v>
      </c>
      <c r="C154" s="1" t="s">
        <v>10969</v>
      </c>
      <c r="D154">
        <v>59</v>
      </c>
      <c r="E154" s="1" t="s">
        <v>10970</v>
      </c>
      <c r="F154" s="1" t="s">
        <v>11065</v>
      </c>
      <c r="G154" s="1" t="s">
        <v>10998</v>
      </c>
      <c r="H154">
        <v>47201</v>
      </c>
      <c r="I154" s="1" t="s">
        <v>10973</v>
      </c>
    </row>
    <row r="155" spans="1:9" x14ac:dyDescent="0.3">
      <c r="A155" s="1" t="s">
        <v>4264</v>
      </c>
      <c r="B155" s="1" t="s">
        <v>11210</v>
      </c>
      <c r="C155" s="1" t="s">
        <v>10975</v>
      </c>
      <c r="D155">
        <v>46</v>
      </c>
      <c r="E155" s="1" t="s">
        <v>10970</v>
      </c>
      <c r="F155" s="1" t="s">
        <v>11126</v>
      </c>
      <c r="G155" s="1" t="s">
        <v>10972</v>
      </c>
      <c r="H155">
        <v>78521</v>
      </c>
      <c r="I155" s="1" t="s">
        <v>10973</v>
      </c>
    </row>
    <row r="156" spans="1:9" x14ac:dyDescent="0.3">
      <c r="A156" s="1" t="s">
        <v>4238</v>
      </c>
      <c r="B156" s="1" t="s">
        <v>11211</v>
      </c>
      <c r="C156" s="1" t="s">
        <v>10979</v>
      </c>
      <c r="D156">
        <v>26</v>
      </c>
      <c r="E156" s="1" t="s">
        <v>10970</v>
      </c>
      <c r="F156" s="1" t="s">
        <v>11212</v>
      </c>
      <c r="G156" s="1" t="s">
        <v>10995</v>
      </c>
      <c r="H156">
        <v>48146</v>
      </c>
      <c r="I156" s="1" t="s">
        <v>10973</v>
      </c>
    </row>
    <row r="157" spans="1:9" x14ac:dyDescent="0.3">
      <c r="A157" s="1" t="s">
        <v>3791</v>
      </c>
      <c r="B157" s="1" t="s">
        <v>11213</v>
      </c>
      <c r="C157" s="1" t="s">
        <v>10969</v>
      </c>
      <c r="D157">
        <v>51</v>
      </c>
      <c r="E157" s="1" t="s">
        <v>10970</v>
      </c>
      <c r="F157" s="1" t="s">
        <v>11042</v>
      </c>
      <c r="G157" s="1" t="s">
        <v>10995</v>
      </c>
      <c r="H157">
        <v>48227</v>
      </c>
      <c r="I157" s="1" t="s">
        <v>10973</v>
      </c>
    </row>
    <row r="158" spans="1:9" x14ac:dyDescent="0.3">
      <c r="A158" s="1" t="s">
        <v>6014</v>
      </c>
      <c r="B158" s="1" t="s">
        <v>11214</v>
      </c>
      <c r="C158" s="1" t="s">
        <v>10975</v>
      </c>
      <c r="D158">
        <v>30</v>
      </c>
      <c r="E158" s="1" t="s">
        <v>10970</v>
      </c>
      <c r="F158" s="1" t="s">
        <v>11037</v>
      </c>
      <c r="G158" s="1" t="s">
        <v>10972</v>
      </c>
      <c r="H158">
        <v>75081</v>
      </c>
      <c r="I158" s="1" t="s">
        <v>10973</v>
      </c>
    </row>
    <row r="159" spans="1:9" x14ac:dyDescent="0.3">
      <c r="A159" s="1" t="s">
        <v>3803</v>
      </c>
      <c r="B159" s="1" t="s">
        <v>11215</v>
      </c>
      <c r="C159" s="1" t="s">
        <v>10975</v>
      </c>
      <c r="D159">
        <v>48</v>
      </c>
      <c r="E159" s="1" t="s">
        <v>10970</v>
      </c>
      <c r="F159" s="1" t="s">
        <v>10983</v>
      </c>
      <c r="G159" s="1" t="s">
        <v>10972</v>
      </c>
      <c r="H159">
        <v>77070</v>
      </c>
      <c r="I159" s="1" t="s">
        <v>10973</v>
      </c>
    </row>
    <row r="160" spans="1:9" x14ac:dyDescent="0.3">
      <c r="A160" s="1" t="s">
        <v>5449</v>
      </c>
      <c r="B160" s="1" t="s">
        <v>11216</v>
      </c>
      <c r="C160" s="1" t="s">
        <v>10975</v>
      </c>
      <c r="D160">
        <v>63</v>
      </c>
      <c r="E160" s="1" t="s">
        <v>10970</v>
      </c>
      <c r="F160" s="1" t="s">
        <v>10983</v>
      </c>
      <c r="G160" s="1" t="s">
        <v>10972</v>
      </c>
      <c r="H160">
        <v>77036</v>
      </c>
      <c r="I160" s="1" t="s">
        <v>10973</v>
      </c>
    </row>
    <row r="161" spans="1:9" x14ac:dyDescent="0.3">
      <c r="A161" s="1" t="s">
        <v>4436</v>
      </c>
      <c r="B161" s="1" t="s">
        <v>11217</v>
      </c>
      <c r="C161" s="1" t="s">
        <v>10979</v>
      </c>
      <c r="D161">
        <v>55</v>
      </c>
      <c r="E161" s="1" t="s">
        <v>10970</v>
      </c>
      <c r="F161" s="1" t="s">
        <v>10983</v>
      </c>
      <c r="G161" s="1" t="s">
        <v>10972</v>
      </c>
      <c r="H161">
        <v>77095</v>
      </c>
      <c r="I161" s="1" t="s">
        <v>10973</v>
      </c>
    </row>
    <row r="162" spans="1:9" x14ac:dyDescent="0.3">
      <c r="A162" s="1" t="s">
        <v>3989</v>
      </c>
      <c r="B162" s="1" t="s">
        <v>11218</v>
      </c>
      <c r="C162" s="1" t="s">
        <v>10975</v>
      </c>
      <c r="D162">
        <v>50</v>
      </c>
      <c r="E162" s="1" t="s">
        <v>10970</v>
      </c>
      <c r="F162" s="1" t="s">
        <v>11035</v>
      </c>
      <c r="G162" s="1" t="s">
        <v>10972</v>
      </c>
      <c r="H162">
        <v>75051</v>
      </c>
      <c r="I162" s="1" t="s">
        <v>10973</v>
      </c>
    </row>
    <row r="163" spans="1:9" x14ac:dyDescent="0.3">
      <c r="A163" s="1" t="s">
        <v>3886</v>
      </c>
      <c r="B163" s="1" t="s">
        <v>11219</v>
      </c>
      <c r="C163" s="1" t="s">
        <v>10969</v>
      </c>
      <c r="D163">
        <v>18</v>
      </c>
      <c r="E163" s="1" t="s">
        <v>10970</v>
      </c>
      <c r="F163" s="1" t="s">
        <v>11220</v>
      </c>
      <c r="G163" s="1" t="s">
        <v>10989</v>
      </c>
      <c r="H163">
        <v>60035</v>
      </c>
      <c r="I163" s="1" t="s">
        <v>10973</v>
      </c>
    </row>
    <row r="164" spans="1:9" x14ac:dyDescent="0.3">
      <c r="A164" s="1" t="s">
        <v>4047</v>
      </c>
      <c r="B164" s="1" t="s">
        <v>11221</v>
      </c>
      <c r="C164" s="1" t="s">
        <v>10979</v>
      </c>
      <c r="D164">
        <v>28</v>
      </c>
      <c r="E164" s="1" t="s">
        <v>10970</v>
      </c>
      <c r="F164" s="1" t="s">
        <v>11048</v>
      </c>
      <c r="G164" s="1" t="s">
        <v>10972</v>
      </c>
      <c r="H164">
        <v>77506</v>
      </c>
      <c r="I164" s="1" t="s">
        <v>10973</v>
      </c>
    </row>
    <row r="165" spans="1:9" x14ac:dyDescent="0.3">
      <c r="A165" s="1" t="s">
        <v>7041</v>
      </c>
      <c r="B165" s="1" t="s">
        <v>11222</v>
      </c>
      <c r="C165" s="1" t="s">
        <v>10979</v>
      </c>
      <c r="D165">
        <v>32</v>
      </c>
      <c r="E165" s="1" t="s">
        <v>10970</v>
      </c>
      <c r="F165" s="1" t="s">
        <v>11223</v>
      </c>
      <c r="G165" s="1" t="s">
        <v>10972</v>
      </c>
      <c r="H165">
        <v>77301</v>
      </c>
      <c r="I165" s="1" t="s">
        <v>10973</v>
      </c>
    </row>
    <row r="166" spans="1:9" x14ac:dyDescent="0.3">
      <c r="A166" s="1" t="s">
        <v>5056</v>
      </c>
      <c r="B166" s="1" t="s">
        <v>11224</v>
      </c>
      <c r="C166" s="1" t="s">
        <v>10975</v>
      </c>
      <c r="D166">
        <v>67</v>
      </c>
      <c r="E166" s="1" t="s">
        <v>10970</v>
      </c>
      <c r="F166" s="1" t="s">
        <v>11097</v>
      </c>
      <c r="G166" s="1" t="s">
        <v>10972</v>
      </c>
      <c r="H166">
        <v>78745</v>
      </c>
      <c r="I166" s="1" t="s">
        <v>10973</v>
      </c>
    </row>
    <row r="167" spans="1:9" x14ac:dyDescent="0.3">
      <c r="A167" s="1" t="s">
        <v>5673</v>
      </c>
      <c r="B167" s="1" t="s">
        <v>11225</v>
      </c>
      <c r="C167" s="1" t="s">
        <v>10975</v>
      </c>
      <c r="D167">
        <v>56</v>
      </c>
      <c r="E167" s="1" t="s">
        <v>10970</v>
      </c>
      <c r="F167" s="1" t="s">
        <v>11226</v>
      </c>
      <c r="G167" s="1" t="s">
        <v>10972</v>
      </c>
      <c r="H167">
        <v>75023</v>
      </c>
      <c r="I167" s="1" t="s">
        <v>10973</v>
      </c>
    </row>
    <row r="168" spans="1:9" x14ac:dyDescent="0.3">
      <c r="A168" s="1" t="s">
        <v>6554</v>
      </c>
      <c r="B168" s="1" t="s">
        <v>11227</v>
      </c>
      <c r="C168" s="1" t="s">
        <v>10979</v>
      </c>
      <c r="D168">
        <v>64</v>
      </c>
      <c r="E168" s="1" t="s">
        <v>10970</v>
      </c>
      <c r="F168" s="1" t="s">
        <v>11228</v>
      </c>
      <c r="G168" s="1" t="s">
        <v>10972</v>
      </c>
      <c r="H168">
        <v>75150</v>
      </c>
      <c r="I168" s="1" t="s">
        <v>10973</v>
      </c>
    </row>
    <row r="169" spans="1:9" x14ac:dyDescent="0.3">
      <c r="A169" s="1" t="s">
        <v>4923</v>
      </c>
      <c r="B169" s="1" t="s">
        <v>11229</v>
      </c>
      <c r="C169" s="1" t="s">
        <v>10979</v>
      </c>
      <c r="D169">
        <v>59</v>
      </c>
      <c r="E169" s="1" t="s">
        <v>10970</v>
      </c>
      <c r="F169" s="1" t="s">
        <v>11037</v>
      </c>
      <c r="G169" s="1" t="s">
        <v>10972</v>
      </c>
      <c r="H169">
        <v>75217</v>
      </c>
      <c r="I169" s="1" t="s">
        <v>10973</v>
      </c>
    </row>
    <row r="170" spans="1:9" x14ac:dyDescent="0.3">
      <c r="A170" s="1" t="s">
        <v>3966</v>
      </c>
      <c r="B170" s="1" t="s">
        <v>11230</v>
      </c>
      <c r="C170" s="1" t="s">
        <v>10975</v>
      </c>
      <c r="D170">
        <v>47</v>
      </c>
      <c r="E170" s="1" t="s">
        <v>10970</v>
      </c>
      <c r="F170" s="1" t="s">
        <v>11166</v>
      </c>
      <c r="G170" s="1" t="s">
        <v>10977</v>
      </c>
      <c r="H170">
        <v>53142</v>
      </c>
      <c r="I170" s="1" t="s">
        <v>10973</v>
      </c>
    </row>
    <row r="171" spans="1:9" x14ac:dyDescent="0.3">
      <c r="A171" s="1" t="s">
        <v>3833</v>
      </c>
      <c r="B171" s="1" t="s">
        <v>11231</v>
      </c>
      <c r="C171" s="1" t="s">
        <v>10975</v>
      </c>
      <c r="D171">
        <v>32</v>
      </c>
      <c r="E171" s="1" t="s">
        <v>10970</v>
      </c>
      <c r="F171" s="1" t="s">
        <v>10983</v>
      </c>
      <c r="G171" s="1" t="s">
        <v>10972</v>
      </c>
      <c r="H171">
        <v>77041</v>
      </c>
      <c r="I171" s="1" t="s">
        <v>10973</v>
      </c>
    </row>
    <row r="172" spans="1:9" x14ac:dyDescent="0.3">
      <c r="A172" s="1" t="s">
        <v>5764</v>
      </c>
      <c r="B172" s="1" t="s">
        <v>11232</v>
      </c>
      <c r="C172" s="1" t="s">
        <v>10979</v>
      </c>
      <c r="D172">
        <v>41</v>
      </c>
      <c r="E172" s="1" t="s">
        <v>10970</v>
      </c>
      <c r="F172" s="1" t="s">
        <v>11233</v>
      </c>
      <c r="G172" s="1" t="s">
        <v>10972</v>
      </c>
      <c r="H172">
        <v>78501</v>
      </c>
      <c r="I172" s="1" t="s">
        <v>10973</v>
      </c>
    </row>
    <row r="173" spans="1:9" x14ac:dyDescent="0.3">
      <c r="A173" s="1" t="s">
        <v>5321</v>
      </c>
      <c r="B173" s="1" t="s">
        <v>11234</v>
      </c>
      <c r="C173" s="1" t="s">
        <v>10975</v>
      </c>
      <c r="D173">
        <v>34</v>
      </c>
      <c r="E173" s="1" t="s">
        <v>10970</v>
      </c>
      <c r="F173" s="1" t="s">
        <v>11000</v>
      </c>
      <c r="G173" s="1" t="s">
        <v>10989</v>
      </c>
      <c r="H173">
        <v>60623</v>
      </c>
      <c r="I173" s="1" t="s">
        <v>10973</v>
      </c>
    </row>
    <row r="174" spans="1:9" x14ac:dyDescent="0.3">
      <c r="A174" s="1" t="s">
        <v>5708</v>
      </c>
      <c r="B174" s="1" t="s">
        <v>11235</v>
      </c>
      <c r="C174" s="1" t="s">
        <v>10969</v>
      </c>
      <c r="D174">
        <v>55</v>
      </c>
      <c r="E174" s="1" t="s">
        <v>10970</v>
      </c>
      <c r="F174" s="1" t="s">
        <v>11236</v>
      </c>
      <c r="G174" s="1" t="s">
        <v>10989</v>
      </c>
      <c r="H174">
        <v>61107</v>
      </c>
      <c r="I174" s="1" t="s">
        <v>10973</v>
      </c>
    </row>
    <row r="175" spans="1:9" x14ac:dyDescent="0.3">
      <c r="A175" s="1" t="s">
        <v>3844</v>
      </c>
      <c r="B175" s="1" t="s">
        <v>11237</v>
      </c>
      <c r="C175" s="1" t="s">
        <v>10975</v>
      </c>
      <c r="D175">
        <v>63</v>
      </c>
      <c r="E175" s="1" t="s">
        <v>10970</v>
      </c>
      <c r="F175" s="1" t="s">
        <v>11238</v>
      </c>
      <c r="G175" s="1" t="s">
        <v>11027</v>
      </c>
      <c r="H175">
        <v>73120</v>
      </c>
      <c r="I175" s="1" t="s">
        <v>10973</v>
      </c>
    </row>
    <row r="176" spans="1:9" x14ac:dyDescent="0.3">
      <c r="A176" s="1" t="s">
        <v>6033</v>
      </c>
      <c r="B176" s="1" t="s">
        <v>11239</v>
      </c>
      <c r="C176" s="1" t="s">
        <v>10975</v>
      </c>
      <c r="D176">
        <v>21</v>
      </c>
      <c r="E176" s="1" t="s">
        <v>10970</v>
      </c>
      <c r="F176" s="1" t="s">
        <v>11091</v>
      </c>
      <c r="G176" s="1" t="s">
        <v>10989</v>
      </c>
      <c r="H176">
        <v>60505</v>
      </c>
      <c r="I176" s="1" t="s">
        <v>10973</v>
      </c>
    </row>
    <row r="177" spans="1:9" x14ac:dyDescent="0.3">
      <c r="A177" s="1" t="s">
        <v>6765</v>
      </c>
      <c r="B177" s="1" t="s">
        <v>11240</v>
      </c>
      <c r="C177" s="1" t="s">
        <v>10979</v>
      </c>
      <c r="D177">
        <v>69</v>
      </c>
      <c r="E177" s="1" t="s">
        <v>10970</v>
      </c>
      <c r="F177" s="1" t="s">
        <v>11037</v>
      </c>
      <c r="G177" s="1" t="s">
        <v>10972</v>
      </c>
      <c r="H177">
        <v>75220</v>
      </c>
      <c r="I177" s="1" t="s">
        <v>10973</v>
      </c>
    </row>
    <row r="178" spans="1:9" x14ac:dyDescent="0.3">
      <c r="A178" s="1" t="s">
        <v>6129</v>
      </c>
      <c r="B178" s="1" t="s">
        <v>11241</v>
      </c>
      <c r="C178" s="1" t="s">
        <v>10979</v>
      </c>
      <c r="D178">
        <v>18</v>
      </c>
      <c r="E178" s="1" t="s">
        <v>10970</v>
      </c>
      <c r="F178" s="1" t="s">
        <v>10983</v>
      </c>
      <c r="G178" s="1" t="s">
        <v>10972</v>
      </c>
      <c r="H178">
        <v>77070</v>
      </c>
      <c r="I178" s="1" t="s">
        <v>10973</v>
      </c>
    </row>
    <row r="179" spans="1:9" x14ac:dyDescent="0.3">
      <c r="A179" s="1" t="s">
        <v>4563</v>
      </c>
      <c r="B179" s="1" t="s">
        <v>11242</v>
      </c>
      <c r="C179" s="1" t="s">
        <v>10975</v>
      </c>
      <c r="D179">
        <v>51</v>
      </c>
      <c r="E179" s="1" t="s">
        <v>10970</v>
      </c>
      <c r="F179" s="1" t="s">
        <v>11243</v>
      </c>
      <c r="G179" s="1" t="s">
        <v>10981</v>
      </c>
      <c r="H179">
        <v>68104</v>
      </c>
      <c r="I179" s="1" t="s">
        <v>10973</v>
      </c>
    </row>
    <row r="180" spans="1:9" x14ac:dyDescent="0.3">
      <c r="A180" s="1" t="s">
        <v>7083</v>
      </c>
      <c r="B180" s="1" t="s">
        <v>11244</v>
      </c>
      <c r="C180" s="1" t="s">
        <v>10975</v>
      </c>
      <c r="D180">
        <v>21</v>
      </c>
      <c r="E180" s="1" t="s">
        <v>10970</v>
      </c>
      <c r="F180" s="1" t="s">
        <v>11111</v>
      </c>
      <c r="G180" s="1" t="s">
        <v>10977</v>
      </c>
      <c r="H180">
        <v>53209</v>
      </c>
      <c r="I180" s="1" t="s">
        <v>10973</v>
      </c>
    </row>
    <row r="181" spans="1:9" x14ac:dyDescent="0.3">
      <c r="A181" s="1" t="s">
        <v>9081</v>
      </c>
      <c r="B181" s="1" t="s">
        <v>11245</v>
      </c>
      <c r="C181" s="1" t="s">
        <v>10979</v>
      </c>
      <c r="D181">
        <v>52</v>
      </c>
      <c r="E181" s="1" t="s">
        <v>10970</v>
      </c>
      <c r="F181" s="1" t="s">
        <v>11000</v>
      </c>
      <c r="G181" s="1" t="s">
        <v>10989</v>
      </c>
      <c r="H181">
        <v>60653</v>
      </c>
      <c r="I181" s="1" t="s">
        <v>10973</v>
      </c>
    </row>
    <row r="182" spans="1:9" x14ac:dyDescent="0.3">
      <c r="A182" s="1" t="s">
        <v>5687</v>
      </c>
      <c r="B182" s="1" t="s">
        <v>11246</v>
      </c>
      <c r="C182" s="1" t="s">
        <v>10979</v>
      </c>
      <c r="D182">
        <v>53</v>
      </c>
      <c r="E182" s="1" t="s">
        <v>10970</v>
      </c>
      <c r="F182" s="1" t="s">
        <v>11070</v>
      </c>
      <c r="G182" s="1" t="s">
        <v>10972</v>
      </c>
      <c r="H182">
        <v>77340</v>
      </c>
      <c r="I182" s="1" t="s">
        <v>10973</v>
      </c>
    </row>
    <row r="183" spans="1:9" x14ac:dyDescent="0.3">
      <c r="A183" s="1" t="s">
        <v>5414</v>
      </c>
      <c r="B183" s="1" t="s">
        <v>11247</v>
      </c>
      <c r="C183" s="1" t="s">
        <v>10979</v>
      </c>
      <c r="D183">
        <v>31</v>
      </c>
      <c r="E183" s="1" t="s">
        <v>10970</v>
      </c>
      <c r="F183" s="1" t="s">
        <v>11000</v>
      </c>
      <c r="G183" s="1" t="s">
        <v>10989</v>
      </c>
      <c r="H183">
        <v>60623</v>
      </c>
      <c r="I183" s="1" t="s">
        <v>10973</v>
      </c>
    </row>
    <row r="184" spans="1:9" x14ac:dyDescent="0.3">
      <c r="A184" s="1" t="s">
        <v>5359</v>
      </c>
      <c r="B184" s="1" t="s">
        <v>11248</v>
      </c>
      <c r="C184" s="1" t="s">
        <v>10969</v>
      </c>
      <c r="D184">
        <v>39</v>
      </c>
      <c r="E184" s="1" t="s">
        <v>10970</v>
      </c>
      <c r="F184" s="1" t="s">
        <v>11249</v>
      </c>
      <c r="G184" s="1" t="s">
        <v>11016</v>
      </c>
      <c r="H184">
        <v>52601</v>
      </c>
      <c r="I184" s="1" t="s">
        <v>10973</v>
      </c>
    </row>
    <row r="185" spans="1:9" x14ac:dyDescent="0.3">
      <c r="A185" s="1" t="s">
        <v>4051</v>
      </c>
      <c r="B185" s="1" t="s">
        <v>11250</v>
      </c>
      <c r="C185" s="1" t="s">
        <v>10975</v>
      </c>
      <c r="D185">
        <v>69</v>
      </c>
      <c r="E185" s="1" t="s">
        <v>10970</v>
      </c>
      <c r="F185" s="1" t="s">
        <v>11251</v>
      </c>
      <c r="G185" s="1" t="s">
        <v>10989</v>
      </c>
      <c r="H185">
        <v>60004</v>
      </c>
      <c r="I185" s="1" t="s">
        <v>10973</v>
      </c>
    </row>
    <row r="186" spans="1:9" x14ac:dyDescent="0.3">
      <c r="A186" s="1" t="s">
        <v>5254</v>
      </c>
      <c r="B186" s="1" t="s">
        <v>11737</v>
      </c>
      <c r="C186" s="1" t="s">
        <v>10979</v>
      </c>
      <c r="D186">
        <v>31</v>
      </c>
      <c r="E186" s="1" t="s">
        <v>10970</v>
      </c>
      <c r="F186" s="1" t="s">
        <v>11738</v>
      </c>
      <c r="G186" s="1" t="s">
        <v>11739</v>
      </c>
      <c r="H186">
        <v>90036</v>
      </c>
      <c r="I186" s="1" t="s">
        <v>11740</v>
      </c>
    </row>
    <row r="187" spans="1:9" x14ac:dyDescent="0.3">
      <c r="A187" s="1" t="s">
        <v>5291</v>
      </c>
      <c r="B187" s="1" t="s">
        <v>11741</v>
      </c>
      <c r="C187" s="1" t="s">
        <v>10975</v>
      </c>
      <c r="D187">
        <v>20</v>
      </c>
      <c r="E187" s="1" t="s">
        <v>10970</v>
      </c>
      <c r="F187" s="1" t="s">
        <v>11738</v>
      </c>
      <c r="G187" s="1" t="s">
        <v>11739</v>
      </c>
      <c r="H187">
        <v>90032</v>
      </c>
      <c r="I187" s="1" t="s">
        <v>11740</v>
      </c>
    </row>
    <row r="188" spans="1:9" x14ac:dyDescent="0.3">
      <c r="A188" s="1" t="s">
        <v>6929</v>
      </c>
      <c r="B188" s="1" t="s">
        <v>11742</v>
      </c>
      <c r="C188" s="1" t="s">
        <v>10975</v>
      </c>
      <c r="D188">
        <v>66</v>
      </c>
      <c r="E188" s="1" t="s">
        <v>10970</v>
      </c>
      <c r="F188" s="1" t="s">
        <v>11743</v>
      </c>
      <c r="G188" s="1" t="s">
        <v>11457</v>
      </c>
      <c r="H188">
        <v>98103</v>
      </c>
      <c r="I188" s="1" t="s">
        <v>11740</v>
      </c>
    </row>
    <row r="189" spans="1:9" x14ac:dyDescent="0.3">
      <c r="A189" s="1" t="s">
        <v>5938</v>
      </c>
      <c r="B189" s="1" t="s">
        <v>11744</v>
      </c>
      <c r="C189" s="1" t="s">
        <v>10975</v>
      </c>
      <c r="D189">
        <v>18</v>
      </c>
      <c r="E189" s="1" t="s">
        <v>10970</v>
      </c>
      <c r="F189" s="1" t="s">
        <v>11745</v>
      </c>
      <c r="G189" s="1" t="s">
        <v>11746</v>
      </c>
      <c r="H189">
        <v>84084</v>
      </c>
      <c r="I189" s="1" t="s">
        <v>11740</v>
      </c>
    </row>
    <row r="190" spans="1:9" x14ac:dyDescent="0.3">
      <c r="A190" s="1" t="s">
        <v>6317</v>
      </c>
      <c r="B190" s="1" t="s">
        <v>11747</v>
      </c>
      <c r="C190" s="1" t="s">
        <v>10975</v>
      </c>
      <c r="D190">
        <v>66</v>
      </c>
      <c r="E190" s="1" t="s">
        <v>10970</v>
      </c>
      <c r="F190" s="1" t="s">
        <v>11748</v>
      </c>
      <c r="G190" s="1" t="s">
        <v>11739</v>
      </c>
      <c r="H190">
        <v>94109</v>
      </c>
      <c r="I190" s="1" t="s">
        <v>11740</v>
      </c>
    </row>
    <row r="191" spans="1:9" x14ac:dyDescent="0.3">
      <c r="A191" s="1" t="s">
        <v>4416</v>
      </c>
      <c r="B191" s="1" t="s">
        <v>11749</v>
      </c>
      <c r="C191" s="1" t="s">
        <v>10975</v>
      </c>
      <c r="D191">
        <v>34</v>
      </c>
      <c r="E191" s="1" t="s">
        <v>10970</v>
      </c>
      <c r="F191" s="1" t="s">
        <v>11750</v>
      </c>
      <c r="G191" s="1" t="s">
        <v>11746</v>
      </c>
      <c r="H191">
        <v>84057</v>
      </c>
      <c r="I191" s="1" t="s">
        <v>11740</v>
      </c>
    </row>
    <row r="192" spans="1:9" x14ac:dyDescent="0.3">
      <c r="A192" s="1" t="s">
        <v>6115</v>
      </c>
      <c r="B192" s="1" t="s">
        <v>11751</v>
      </c>
      <c r="C192" s="1" t="s">
        <v>10975</v>
      </c>
      <c r="D192">
        <v>21</v>
      </c>
      <c r="E192" s="1" t="s">
        <v>10970</v>
      </c>
      <c r="F192" s="1" t="s">
        <v>11738</v>
      </c>
      <c r="G192" s="1" t="s">
        <v>11739</v>
      </c>
      <c r="H192">
        <v>90049</v>
      </c>
      <c r="I192" s="1" t="s">
        <v>11740</v>
      </c>
    </row>
    <row r="193" spans="1:9" x14ac:dyDescent="0.3">
      <c r="A193" s="1" t="s">
        <v>4501</v>
      </c>
      <c r="B193" s="1" t="s">
        <v>11752</v>
      </c>
      <c r="C193" s="1" t="s">
        <v>10979</v>
      </c>
      <c r="D193">
        <v>51</v>
      </c>
      <c r="E193" s="1" t="s">
        <v>10970</v>
      </c>
      <c r="F193" s="1" t="s">
        <v>11738</v>
      </c>
      <c r="G193" s="1" t="s">
        <v>11739</v>
      </c>
      <c r="H193">
        <v>90049</v>
      </c>
      <c r="I193" s="1" t="s">
        <v>11740</v>
      </c>
    </row>
    <row r="194" spans="1:9" x14ac:dyDescent="0.3">
      <c r="A194" s="1" t="s">
        <v>5241</v>
      </c>
      <c r="B194" s="1" t="s">
        <v>11753</v>
      </c>
      <c r="C194" s="1" t="s">
        <v>10975</v>
      </c>
      <c r="D194">
        <v>69</v>
      </c>
      <c r="E194" s="1" t="s">
        <v>10970</v>
      </c>
      <c r="F194" s="1" t="s">
        <v>11738</v>
      </c>
      <c r="G194" s="1" t="s">
        <v>11739</v>
      </c>
      <c r="H194">
        <v>90004</v>
      </c>
      <c r="I194" s="1" t="s">
        <v>11740</v>
      </c>
    </row>
    <row r="195" spans="1:9" x14ac:dyDescent="0.3">
      <c r="A195" s="1" t="s">
        <v>5154</v>
      </c>
      <c r="B195" s="1" t="s">
        <v>11754</v>
      </c>
      <c r="C195" s="1" t="s">
        <v>10979</v>
      </c>
      <c r="D195">
        <v>45</v>
      </c>
      <c r="E195" s="1" t="s">
        <v>10970</v>
      </c>
      <c r="F195" s="1" t="s">
        <v>11755</v>
      </c>
      <c r="G195" s="1" t="s">
        <v>11756</v>
      </c>
      <c r="H195">
        <v>85234</v>
      </c>
      <c r="I195" s="1" t="s">
        <v>11740</v>
      </c>
    </row>
    <row r="196" spans="1:9" x14ac:dyDescent="0.3">
      <c r="A196" s="1" t="s">
        <v>6449</v>
      </c>
      <c r="B196" s="1" t="s">
        <v>11757</v>
      </c>
      <c r="C196" s="1" t="s">
        <v>10975</v>
      </c>
      <c r="D196">
        <v>42</v>
      </c>
      <c r="E196" s="1" t="s">
        <v>10970</v>
      </c>
      <c r="F196" s="1" t="s">
        <v>11748</v>
      </c>
      <c r="G196" s="1" t="s">
        <v>11739</v>
      </c>
      <c r="H196">
        <v>94122</v>
      </c>
      <c r="I196" s="1" t="s">
        <v>11740</v>
      </c>
    </row>
    <row r="197" spans="1:9" x14ac:dyDescent="0.3">
      <c r="A197" s="1" t="s">
        <v>5054</v>
      </c>
      <c r="B197" s="1" t="s">
        <v>11758</v>
      </c>
      <c r="C197" s="1" t="s">
        <v>10979</v>
      </c>
      <c r="D197">
        <v>33</v>
      </c>
      <c r="E197" s="1" t="s">
        <v>10970</v>
      </c>
      <c r="F197" s="1" t="s">
        <v>11738</v>
      </c>
      <c r="G197" s="1" t="s">
        <v>11739</v>
      </c>
      <c r="H197">
        <v>90036</v>
      </c>
      <c r="I197" s="1" t="s">
        <v>11740</v>
      </c>
    </row>
    <row r="198" spans="1:9" x14ac:dyDescent="0.3">
      <c r="A198" s="1" t="s">
        <v>4332</v>
      </c>
      <c r="B198" s="1" t="s">
        <v>11759</v>
      </c>
      <c r="C198" s="1" t="s">
        <v>10969</v>
      </c>
      <c r="D198">
        <v>63</v>
      </c>
      <c r="E198" s="1" t="s">
        <v>10970</v>
      </c>
      <c r="F198" s="1" t="s">
        <v>11760</v>
      </c>
      <c r="G198" s="1" t="s">
        <v>11761</v>
      </c>
      <c r="H198">
        <v>97206</v>
      </c>
      <c r="I198" s="1" t="s">
        <v>11740</v>
      </c>
    </row>
    <row r="199" spans="1:9" x14ac:dyDescent="0.3">
      <c r="A199" s="1" t="s">
        <v>5063</v>
      </c>
      <c r="B199" s="1" t="s">
        <v>11762</v>
      </c>
      <c r="C199" s="1" t="s">
        <v>10975</v>
      </c>
      <c r="D199">
        <v>33</v>
      </c>
      <c r="E199" s="1" t="s">
        <v>10970</v>
      </c>
      <c r="F199" s="1" t="s">
        <v>11748</v>
      </c>
      <c r="G199" s="1" t="s">
        <v>11739</v>
      </c>
      <c r="H199">
        <v>94122</v>
      </c>
      <c r="I199" s="1" t="s">
        <v>11740</v>
      </c>
    </row>
    <row r="200" spans="1:9" x14ac:dyDescent="0.3">
      <c r="A200" s="1" t="s">
        <v>4461</v>
      </c>
      <c r="B200" s="1" t="s">
        <v>11763</v>
      </c>
      <c r="C200" s="1" t="s">
        <v>10975</v>
      </c>
      <c r="D200">
        <v>63</v>
      </c>
      <c r="E200" s="1" t="s">
        <v>10970</v>
      </c>
      <c r="F200" s="1" t="s">
        <v>11091</v>
      </c>
      <c r="G200" s="1" t="s">
        <v>11764</v>
      </c>
      <c r="H200">
        <v>80013</v>
      </c>
      <c r="I200" s="1" t="s">
        <v>11740</v>
      </c>
    </row>
    <row r="201" spans="1:9" x14ac:dyDescent="0.3">
      <c r="A201" s="1" t="s">
        <v>4548</v>
      </c>
      <c r="B201" s="1" t="s">
        <v>11765</v>
      </c>
      <c r="C201" s="1" t="s">
        <v>10975</v>
      </c>
      <c r="D201">
        <v>24</v>
      </c>
      <c r="E201" s="1" t="s">
        <v>10970</v>
      </c>
      <c r="F201" s="1" t="s">
        <v>11743</v>
      </c>
      <c r="G201" s="1" t="s">
        <v>11457</v>
      </c>
      <c r="H201">
        <v>98103</v>
      </c>
      <c r="I201" s="1" t="s">
        <v>11740</v>
      </c>
    </row>
    <row r="202" spans="1:9" x14ac:dyDescent="0.3">
      <c r="A202" s="1" t="s">
        <v>4650</v>
      </c>
      <c r="B202" s="1" t="s">
        <v>11766</v>
      </c>
      <c r="C202" s="1" t="s">
        <v>10975</v>
      </c>
      <c r="D202">
        <v>33</v>
      </c>
      <c r="E202" s="1" t="s">
        <v>10970</v>
      </c>
      <c r="F202" s="1" t="s">
        <v>11767</v>
      </c>
      <c r="G202" s="1" t="s">
        <v>11756</v>
      </c>
      <c r="H202">
        <v>85023</v>
      </c>
      <c r="I202" s="1" t="s">
        <v>11740</v>
      </c>
    </row>
    <row r="203" spans="1:9" x14ac:dyDescent="0.3">
      <c r="A203" s="1" t="s">
        <v>4961</v>
      </c>
      <c r="B203" s="1" t="s">
        <v>11768</v>
      </c>
      <c r="C203" s="1" t="s">
        <v>10969</v>
      </c>
      <c r="D203">
        <v>66</v>
      </c>
      <c r="E203" s="1" t="s">
        <v>10970</v>
      </c>
      <c r="F203" s="1" t="s">
        <v>11738</v>
      </c>
      <c r="G203" s="1" t="s">
        <v>11739</v>
      </c>
      <c r="H203">
        <v>90004</v>
      </c>
      <c r="I203" s="1" t="s">
        <v>11740</v>
      </c>
    </row>
    <row r="204" spans="1:9" x14ac:dyDescent="0.3">
      <c r="A204" s="1" t="s">
        <v>5028</v>
      </c>
      <c r="B204" s="1" t="s">
        <v>11769</v>
      </c>
      <c r="C204" s="1" t="s">
        <v>10975</v>
      </c>
      <c r="D204">
        <v>31</v>
      </c>
      <c r="E204" s="1" t="s">
        <v>10970</v>
      </c>
      <c r="F204" s="1" t="s">
        <v>11770</v>
      </c>
      <c r="G204" s="1" t="s">
        <v>11739</v>
      </c>
      <c r="H204">
        <v>95661</v>
      </c>
      <c r="I204" s="1" t="s">
        <v>11740</v>
      </c>
    </row>
    <row r="205" spans="1:9" x14ac:dyDescent="0.3">
      <c r="A205" s="1" t="s">
        <v>4384</v>
      </c>
      <c r="B205" s="1" t="s">
        <v>11771</v>
      </c>
      <c r="C205" s="1" t="s">
        <v>10979</v>
      </c>
      <c r="D205">
        <v>60</v>
      </c>
      <c r="E205" s="1" t="s">
        <v>10970</v>
      </c>
      <c r="F205" s="1" t="s">
        <v>11748</v>
      </c>
      <c r="G205" s="1" t="s">
        <v>11739</v>
      </c>
      <c r="H205">
        <v>94122</v>
      </c>
      <c r="I205" s="1" t="s">
        <v>11740</v>
      </c>
    </row>
    <row r="206" spans="1:9" x14ac:dyDescent="0.3">
      <c r="A206" s="1" t="s">
        <v>4303</v>
      </c>
      <c r="B206" s="1" t="s">
        <v>11772</v>
      </c>
      <c r="C206" s="1" t="s">
        <v>10975</v>
      </c>
      <c r="D206">
        <v>48</v>
      </c>
      <c r="E206" s="1" t="s">
        <v>10970</v>
      </c>
      <c r="F206" s="1" t="s">
        <v>11048</v>
      </c>
      <c r="G206" s="1" t="s">
        <v>11739</v>
      </c>
      <c r="H206">
        <v>91104</v>
      </c>
      <c r="I206" s="1" t="s">
        <v>11740</v>
      </c>
    </row>
    <row r="207" spans="1:9" x14ac:dyDescent="0.3">
      <c r="A207" s="1" t="s">
        <v>3786</v>
      </c>
      <c r="B207" s="1" t="s">
        <v>11773</v>
      </c>
      <c r="C207" s="1" t="s">
        <v>10969</v>
      </c>
      <c r="D207">
        <v>61</v>
      </c>
      <c r="E207" s="1" t="s">
        <v>10970</v>
      </c>
      <c r="F207" s="1" t="s">
        <v>11774</v>
      </c>
      <c r="G207" s="1" t="s">
        <v>11756</v>
      </c>
      <c r="H207">
        <v>85254</v>
      </c>
      <c r="I207" s="1" t="s">
        <v>11740</v>
      </c>
    </row>
    <row r="208" spans="1:9" x14ac:dyDescent="0.3">
      <c r="A208" s="1" t="s">
        <v>5840</v>
      </c>
      <c r="B208" s="1" t="s">
        <v>11775</v>
      </c>
      <c r="C208" s="1" t="s">
        <v>10979</v>
      </c>
      <c r="D208">
        <v>18</v>
      </c>
      <c r="E208" s="1" t="s">
        <v>10970</v>
      </c>
      <c r="F208" s="1" t="s">
        <v>11776</v>
      </c>
      <c r="G208" s="1" t="s">
        <v>11739</v>
      </c>
      <c r="H208">
        <v>95123</v>
      </c>
      <c r="I208" s="1" t="s">
        <v>11740</v>
      </c>
    </row>
    <row r="209" spans="1:9" x14ac:dyDescent="0.3">
      <c r="A209" s="1" t="s">
        <v>4487</v>
      </c>
      <c r="B209" s="1" t="s">
        <v>11777</v>
      </c>
      <c r="C209" s="1" t="s">
        <v>10969</v>
      </c>
      <c r="D209">
        <v>61</v>
      </c>
      <c r="E209" s="1" t="s">
        <v>10970</v>
      </c>
      <c r="F209" s="1" t="s">
        <v>11743</v>
      </c>
      <c r="G209" s="1" t="s">
        <v>11457</v>
      </c>
      <c r="H209">
        <v>98105</v>
      </c>
      <c r="I209" s="1" t="s">
        <v>11740</v>
      </c>
    </row>
    <row r="210" spans="1:9" x14ac:dyDescent="0.3">
      <c r="A210" s="1" t="s">
        <v>4341</v>
      </c>
      <c r="B210" s="1" t="s">
        <v>11778</v>
      </c>
      <c r="C210" s="1" t="s">
        <v>10975</v>
      </c>
      <c r="D210">
        <v>50</v>
      </c>
      <c r="E210" s="1" t="s">
        <v>10970</v>
      </c>
      <c r="F210" s="1" t="s">
        <v>11743</v>
      </c>
      <c r="G210" s="1" t="s">
        <v>11457</v>
      </c>
      <c r="H210">
        <v>98115</v>
      </c>
      <c r="I210" s="1" t="s">
        <v>11740</v>
      </c>
    </row>
    <row r="211" spans="1:9" x14ac:dyDescent="0.3">
      <c r="A211" s="1" t="s">
        <v>4980</v>
      </c>
      <c r="B211" s="1" t="s">
        <v>11779</v>
      </c>
      <c r="C211" s="1" t="s">
        <v>10975</v>
      </c>
      <c r="D211">
        <v>67</v>
      </c>
      <c r="E211" s="1" t="s">
        <v>10970</v>
      </c>
      <c r="F211" s="1" t="s">
        <v>11738</v>
      </c>
      <c r="G211" s="1" t="s">
        <v>11739</v>
      </c>
      <c r="H211">
        <v>90045</v>
      </c>
      <c r="I211" s="1" t="s">
        <v>11740</v>
      </c>
    </row>
    <row r="212" spans="1:9" x14ac:dyDescent="0.3">
      <c r="A212" s="1" t="s">
        <v>4219</v>
      </c>
      <c r="B212" s="1" t="s">
        <v>11780</v>
      </c>
      <c r="C212" s="1" t="s">
        <v>10975</v>
      </c>
      <c r="D212">
        <v>26</v>
      </c>
      <c r="E212" s="1" t="s">
        <v>10970</v>
      </c>
      <c r="F212" s="1" t="s">
        <v>11781</v>
      </c>
      <c r="G212" s="1" t="s">
        <v>11782</v>
      </c>
      <c r="H212">
        <v>88220</v>
      </c>
      <c r="I212" s="1" t="s">
        <v>11740</v>
      </c>
    </row>
    <row r="213" spans="1:9" x14ac:dyDescent="0.3">
      <c r="A213" s="1" t="s">
        <v>5309</v>
      </c>
      <c r="B213" s="1" t="s">
        <v>11783</v>
      </c>
      <c r="C213" s="1" t="s">
        <v>10975</v>
      </c>
      <c r="D213">
        <v>40</v>
      </c>
      <c r="E213" s="1" t="s">
        <v>10970</v>
      </c>
      <c r="F213" s="1" t="s">
        <v>11743</v>
      </c>
      <c r="G213" s="1" t="s">
        <v>11457</v>
      </c>
      <c r="H213">
        <v>98115</v>
      </c>
      <c r="I213" s="1" t="s">
        <v>11740</v>
      </c>
    </row>
    <row r="214" spans="1:9" x14ac:dyDescent="0.3">
      <c r="A214" s="1" t="s">
        <v>6228</v>
      </c>
      <c r="B214" s="1" t="s">
        <v>11784</v>
      </c>
      <c r="C214" s="1" t="s">
        <v>10975</v>
      </c>
      <c r="D214">
        <v>51</v>
      </c>
      <c r="E214" s="1" t="s">
        <v>10970</v>
      </c>
      <c r="F214" s="1" t="s">
        <v>11738</v>
      </c>
      <c r="G214" s="1" t="s">
        <v>11739</v>
      </c>
      <c r="H214">
        <v>90004</v>
      </c>
      <c r="I214" s="1" t="s">
        <v>11740</v>
      </c>
    </row>
    <row r="215" spans="1:9" x14ac:dyDescent="0.3">
      <c r="A215" s="1" t="s">
        <v>4854</v>
      </c>
      <c r="B215" s="1" t="s">
        <v>11785</v>
      </c>
      <c r="C215" s="1" t="s">
        <v>10969</v>
      </c>
      <c r="D215">
        <v>45</v>
      </c>
      <c r="E215" s="1" t="s">
        <v>10970</v>
      </c>
      <c r="F215" s="1" t="s">
        <v>11738</v>
      </c>
      <c r="G215" s="1" t="s">
        <v>11739</v>
      </c>
      <c r="H215">
        <v>90032</v>
      </c>
      <c r="I215" s="1" t="s">
        <v>11740</v>
      </c>
    </row>
    <row r="216" spans="1:9" x14ac:dyDescent="0.3">
      <c r="A216" s="1" t="s">
        <v>5792</v>
      </c>
      <c r="B216" s="1" t="s">
        <v>11786</v>
      </c>
      <c r="C216" s="1" t="s">
        <v>10979</v>
      </c>
      <c r="D216">
        <v>52</v>
      </c>
      <c r="E216" s="1" t="s">
        <v>10970</v>
      </c>
      <c r="F216" s="1" t="s">
        <v>11787</v>
      </c>
      <c r="G216" s="1" t="s">
        <v>11739</v>
      </c>
      <c r="H216">
        <v>92374</v>
      </c>
      <c r="I216" s="1" t="s">
        <v>11740</v>
      </c>
    </row>
    <row r="217" spans="1:9" x14ac:dyDescent="0.3">
      <c r="A217" s="1" t="s">
        <v>4457</v>
      </c>
      <c r="B217" s="1" t="s">
        <v>11788</v>
      </c>
      <c r="C217" s="1" t="s">
        <v>10975</v>
      </c>
      <c r="D217">
        <v>59</v>
      </c>
      <c r="E217" s="1" t="s">
        <v>10970</v>
      </c>
      <c r="F217" s="1" t="s">
        <v>11789</v>
      </c>
      <c r="G217" s="1" t="s">
        <v>11764</v>
      </c>
      <c r="H217">
        <v>80219</v>
      </c>
      <c r="I217" s="1" t="s">
        <v>11740</v>
      </c>
    </row>
    <row r="218" spans="1:9" x14ac:dyDescent="0.3">
      <c r="A218" s="1" t="s">
        <v>5312</v>
      </c>
      <c r="B218" s="1" t="s">
        <v>11790</v>
      </c>
      <c r="C218" s="1" t="s">
        <v>10975</v>
      </c>
      <c r="D218">
        <v>62</v>
      </c>
      <c r="E218" s="1" t="s">
        <v>10970</v>
      </c>
      <c r="F218" s="1" t="s">
        <v>11791</v>
      </c>
      <c r="G218" s="1" t="s">
        <v>11739</v>
      </c>
      <c r="H218">
        <v>90604</v>
      </c>
      <c r="I218" s="1" t="s">
        <v>11740</v>
      </c>
    </row>
    <row r="219" spans="1:9" x14ac:dyDescent="0.3">
      <c r="A219" s="1" t="s">
        <v>5059</v>
      </c>
      <c r="B219" s="1" t="s">
        <v>11792</v>
      </c>
      <c r="C219" s="1" t="s">
        <v>10975</v>
      </c>
      <c r="D219">
        <v>40</v>
      </c>
      <c r="E219" s="1" t="s">
        <v>10970</v>
      </c>
      <c r="F219" s="1" t="s">
        <v>11738</v>
      </c>
      <c r="G219" s="1" t="s">
        <v>11739</v>
      </c>
      <c r="H219">
        <v>90032</v>
      </c>
      <c r="I219" s="1" t="s">
        <v>11740</v>
      </c>
    </row>
    <row r="220" spans="1:9" x14ac:dyDescent="0.3">
      <c r="A220" s="1" t="s">
        <v>4953</v>
      </c>
      <c r="B220" s="1" t="s">
        <v>11793</v>
      </c>
      <c r="C220" s="1" t="s">
        <v>10979</v>
      </c>
      <c r="D220">
        <v>60</v>
      </c>
      <c r="E220" s="1" t="s">
        <v>10970</v>
      </c>
      <c r="F220" s="1" t="s">
        <v>11794</v>
      </c>
      <c r="G220" s="1" t="s">
        <v>11739</v>
      </c>
      <c r="H220">
        <v>95051</v>
      </c>
      <c r="I220" s="1" t="s">
        <v>11740</v>
      </c>
    </row>
    <row r="221" spans="1:9" x14ac:dyDescent="0.3">
      <c r="A221" s="1" t="s">
        <v>6892</v>
      </c>
      <c r="B221" s="1" t="s">
        <v>11795</v>
      </c>
      <c r="C221" s="1" t="s">
        <v>10975</v>
      </c>
      <c r="D221">
        <v>43</v>
      </c>
      <c r="E221" s="1" t="s">
        <v>10970</v>
      </c>
      <c r="F221" s="1" t="s">
        <v>11748</v>
      </c>
      <c r="G221" s="1" t="s">
        <v>11739</v>
      </c>
      <c r="H221">
        <v>94109</v>
      </c>
      <c r="I221" s="1" t="s">
        <v>11740</v>
      </c>
    </row>
    <row r="222" spans="1:9" x14ac:dyDescent="0.3">
      <c r="A222" s="1" t="s">
        <v>4470</v>
      </c>
      <c r="B222" s="1" t="s">
        <v>11796</v>
      </c>
      <c r="C222" s="1" t="s">
        <v>10975</v>
      </c>
      <c r="D222">
        <v>39</v>
      </c>
      <c r="E222" s="1" t="s">
        <v>10970</v>
      </c>
      <c r="F222" s="1" t="s">
        <v>11797</v>
      </c>
      <c r="G222" s="1" t="s">
        <v>11739</v>
      </c>
      <c r="H222">
        <v>92037</v>
      </c>
      <c r="I222" s="1" t="s">
        <v>11740</v>
      </c>
    </row>
    <row r="223" spans="1:9" x14ac:dyDescent="0.3">
      <c r="A223" s="1" t="s">
        <v>4158</v>
      </c>
      <c r="B223" s="1" t="s">
        <v>11798</v>
      </c>
      <c r="C223" s="1" t="s">
        <v>10975</v>
      </c>
      <c r="D223">
        <v>58</v>
      </c>
      <c r="E223" s="1" t="s">
        <v>10970</v>
      </c>
      <c r="F223" s="1" t="s">
        <v>11799</v>
      </c>
      <c r="G223" s="1" t="s">
        <v>11739</v>
      </c>
      <c r="H223">
        <v>94513</v>
      </c>
      <c r="I223" s="1" t="s">
        <v>11740</v>
      </c>
    </row>
    <row r="224" spans="1:9" x14ac:dyDescent="0.3">
      <c r="A224" s="1" t="s">
        <v>5498</v>
      </c>
      <c r="B224" s="1" t="s">
        <v>11800</v>
      </c>
      <c r="C224" s="1" t="s">
        <v>10979</v>
      </c>
      <c r="D224">
        <v>36</v>
      </c>
      <c r="E224" s="1" t="s">
        <v>10970</v>
      </c>
      <c r="F224" s="1" t="s">
        <v>11748</v>
      </c>
      <c r="G224" s="1" t="s">
        <v>11739</v>
      </c>
      <c r="H224">
        <v>94110</v>
      </c>
      <c r="I224" s="1" t="s">
        <v>11740</v>
      </c>
    </row>
    <row r="225" spans="1:9" x14ac:dyDescent="0.3">
      <c r="A225" s="1" t="s">
        <v>4361</v>
      </c>
      <c r="B225" s="1" t="s">
        <v>11801</v>
      </c>
      <c r="C225" s="1" t="s">
        <v>10979</v>
      </c>
      <c r="D225">
        <v>41</v>
      </c>
      <c r="E225" s="1" t="s">
        <v>10970</v>
      </c>
      <c r="F225" s="1" t="s">
        <v>11802</v>
      </c>
      <c r="G225" s="1" t="s">
        <v>11739</v>
      </c>
      <c r="H225">
        <v>90301</v>
      </c>
      <c r="I225" s="1" t="s">
        <v>11740</v>
      </c>
    </row>
    <row r="226" spans="1:9" x14ac:dyDescent="0.3">
      <c r="A226" s="1" t="s">
        <v>4519</v>
      </c>
      <c r="B226" s="1" t="s">
        <v>11803</v>
      </c>
      <c r="C226" s="1" t="s">
        <v>10975</v>
      </c>
      <c r="D226">
        <v>39</v>
      </c>
      <c r="E226" s="1" t="s">
        <v>10970</v>
      </c>
      <c r="F226" s="1" t="s">
        <v>11738</v>
      </c>
      <c r="G226" s="1" t="s">
        <v>11739</v>
      </c>
      <c r="H226">
        <v>90004</v>
      </c>
      <c r="I226" s="1" t="s">
        <v>11740</v>
      </c>
    </row>
    <row r="227" spans="1:9" x14ac:dyDescent="0.3">
      <c r="A227" s="1" t="s">
        <v>3801</v>
      </c>
      <c r="B227" s="1" t="s">
        <v>11804</v>
      </c>
      <c r="C227" s="1" t="s">
        <v>10979</v>
      </c>
      <c r="D227">
        <v>60</v>
      </c>
      <c r="E227" s="1" t="s">
        <v>10970</v>
      </c>
      <c r="F227" s="1" t="s">
        <v>11805</v>
      </c>
      <c r="G227" s="1" t="s">
        <v>11764</v>
      </c>
      <c r="H227">
        <v>80906</v>
      </c>
      <c r="I227" s="1" t="s">
        <v>11740</v>
      </c>
    </row>
    <row r="228" spans="1:9" x14ac:dyDescent="0.3">
      <c r="A228" s="1" t="s">
        <v>4091</v>
      </c>
      <c r="B228" s="1" t="s">
        <v>11806</v>
      </c>
      <c r="C228" s="1" t="s">
        <v>10979</v>
      </c>
      <c r="D228">
        <v>48</v>
      </c>
      <c r="E228" s="1" t="s">
        <v>10970</v>
      </c>
      <c r="F228" s="1" t="s">
        <v>11807</v>
      </c>
      <c r="G228" s="1" t="s">
        <v>11764</v>
      </c>
      <c r="H228">
        <v>80004</v>
      </c>
      <c r="I228" s="1" t="s">
        <v>11740</v>
      </c>
    </row>
    <row r="229" spans="1:9" x14ac:dyDescent="0.3">
      <c r="A229" s="1" t="s">
        <v>4478</v>
      </c>
      <c r="B229" s="1" t="s">
        <v>11808</v>
      </c>
      <c r="C229" s="1" t="s">
        <v>10979</v>
      </c>
      <c r="D229">
        <v>34</v>
      </c>
      <c r="E229" s="1" t="s">
        <v>10970</v>
      </c>
      <c r="F229" s="1" t="s">
        <v>11452</v>
      </c>
      <c r="G229" s="1" t="s">
        <v>11739</v>
      </c>
      <c r="H229">
        <v>90805</v>
      </c>
      <c r="I229" s="1" t="s">
        <v>11740</v>
      </c>
    </row>
    <row r="230" spans="1:9" x14ac:dyDescent="0.3">
      <c r="A230" s="1" t="s">
        <v>4271</v>
      </c>
      <c r="B230" s="1" t="s">
        <v>11809</v>
      </c>
      <c r="C230" s="1" t="s">
        <v>10979</v>
      </c>
      <c r="D230">
        <v>32</v>
      </c>
      <c r="E230" s="1" t="s">
        <v>10970</v>
      </c>
      <c r="F230" s="1" t="s">
        <v>11810</v>
      </c>
      <c r="G230" s="1" t="s">
        <v>11739</v>
      </c>
      <c r="H230">
        <v>92345</v>
      </c>
      <c r="I230" s="1" t="s">
        <v>11740</v>
      </c>
    </row>
    <row r="231" spans="1:9" x14ac:dyDescent="0.3">
      <c r="A231" s="1" t="s">
        <v>4425</v>
      </c>
      <c r="B231" s="1" t="s">
        <v>11811</v>
      </c>
      <c r="C231" s="1" t="s">
        <v>10975</v>
      </c>
      <c r="D231">
        <v>19</v>
      </c>
      <c r="E231" s="1" t="s">
        <v>10970</v>
      </c>
      <c r="F231" s="1" t="s">
        <v>11738</v>
      </c>
      <c r="G231" s="1" t="s">
        <v>11739</v>
      </c>
      <c r="H231">
        <v>90045</v>
      </c>
      <c r="I231" s="1" t="s">
        <v>11740</v>
      </c>
    </row>
    <row r="232" spans="1:9" x14ac:dyDescent="0.3">
      <c r="A232" s="1" t="s">
        <v>6149</v>
      </c>
      <c r="B232" s="1" t="s">
        <v>11812</v>
      </c>
      <c r="C232" s="1" t="s">
        <v>10979</v>
      </c>
      <c r="D232">
        <v>69</v>
      </c>
      <c r="E232" s="1" t="s">
        <v>10970</v>
      </c>
      <c r="F232" s="1" t="s">
        <v>11748</v>
      </c>
      <c r="G232" s="1" t="s">
        <v>11739</v>
      </c>
      <c r="H232">
        <v>94122</v>
      </c>
      <c r="I232" s="1" t="s">
        <v>11740</v>
      </c>
    </row>
    <row r="233" spans="1:9" x14ac:dyDescent="0.3">
      <c r="A233" s="1" t="s">
        <v>5211</v>
      </c>
      <c r="B233" s="1" t="s">
        <v>11813</v>
      </c>
      <c r="C233" s="1" t="s">
        <v>10975</v>
      </c>
      <c r="D233">
        <v>42</v>
      </c>
      <c r="E233" s="1" t="s">
        <v>10970</v>
      </c>
      <c r="F233" s="1" t="s">
        <v>11748</v>
      </c>
      <c r="G233" s="1" t="s">
        <v>11739</v>
      </c>
      <c r="H233">
        <v>94122</v>
      </c>
      <c r="I233" s="1" t="s">
        <v>11740</v>
      </c>
    </row>
    <row r="234" spans="1:9" x14ac:dyDescent="0.3">
      <c r="A234" s="1" t="s">
        <v>6480</v>
      </c>
      <c r="B234" s="1" t="s">
        <v>11814</v>
      </c>
      <c r="C234" s="1" t="s">
        <v>10975</v>
      </c>
      <c r="D234">
        <v>70</v>
      </c>
      <c r="E234" s="1" t="s">
        <v>10970</v>
      </c>
      <c r="F234" s="1" t="s">
        <v>11748</v>
      </c>
      <c r="G234" s="1" t="s">
        <v>11739</v>
      </c>
      <c r="H234">
        <v>94109</v>
      </c>
      <c r="I234" s="1" t="s">
        <v>11740</v>
      </c>
    </row>
    <row r="235" spans="1:9" x14ac:dyDescent="0.3">
      <c r="A235" s="1" t="s">
        <v>4176</v>
      </c>
      <c r="B235" s="1" t="s">
        <v>11815</v>
      </c>
      <c r="C235" s="1" t="s">
        <v>10975</v>
      </c>
      <c r="D235">
        <v>56</v>
      </c>
      <c r="E235" s="1" t="s">
        <v>10970</v>
      </c>
      <c r="F235" s="1" t="s">
        <v>11816</v>
      </c>
      <c r="G235" s="1" t="s">
        <v>11756</v>
      </c>
      <c r="H235">
        <v>85705</v>
      </c>
      <c r="I235" s="1" t="s">
        <v>11740</v>
      </c>
    </row>
    <row r="236" spans="1:9" x14ac:dyDescent="0.3">
      <c r="A236" s="1" t="s">
        <v>5354</v>
      </c>
      <c r="B236" s="1" t="s">
        <v>11817</v>
      </c>
      <c r="C236" s="1" t="s">
        <v>10979</v>
      </c>
      <c r="D236">
        <v>53</v>
      </c>
      <c r="E236" s="1" t="s">
        <v>10970</v>
      </c>
      <c r="F236" s="1" t="s">
        <v>11748</v>
      </c>
      <c r="G236" s="1" t="s">
        <v>11739</v>
      </c>
      <c r="H236">
        <v>94109</v>
      </c>
      <c r="I236" s="1" t="s">
        <v>11740</v>
      </c>
    </row>
    <row r="237" spans="1:9" x14ac:dyDescent="0.3">
      <c r="A237" s="1" t="s">
        <v>6455</v>
      </c>
      <c r="B237" s="1" t="s">
        <v>11818</v>
      </c>
      <c r="C237" s="1" t="s">
        <v>10975</v>
      </c>
      <c r="D237">
        <v>63</v>
      </c>
      <c r="E237" s="1" t="s">
        <v>10970</v>
      </c>
      <c r="F237" s="1" t="s">
        <v>11108</v>
      </c>
      <c r="G237" s="1" t="s">
        <v>11457</v>
      </c>
      <c r="H237">
        <v>98198</v>
      </c>
      <c r="I237" s="1" t="s">
        <v>11740</v>
      </c>
    </row>
    <row r="238" spans="1:9" x14ac:dyDescent="0.3">
      <c r="A238" s="1" t="s">
        <v>5196</v>
      </c>
      <c r="B238" s="1" t="s">
        <v>11819</v>
      </c>
      <c r="C238" s="1" t="s">
        <v>10969</v>
      </c>
      <c r="D238">
        <v>35</v>
      </c>
      <c r="E238" s="1" t="s">
        <v>10970</v>
      </c>
      <c r="F238" s="1" t="s">
        <v>11820</v>
      </c>
      <c r="G238" s="1" t="s">
        <v>11821</v>
      </c>
      <c r="H238">
        <v>89115</v>
      </c>
      <c r="I238" s="1" t="s">
        <v>11740</v>
      </c>
    </row>
    <row r="239" spans="1:9" x14ac:dyDescent="0.3">
      <c r="A239" s="1" t="s">
        <v>4776</v>
      </c>
      <c r="B239" s="1" t="s">
        <v>11822</v>
      </c>
      <c r="C239" s="1" t="s">
        <v>10975</v>
      </c>
      <c r="D239">
        <v>27</v>
      </c>
      <c r="E239" s="1" t="s">
        <v>10970</v>
      </c>
      <c r="F239" s="1" t="s">
        <v>11748</v>
      </c>
      <c r="G239" s="1" t="s">
        <v>11739</v>
      </c>
      <c r="H239">
        <v>94110</v>
      </c>
      <c r="I239" s="1" t="s">
        <v>11740</v>
      </c>
    </row>
    <row r="240" spans="1:9" x14ac:dyDescent="0.3">
      <c r="A240" s="1" t="s">
        <v>4821</v>
      </c>
      <c r="B240" s="1" t="s">
        <v>11823</v>
      </c>
      <c r="C240" s="1" t="s">
        <v>10979</v>
      </c>
      <c r="D240">
        <v>31</v>
      </c>
      <c r="E240" s="1" t="s">
        <v>10970</v>
      </c>
      <c r="F240" s="1" t="s">
        <v>11743</v>
      </c>
      <c r="G240" s="1" t="s">
        <v>11457</v>
      </c>
      <c r="H240">
        <v>98105</v>
      </c>
      <c r="I240" s="1" t="s">
        <v>11740</v>
      </c>
    </row>
    <row r="241" spans="1:9" x14ac:dyDescent="0.3">
      <c r="A241" s="1" t="s">
        <v>8625</v>
      </c>
      <c r="B241" s="1" t="s">
        <v>11824</v>
      </c>
      <c r="C241" s="1" t="s">
        <v>10975</v>
      </c>
      <c r="D241">
        <v>64</v>
      </c>
      <c r="E241" s="1" t="s">
        <v>10970</v>
      </c>
      <c r="F241" s="1" t="s">
        <v>11825</v>
      </c>
      <c r="G241" s="1" t="s">
        <v>11739</v>
      </c>
      <c r="H241">
        <v>92646</v>
      </c>
      <c r="I241" s="1" t="s">
        <v>11740</v>
      </c>
    </row>
    <row r="242" spans="1:9" x14ac:dyDescent="0.3">
      <c r="A242" s="1" t="s">
        <v>4482</v>
      </c>
      <c r="B242" s="1" t="s">
        <v>11826</v>
      </c>
      <c r="C242" s="1" t="s">
        <v>10975</v>
      </c>
      <c r="D242">
        <v>30</v>
      </c>
      <c r="E242" s="1" t="s">
        <v>10970</v>
      </c>
      <c r="F242" s="1" t="s">
        <v>11738</v>
      </c>
      <c r="G242" s="1" t="s">
        <v>11739</v>
      </c>
      <c r="H242">
        <v>90004</v>
      </c>
      <c r="I242" s="1" t="s">
        <v>11740</v>
      </c>
    </row>
    <row r="243" spans="1:9" x14ac:dyDescent="0.3">
      <c r="A243" s="1" t="s">
        <v>5624</v>
      </c>
      <c r="B243" s="1" t="s">
        <v>11827</v>
      </c>
      <c r="C243" s="1" t="s">
        <v>10975</v>
      </c>
      <c r="D243">
        <v>27</v>
      </c>
      <c r="E243" s="1" t="s">
        <v>10970</v>
      </c>
      <c r="F243" s="1" t="s">
        <v>11529</v>
      </c>
      <c r="G243" s="1" t="s">
        <v>11739</v>
      </c>
      <c r="H243">
        <v>94521</v>
      </c>
      <c r="I243" s="1" t="s">
        <v>11740</v>
      </c>
    </row>
    <row r="244" spans="1:9" x14ac:dyDescent="0.3">
      <c r="A244" s="1" t="s">
        <v>4550</v>
      </c>
      <c r="B244" s="1" t="s">
        <v>11828</v>
      </c>
      <c r="C244" s="1" t="s">
        <v>10969</v>
      </c>
      <c r="D244">
        <v>37</v>
      </c>
      <c r="E244" s="1" t="s">
        <v>10970</v>
      </c>
      <c r="F244" s="1" t="s">
        <v>11767</v>
      </c>
      <c r="G244" s="1" t="s">
        <v>11756</v>
      </c>
      <c r="H244">
        <v>85023</v>
      </c>
      <c r="I244" s="1" t="s">
        <v>11740</v>
      </c>
    </row>
    <row r="245" spans="1:9" x14ac:dyDescent="0.3">
      <c r="A245" s="1" t="s">
        <v>5303</v>
      </c>
      <c r="B245" s="1" t="s">
        <v>11829</v>
      </c>
      <c r="C245" s="1" t="s">
        <v>10975</v>
      </c>
      <c r="D245">
        <v>54</v>
      </c>
      <c r="E245" s="1" t="s">
        <v>10970</v>
      </c>
      <c r="F245" s="1" t="s">
        <v>11748</v>
      </c>
      <c r="G245" s="1" t="s">
        <v>11739</v>
      </c>
      <c r="H245">
        <v>94110</v>
      </c>
      <c r="I245" s="1" t="s">
        <v>11740</v>
      </c>
    </row>
    <row r="246" spans="1:9" x14ac:dyDescent="0.3">
      <c r="A246" s="1" t="s">
        <v>4598</v>
      </c>
      <c r="B246" s="1" t="s">
        <v>11830</v>
      </c>
      <c r="C246" s="1" t="s">
        <v>10975</v>
      </c>
      <c r="D246">
        <v>32</v>
      </c>
      <c r="E246" s="1" t="s">
        <v>10970</v>
      </c>
      <c r="F246" s="1" t="s">
        <v>11797</v>
      </c>
      <c r="G246" s="1" t="s">
        <v>11739</v>
      </c>
      <c r="H246">
        <v>92024</v>
      </c>
      <c r="I246" s="1" t="s">
        <v>11740</v>
      </c>
    </row>
    <row r="247" spans="1:9" x14ac:dyDescent="0.3">
      <c r="A247" s="1" t="s">
        <v>6482</v>
      </c>
      <c r="B247" s="1" t="s">
        <v>11831</v>
      </c>
      <c r="C247" s="1" t="s">
        <v>10969</v>
      </c>
      <c r="D247">
        <v>69</v>
      </c>
      <c r="E247" s="1" t="s">
        <v>10970</v>
      </c>
      <c r="F247" s="1" t="s">
        <v>11738</v>
      </c>
      <c r="G247" s="1" t="s">
        <v>11739</v>
      </c>
      <c r="H247">
        <v>90045</v>
      </c>
      <c r="I247" s="1" t="s">
        <v>11740</v>
      </c>
    </row>
    <row r="248" spans="1:9" x14ac:dyDescent="0.3">
      <c r="A248" s="1" t="s">
        <v>6231</v>
      </c>
      <c r="B248" s="1" t="s">
        <v>11832</v>
      </c>
      <c r="C248" s="1" t="s">
        <v>10975</v>
      </c>
      <c r="D248">
        <v>51</v>
      </c>
      <c r="E248" s="1" t="s">
        <v>10970</v>
      </c>
      <c r="F248" s="1" t="s">
        <v>11743</v>
      </c>
      <c r="G248" s="1" t="s">
        <v>11457</v>
      </c>
      <c r="H248">
        <v>98115</v>
      </c>
      <c r="I248" s="1" t="s">
        <v>11740</v>
      </c>
    </row>
    <row r="249" spans="1:9" x14ac:dyDescent="0.3">
      <c r="A249" s="1" t="s">
        <v>3819</v>
      </c>
      <c r="B249" s="1" t="s">
        <v>11833</v>
      </c>
      <c r="C249" s="1" t="s">
        <v>10979</v>
      </c>
      <c r="D249">
        <v>70</v>
      </c>
      <c r="E249" s="1" t="s">
        <v>10970</v>
      </c>
      <c r="F249" s="1" t="s">
        <v>11834</v>
      </c>
      <c r="G249" s="1" t="s">
        <v>11764</v>
      </c>
      <c r="H249">
        <v>80134</v>
      </c>
      <c r="I249" s="1" t="s">
        <v>11740</v>
      </c>
    </row>
    <row r="250" spans="1:9" x14ac:dyDescent="0.3">
      <c r="A250" s="1" t="s">
        <v>4126</v>
      </c>
      <c r="B250" s="1" t="s">
        <v>11835</v>
      </c>
      <c r="C250" s="1" t="s">
        <v>10975</v>
      </c>
      <c r="D250">
        <v>63</v>
      </c>
      <c r="E250" s="1" t="s">
        <v>10970</v>
      </c>
      <c r="F250" s="1" t="s">
        <v>11738</v>
      </c>
      <c r="G250" s="1" t="s">
        <v>11739</v>
      </c>
      <c r="H250">
        <v>90049</v>
      </c>
      <c r="I250" s="1" t="s">
        <v>11740</v>
      </c>
    </row>
    <row r="251" spans="1:9" x14ac:dyDescent="0.3">
      <c r="A251" s="1" t="s">
        <v>3728</v>
      </c>
      <c r="B251" s="1" t="s">
        <v>11836</v>
      </c>
      <c r="C251" s="1" t="s">
        <v>10979</v>
      </c>
      <c r="D251">
        <v>42</v>
      </c>
      <c r="E251" s="1" t="s">
        <v>10970</v>
      </c>
      <c r="F251" s="1" t="s">
        <v>11738</v>
      </c>
      <c r="G251" s="1" t="s">
        <v>11739</v>
      </c>
      <c r="H251">
        <v>90036</v>
      </c>
      <c r="I251" s="1" t="s">
        <v>11740</v>
      </c>
    </row>
    <row r="252" spans="1:9" x14ac:dyDescent="0.3">
      <c r="A252" s="1" t="s">
        <v>4216</v>
      </c>
      <c r="B252" s="1" t="s">
        <v>11837</v>
      </c>
      <c r="C252" s="1" t="s">
        <v>10975</v>
      </c>
      <c r="D252">
        <v>39</v>
      </c>
      <c r="E252" s="1" t="s">
        <v>10970</v>
      </c>
      <c r="F252" s="1" t="s">
        <v>11738</v>
      </c>
      <c r="G252" s="1" t="s">
        <v>11739</v>
      </c>
      <c r="H252">
        <v>90032</v>
      </c>
      <c r="I252" s="1" t="s">
        <v>11740</v>
      </c>
    </row>
    <row r="253" spans="1:9" x14ac:dyDescent="0.3">
      <c r="A253" s="1" t="s">
        <v>4241</v>
      </c>
      <c r="B253" s="1" t="s">
        <v>11838</v>
      </c>
      <c r="C253" s="1" t="s">
        <v>10975</v>
      </c>
      <c r="D253">
        <v>22</v>
      </c>
      <c r="E253" s="1" t="s">
        <v>10970</v>
      </c>
      <c r="F253" s="1" t="s">
        <v>11839</v>
      </c>
      <c r="G253" s="1" t="s">
        <v>11756</v>
      </c>
      <c r="H253">
        <v>85204</v>
      </c>
      <c r="I253" s="1" t="s">
        <v>11740</v>
      </c>
    </row>
    <row r="254" spans="1:9" x14ac:dyDescent="0.3">
      <c r="A254" s="1" t="s">
        <v>4452</v>
      </c>
      <c r="B254" s="1" t="s">
        <v>11840</v>
      </c>
      <c r="C254" s="1" t="s">
        <v>10975</v>
      </c>
      <c r="D254">
        <v>68</v>
      </c>
      <c r="E254" s="1" t="s">
        <v>10970</v>
      </c>
      <c r="F254" s="1" t="s">
        <v>11748</v>
      </c>
      <c r="G254" s="1" t="s">
        <v>11739</v>
      </c>
      <c r="H254">
        <v>94110</v>
      </c>
      <c r="I254" s="1" t="s">
        <v>11740</v>
      </c>
    </row>
    <row r="255" spans="1:9" x14ac:dyDescent="0.3">
      <c r="A255" s="1" t="s">
        <v>4756</v>
      </c>
      <c r="B255" s="1" t="s">
        <v>11841</v>
      </c>
      <c r="C255" s="1" t="s">
        <v>10975</v>
      </c>
      <c r="D255">
        <v>39</v>
      </c>
      <c r="E255" s="1" t="s">
        <v>10970</v>
      </c>
      <c r="F255" s="1" t="s">
        <v>11738</v>
      </c>
      <c r="G255" s="1" t="s">
        <v>11739</v>
      </c>
      <c r="H255">
        <v>90045</v>
      </c>
      <c r="I255" s="1" t="s">
        <v>11740</v>
      </c>
    </row>
    <row r="256" spans="1:9" x14ac:dyDescent="0.3">
      <c r="A256" s="1" t="s">
        <v>5085</v>
      </c>
      <c r="B256" s="1" t="s">
        <v>11842</v>
      </c>
      <c r="C256" s="1" t="s">
        <v>10975</v>
      </c>
      <c r="D256">
        <v>22</v>
      </c>
      <c r="E256" s="1" t="s">
        <v>10970</v>
      </c>
      <c r="F256" s="1" t="s">
        <v>11748</v>
      </c>
      <c r="G256" s="1" t="s">
        <v>11739</v>
      </c>
      <c r="H256">
        <v>94110</v>
      </c>
      <c r="I256" s="1" t="s">
        <v>11740</v>
      </c>
    </row>
    <row r="257" spans="1:9" x14ac:dyDescent="0.3">
      <c r="A257" s="1" t="s">
        <v>4109</v>
      </c>
      <c r="B257" s="1" t="s">
        <v>11843</v>
      </c>
      <c r="C257" s="1" t="s">
        <v>10975</v>
      </c>
      <c r="D257">
        <v>38</v>
      </c>
      <c r="E257" s="1" t="s">
        <v>10970</v>
      </c>
      <c r="F257" s="1" t="s">
        <v>11743</v>
      </c>
      <c r="G257" s="1" t="s">
        <v>11457</v>
      </c>
      <c r="H257">
        <v>98105</v>
      </c>
      <c r="I257" s="1" t="s">
        <v>11740</v>
      </c>
    </row>
    <row r="258" spans="1:9" x14ac:dyDescent="0.3">
      <c r="A258" s="1" t="s">
        <v>4897</v>
      </c>
      <c r="B258" s="1" t="s">
        <v>11844</v>
      </c>
      <c r="C258" s="1" t="s">
        <v>10975</v>
      </c>
      <c r="D258">
        <v>20</v>
      </c>
      <c r="E258" s="1" t="s">
        <v>10970</v>
      </c>
      <c r="F258" s="1" t="s">
        <v>11738</v>
      </c>
      <c r="G258" s="1" t="s">
        <v>11739</v>
      </c>
      <c r="H258">
        <v>90008</v>
      </c>
      <c r="I258" s="1" t="s">
        <v>11740</v>
      </c>
    </row>
    <row r="259" spans="1:9" x14ac:dyDescent="0.3">
      <c r="A259" s="1" t="s">
        <v>4541</v>
      </c>
      <c r="B259" s="1" t="s">
        <v>11845</v>
      </c>
      <c r="C259" s="1" t="s">
        <v>10979</v>
      </c>
      <c r="D259">
        <v>25</v>
      </c>
      <c r="E259" s="1" t="s">
        <v>10970</v>
      </c>
      <c r="F259" s="1" t="s">
        <v>11743</v>
      </c>
      <c r="G259" s="1" t="s">
        <v>11457</v>
      </c>
      <c r="H259">
        <v>98105</v>
      </c>
      <c r="I259" s="1" t="s">
        <v>11740</v>
      </c>
    </row>
    <row r="260" spans="1:9" x14ac:dyDescent="0.3">
      <c r="A260" s="1" t="s">
        <v>3789</v>
      </c>
      <c r="B260" s="1" t="s">
        <v>11846</v>
      </c>
      <c r="C260" s="1" t="s">
        <v>10975</v>
      </c>
      <c r="D260">
        <v>38</v>
      </c>
      <c r="E260" s="1" t="s">
        <v>10970</v>
      </c>
      <c r="F260" s="1" t="s">
        <v>11847</v>
      </c>
      <c r="G260" s="1" t="s">
        <v>11457</v>
      </c>
      <c r="H260">
        <v>98270</v>
      </c>
      <c r="I260" s="1" t="s">
        <v>11740</v>
      </c>
    </row>
    <row r="261" spans="1:9" x14ac:dyDescent="0.3">
      <c r="A261" s="1" t="s">
        <v>4234</v>
      </c>
      <c r="B261" s="1" t="s">
        <v>11848</v>
      </c>
      <c r="C261" s="1" t="s">
        <v>10975</v>
      </c>
      <c r="D261">
        <v>41</v>
      </c>
      <c r="E261" s="1" t="s">
        <v>10970</v>
      </c>
      <c r="F261" s="1" t="s">
        <v>11452</v>
      </c>
      <c r="G261" s="1" t="s">
        <v>11739</v>
      </c>
      <c r="H261">
        <v>90805</v>
      </c>
      <c r="I261" s="1" t="s">
        <v>11740</v>
      </c>
    </row>
    <row r="262" spans="1:9" x14ac:dyDescent="0.3">
      <c r="A262" s="1" t="s">
        <v>4355</v>
      </c>
      <c r="B262" s="1" t="s">
        <v>11849</v>
      </c>
      <c r="C262" s="1" t="s">
        <v>10975</v>
      </c>
      <c r="D262">
        <v>21</v>
      </c>
      <c r="E262" s="1" t="s">
        <v>10970</v>
      </c>
      <c r="F262" s="1" t="s">
        <v>11738</v>
      </c>
      <c r="G262" s="1" t="s">
        <v>11739</v>
      </c>
      <c r="H262">
        <v>90004</v>
      </c>
      <c r="I262" s="1" t="s">
        <v>11740</v>
      </c>
    </row>
    <row r="263" spans="1:9" x14ac:dyDescent="0.3">
      <c r="A263" s="1" t="s">
        <v>5207</v>
      </c>
      <c r="B263" s="1" t="s">
        <v>11850</v>
      </c>
      <c r="C263" s="1" t="s">
        <v>10975</v>
      </c>
      <c r="D263">
        <v>60</v>
      </c>
      <c r="E263" s="1" t="s">
        <v>10970</v>
      </c>
      <c r="F263" s="1" t="s">
        <v>11789</v>
      </c>
      <c r="G263" s="1" t="s">
        <v>11764</v>
      </c>
      <c r="H263">
        <v>80219</v>
      </c>
      <c r="I263" s="1" t="s">
        <v>11740</v>
      </c>
    </row>
    <row r="264" spans="1:9" x14ac:dyDescent="0.3">
      <c r="A264" s="1" t="s">
        <v>4878</v>
      </c>
      <c r="B264" s="1" t="s">
        <v>11851</v>
      </c>
      <c r="C264" s="1" t="s">
        <v>10975</v>
      </c>
      <c r="D264">
        <v>61</v>
      </c>
      <c r="E264" s="1" t="s">
        <v>10970</v>
      </c>
      <c r="F264" s="1" t="s">
        <v>11661</v>
      </c>
      <c r="G264" s="1" t="s">
        <v>11761</v>
      </c>
      <c r="H264">
        <v>97301</v>
      </c>
      <c r="I264" s="1" t="s">
        <v>11740</v>
      </c>
    </row>
    <row r="265" spans="1:9" x14ac:dyDescent="0.3">
      <c r="A265" s="1" t="s">
        <v>5261</v>
      </c>
      <c r="B265" s="1" t="s">
        <v>11852</v>
      </c>
      <c r="C265" s="1" t="s">
        <v>10975</v>
      </c>
      <c r="D265">
        <v>35</v>
      </c>
      <c r="E265" s="1" t="s">
        <v>10970</v>
      </c>
      <c r="F265" s="1" t="s">
        <v>11797</v>
      </c>
      <c r="G265" s="1" t="s">
        <v>11739</v>
      </c>
      <c r="H265">
        <v>92024</v>
      </c>
      <c r="I265" s="1" t="s">
        <v>11740</v>
      </c>
    </row>
    <row r="266" spans="1:9" x14ac:dyDescent="0.3">
      <c r="A266" s="1" t="s">
        <v>3888</v>
      </c>
      <c r="B266" s="1" t="s">
        <v>11853</v>
      </c>
      <c r="C266" s="1" t="s">
        <v>10975</v>
      </c>
      <c r="D266">
        <v>30</v>
      </c>
      <c r="E266" s="1" t="s">
        <v>10970</v>
      </c>
      <c r="F266" s="1" t="s">
        <v>11743</v>
      </c>
      <c r="G266" s="1" t="s">
        <v>11457</v>
      </c>
      <c r="H266">
        <v>98115</v>
      </c>
      <c r="I266" s="1" t="s">
        <v>11740</v>
      </c>
    </row>
    <row r="267" spans="1:9" x14ac:dyDescent="0.3">
      <c r="A267" s="1" t="s">
        <v>3932</v>
      </c>
      <c r="B267" s="1" t="s">
        <v>11854</v>
      </c>
      <c r="C267" s="1" t="s">
        <v>10975</v>
      </c>
      <c r="D267">
        <v>30</v>
      </c>
      <c r="E267" s="1" t="s">
        <v>10970</v>
      </c>
      <c r="F267" s="1" t="s">
        <v>11091</v>
      </c>
      <c r="G267" s="1" t="s">
        <v>11764</v>
      </c>
      <c r="H267">
        <v>80013</v>
      </c>
      <c r="I267" s="1" t="s">
        <v>11740</v>
      </c>
    </row>
    <row r="268" spans="1:9" x14ac:dyDescent="0.3">
      <c r="A268" s="1" t="s">
        <v>5188</v>
      </c>
      <c r="B268" s="1" t="s">
        <v>11855</v>
      </c>
      <c r="C268" s="1" t="s">
        <v>10975</v>
      </c>
      <c r="D268">
        <v>50</v>
      </c>
      <c r="E268" s="1" t="s">
        <v>10970</v>
      </c>
      <c r="F268" s="1" t="s">
        <v>11091</v>
      </c>
      <c r="G268" s="1" t="s">
        <v>11764</v>
      </c>
      <c r="H268">
        <v>80013</v>
      </c>
      <c r="I268" s="1" t="s">
        <v>11740</v>
      </c>
    </row>
    <row r="269" spans="1:9" x14ac:dyDescent="0.3">
      <c r="A269" s="1" t="s">
        <v>3743</v>
      </c>
      <c r="B269" s="1" t="s">
        <v>11856</v>
      </c>
      <c r="C269" s="1" t="s">
        <v>10975</v>
      </c>
      <c r="D269">
        <v>57</v>
      </c>
      <c r="E269" s="1" t="s">
        <v>10970</v>
      </c>
      <c r="F269" s="1" t="s">
        <v>11857</v>
      </c>
      <c r="G269" s="1" t="s">
        <v>11739</v>
      </c>
      <c r="H269">
        <v>92691</v>
      </c>
      <c r="I269" s="1" t="s">
        <v>11740</v>
      </c>
    </row>
    <row r="270" spans="1:9" x14ac:dyDescent="0.3">
      <c r="A270" s="1" t="s">
        <v>3784</v>
      </c>
      <c r="B270" s="1" t="s">
        <v>11858</v>
      </c>
      <c r="C270" s="1" t="s">
        <v>10979</v>
      </c>
      <c r="D270">
        <v>39</v>
      </c>
      <c r="E270" s="1" t="s">
        <v>10970</v>
      </c>
      <c r="F270" s="1" t="s">
        <v>11859</v>
      </c>
      <c r="G270" s="1" t="s">
        <v>11457</v>
      </c>
      <c r="H270">
        <v>98661</v>
      </c>
      <c r="I270" s="1" t="s">
        <v>11740</v>
      </c>
    </row>
    <row r="271" spans="1:9" x14ac:dyDescent="0.3">
      <c r="A271" s="1" t="s">
        <v>4349</v>
      </c>
      <c r="B271" s="1" t="s">
        <v>11860</v>
      </c>
      <c r="C271" s="1" t="s">
        <v>10975</v>
      </c>
      <c r="D271">
        <v>22</v>
      </c>
      <c r="E271" s="1" t="s">
        <v>10970</v>
      </c>
      <c r="F271" s="1" t="s">
        <v>11738</v>
      </c>
      <c r="G271" s="1" t="s">
        <v>11739</v>
      </c>
      <c r="H271">
        <v>90036</v>
      </c>
      <c r="I271" s="1" t="s">
        <v>11740</v>
      </c>
    </row>
    <row r="272" spans="1:9" x14ac:dyDescent="0.3">
      <c r="A272" s="1" t="s">
        <v>3936</v>
      </c>
      <c r="B272" s="1" t="s">
        <v>11861</v>
      </c>
      <c r="C272" s="1" t="s">
        <v>10975</v>
      </c>
      <c r="D272">
        <v>27</v>
      </c>
      <c r="E272" s="1" t="s">
        <v>10970</v>
      </c>
      <c r="F272" s="1" t="s">
        <v>11452</v>
      </c>
      <c r="G272" s="1" t="s">
        <v>11739</v>
      </c>
      <c r="H272">
        <v>90805</v>
      </c>
      <c r="I272" s="1" t="s">
        <v>11740</v>
      </c>
    </row>
    <row r="273" spans="1:9" x14ac:dyDescent="0.3">
      <c r="A273" s="1" t="s">
        <v>4132</v>
      </c>
      <c r="B273" s="1" t="s">
        <v>11862</v>
      </c>
      <c r="C273" s="1" t="s">
        <v>10969</v>
      </c>
      <c r="D273">
        <v>53</v>
      </c>
      <c r="E273" s="1" t="s">
        <v>10970</v>
      </c>
      <c r="F273" s="1" t="s">
        <v>11750</v>
      </c>
      <c r="G273" s="1" t="s">
        <v>11746</v>
      </c>
      <c r="H273">
        <v>84057</v>
      </c>
      <c r="I273" s="1" t="s">
        <v>11740</v>
      </c>
    </row>
    <row r="274" spans="1:9" x14ac:dyDescent="0.3">
      <c r="A274" s="1" t="s">
        <v>4794</v>
      </c>
      <c r="B274" s="1" t="s">
        <v>11863</v>
      </c>
      <c r="C274" s="1" t="s">
        <v>10969</v>
      </c>
      <c r="D274">
        <v>35</v>
      </c>
      <c r="E274" s="1" t="s">
        <v>10970</v>
      </c>
      <c r="F274" s="1" t="s">
        <v>11738</v>
      </c>
      <c r="G274" s="1" t="s">
        <v>11739</v>
      </c>
      <c r="H274">
        <v>90045</v>
      </c>
      <c r="I274" s="1" t="s">
        <v>11740</v>
      </c>
    </row>
    <row r="275" spans="1:9" x14ac:dyDescent="0.3">
      <c r="A275" s="1" t="s">
        <v>4506</v>
      </c>
      <c r="B275" s="1" t="s">
        <v>11864</v>
      </c>
      <c r="C275" s="1" t="s">
        <v>10969</v>
      </c>
      <c r="D275">
        <v>62</v>
      </c>
      <c r="E275" s="1" t="s">
        <v>10970</v>
      </c>
      <c r="F275" s="1" t="s">
        <v>11743</v>
      </c>
      <c r="G275" s="1" t="s">
        <v>11457</v>
      </c>
      <c r="H275">
        <v>98115</v>
      </c>
      <c r="I275" s="1" t="s">
        <v>11740</v>
      </c>
    </row>
    <row r="276" spans="1:9" x14ac:dyDescent="0.3">
      <c r="A276" s="1" t="s">
        <v>5493</v>
      </c>
      <c r="B276" s="1" t="s">
        <v>11865</v>
      </c>
      <c r="C276" s="1" t="s">
        <v>10979</v>
      </c>
      <c r="D276">
        <v>42</v>
      </c>
      <c r="E276" s="1" t="s">
        <v>10970</v>
      </c>
      <c r="F276" s="1" t="s">
        <v>11748</v>
      </c>
      <c r="G276" s="1" t="s">
        <v>11739</v>
      </c>
      <c r="H276">
        <v>94110</v>
      </c>
      <c r="I276" s="1" t="s">
        <v>11740</v>
      </c>
    </row>
    <row r="277" spans="1:9" x14ac:dyDescent="0.3">
      <c r="A277" s="1" t="s">
        <v>4325</v>
      </c>
      <c r="B277" s="1" t="s">
        <v>11866</v>
      </c>
      <c r="C277" s="1" t="s">
        <v>10975</v>
      </c>
      <c r="D277">
        <v>51</v>
      </c>
      <c r="E277" s="1" t="s">
        <v>10970</v>
      </c>
      <c r="F277" s="1" t="s">
        <v>11384</v>
      </c>
      <c r="G277" s="1" t="s">
        <v>11739</v>
      </c>
      <c r="H277">
        <v>93534</v>
      </c>
      <c r="I277" s="1" t="s">
        <v>11740</v>
      </c>
    </row>
    <row r="278" spans="1:9" x14ac:dyDescent="0.3">
      <c r="A278" s="1" t="s">
        <v>4346</v>
      </c>
      <c r="B278" s="1" t="s">
        <v>11867</v>
      </c>
      <c r="C278" s="1" t="s">
        <v>10975</v>
      </c>
      <c r="D278">
        <v>47</v>
      </c>
      <c r="E278" s="1" t="s">
        <v>10970</v>
      </c>
      <c r="F278" s="1" t="s">
        <v>11748</v>
      </c>
      <c r="G278" s="1" t="s">
        <v>11739</v>
      </c>
      <c r="H278">
        <v>94110</v>
      </c>
      <c r="I278" s="1" t="s">
        <v>11740</v>
      </c>
    </row>
    <row r="279" spans="1:9" x14ac:dyDescent="0.3">
      <c r="A279" s="1" t="s">
        <v>5095</v>
      </c>
      <c r="B279" s="1" t="s">
        <v>11868</v>
      </c>
      <c r="C279" s="1" t="s">
        <v>10975</v>
      </c>
      <c r="D279">
        <v>51</v>
      </c>
      <c r="E279" s="1" t="s">
        <v>10970</v>
      </c>
      <c r="F279" s="1" t="s">
        <v>11869</v>
      </c>
      <c r="G279" s="1" t="s">
        <v>11739</v>
      </c>
      <c r="H279">
        <v>92530</v>
      </c>
      <c r="I279" s="1" t="s">
        <v>11740</v>
      </c>
    </row>
    <row r="280" spans="1:9" x14ac:dyDescent="0.3">
      <c r="A280" s="1" t="s">
        <v>4010</v>
      </c>
      <c r="B280" s="1" t="s">
        <v>11870</v>
      </c>
      <c r="C280" s="1" t="s">
        <v>10979</v>
      </c>
      <c r="D280">
        <v>55</v>
      </c>
      <c r="E280" s="1" t="s">
        <v>10970</v>
      </c>
      <c r="F280" s="1" t="s">
        <v>11797</v>
      </c>
      <c r="G280" s="1" t="s">
        <v>11739</v>
      </c>
      <c r="H280">
        <v>92105</v>
      </c>
      <c r="I280" s="1" t="s">
        <v>11740</v>
      </c>
    </row>
    <row r="281" spans="1:9" x14ac:dyDescent="0.3">
      <c r="A281" s="1" t="s">
        <v>3860</v>
      </c>
      <c r="B281" s="1" t="s">
        <v>11871</v>
      </c>
      <c r="C281" s="1" t="s">
        <v>10975</v>
      </c>
      <c r="D281">
        <v>19</v>
      </c>
      <c r="E281" s="1" t="s">
        <v>10970</v>
      </c>
      <c r="F281" s="1" t="s">
        <v>11748</v>
      </c>
      <c r="G281" s="1" t="s">
        <v>11739</v>
      </c>
      <c r="H281">
        <v>94122</v>
      </c>
      <c r="I281" s="1" t="s">
        <v>11740</v>
      </c>
    </row>
    <row r="282" spans="1:9" x14ac:dyDescent="0.3">
      <c r="A282" s="1" t="s">
        <v>4015</v>
      </c>
      <c r="B282" s="1" t="s">
        <v>11872</v>
      </c>
      <c r="C282" s="1" t="s">
        <v>10975</v>
      </c>
      <c r="D282">
        <v>48</v>
      </c>
      <c r="E282" s="1" t="s">
        <v>10970</v>
      </c>
      <c r="F282" s="1" t="s">
        <v>11873</v>
      </c>
      <c r="G282" s="1" t="s">
        <v>11739</v>
      </c>
      <c r="H282">
        <v>92704</v>
      </c>
      <c r="I282" s="1" t="s">
        <v>11740</v>
      </c>
    </row>
    <row r="283" spans="1:9" x14ac:dyDescent="0.3">
      <c r="A283" s="1" t="s">
        <v>4522</v>
      </c>
      <c r="B283" s="1" t="s">
        <v>11874</v>
      </c>
      <c r="C283" s="1" t="s">
        <v>10975</v>
      </c>
      <c r="D283">
        <v>38</v>
      </c>
      <c r="E283" s="1" t="s">
        <v>10970</v>
      </c>
      <c r="F283" s="1" t="s">
        <v>11748</v>
      </c>
      <c r="G283" s="1" t="s">
        <v>11739</v>
      </c>
      <c r="H283">
        <v>94110</v>
      </c>
      <c r="I283" s="1" t="s">
        <v>11740</v>
      </c>
    </row>
    <row r="284" spans="1:9" x14ac:dyDescent="0.3">
      <c r="A284" s="1" t="s">
        <v>4256</v>
      </c>
      <c r="B284" s="1" t="s">
        <v>11875</v>
      </c>
      <c r="C284" s="1" t="s">
        <v>10979</v>
      </c>
      <c r="D284">
        <v>56</v>
      </c>
      <c r="E284" s="1" t="s">
        <v>10970</v>
      </c>
      <c r="F284" s="1" t="s">
        <v>11738</v>
      </c>
      <c r="G284" s="1" t="s">
        <v>11739</v>
      </c>
      <c r="H284">
        <v>90036</v>
      </c>
      <c r="I284" s="1" t="s">
        <v>11740</v>
      </c>
    </row>
    <row r="285" spans="1:9" x14ac:dyDescent="0.3">
      <c r="A285" s="1" t="s">
        <v>4405</v>
      </c>
      <c r="B285" s="1" t="s">
        <v>11876</v>
      </c>
      <c r="C285" s="1" t="s">
        <v>10979</v>
      </c>
      <c r="D285">
        <v>66</v>
      </c>
      <c r="E285" s="1" t="s">
        <v>10970</v>
      </c>
      <c r="F285" s="1" t="s">
        <v>11877</v>
      </c>
      <c r="G285" s="1" t="s">
        <v>11739</v>
      </c>
      <c r="H285">
        <v>93905</v>
      </c>
      <c r="I285" s="1" t="s">
        <v>11740</v>
      </c>
    </row>
    <row r="286" spans="1:9" x14ac:dyDescent="0.3">
      <c r="A286" s="1" t="s">
        <v>6044</v>
      </c>
      <c r="B286" s="1" t="s">
        <v>11878</v>
      </c>
      <c r="C286" s="1" t="s">
        <v>10975</v>
      </c>
      <c r="D286">
        <v>27</v>
      </c>
      <c r="E286" s="1" t="s">
        <v>10970</v>
      </c>
      <c r="F286" s="1" t="s">
        <v>11748</v>
      </c>
      <c r="G286" s="1" t="s">
        <v>11739</v>
      </c>
      <c r="H286">
        <v>94122</v>
      </c>
      <c r="I286" s="1" t="s">
        <v>11740</v>
      </c>
    </row>
    <row r="287" spans="1:9" x14ac:dyDescent="0.3">
      <c r="A287" s="1" t="s">
        <v>4150</v>
      </c>
      <c r="B287" s="1" t="s">
        <v>11879</v>
      </c>
      <c r="C287" s="1" t="s">
        <v>10979</v>
      </c>
      <c r="D287">
        <v>65</v>
      </c>
      <c r="E287" s="1" t="s">
        <v>10970</v>
      </c>
      <c r="F287" s="1" t="s">
        <v>11738</v>
      </c>
      <c r="G287" s="1" t="s">
        <v>11739</v>
      </c>
      <c r="H287">
        <v>90045</v>
      </c>
      <c r="I287" s="1" t="s">
        <v>11740</v>
      </c>
    </row>
    <row r="288" spans="1:9" x14ac:dyDescent="0.3">
      <c r="A288" s="1" t="s">
        <v>5507</v>
      </c>
      <c r="B288" s="1" t="s">
        <v>11880</v>
      </c>
      <c r="C288" s="1" t="s">
        <v>10979</v>
      </c>
      <c r="D288">
        <v>25</v>
      </c>
      <c r="E288" s="1" t="s">
        <v>10970</v>
      </c>
      <c r="F288" s="1" t="s">
        <v>11748</v>
      </c>
      <c r="G288" s="1" t="s">
        <v>11739</v>
      </c>
      <c r="H288">
        <v>94122</v>
      </c>
      <c r="I288" s="1" t="s">
        <v>11740</v>
      </c>
    </row>
    <row r="289" spans="1:9" x14ac:dyDescent="0.3">
      <c r="A289" s="1" t="s">
        <v>6591</v>
      </c>
      <c r="B289" s="1" t="s">
        <v>11881</v>
      </c>
      <c r="C289" s="1" t="s">
        <v>10979</v>
      </c>
      <c r="D289">
        <v>47</v>
      </c>
      <c r="E289" s="1" t="s">
        <v>10970</v>
      </c>
      <c r="F289" s="1" t="s">
        <v>11882</v>
      </c>
      <c r="G289" s="1" t="s">
        <v>11739</v>
      </c>
      <c r="H289">
        <v>92503</v>
      </c>
      <c r="I289" s="1" t="s">
        <v>11740</v>
      </c>
    </row>
    <row r="290" spans="1:9" x14ac:dyDescent="0.3">
      <c r="A290" s="1" t="s">
        <v>6370</v>
      </c>
      <c r="B290" s="1" t="s">
        <v>11883</v>
      </c>
      <c r="C290" s="1" t="s">
        <v>10979</v>
      </c>
      <c r="D290">
        <v>23</v>
      </c>
      <c r="E290" s="1" t="s">
        <v>10970</v>
      </c>
      <c r="F290" s="1" t="s">
        <v>11748</v>
      </c>
      <c r="G290" s="1" t="s">
        <v>11739</v>
      </c>
      <c r="H290">
        <v>94110</v>
      </c>
      <c r="I290" s="1" t="s">
        <v>11740</v>
      </c>
    </row>
    <row r="291" spans="1:9" x14ac:dyDescent="0.3">
      <c r="A291" s="1" t="s">
        <v>4236</v>
      </c>
      <c r="B291" s="1" t="s">
        <v>11884</v>
      </c>
      <c r="C291" s="1" t="s">
        <v>10975</v>
      </c>
      <c r="D291">
        <v>56</v>
      </c>
      <c r="E291" s="1" t="s">
        <v>10970</v>
      </c>
      <c r="F291" s="1" t="s">
        <v>11767</v>
      </c>
      <c r="G291" s="1" t="s">
        <v>11756</v>
      </c>
      <c r="H291">
        <v>85023</v>
      </c>
      <c r="I291" s="1" t="s">
        <v>11740</v>
      </c>
    </row>
    <row r="292" spans="1:9" x14ac:dyDescent="0.3">
      <c r="A292" s="1" t="s">
        <v>4828</v>
      </c>
      <c r="B292" s="1" t="s">
        <v>11885</v>
      </c>
      <c r="C292" s="1" t="s">
        <v>10975</v>
      </c>
      <c r="D292">
        <v>23</v>
      </c>
      <c r="E292" s="1" t="s">
        <v>10970</v>
      </c>
      <c r="F292" s="1" t="s">
        <v>11367</v>
      </c>
      <c r="G292" s="1" t="s">
        <v>11739</v>
      </c>
      <c r="H292">
        <v>92054</v>
      </c>
      <c r="I292" s="1" t="s">
        <v>11740</v>
      </c>
    </row>
    <row r="293" spans="1:9" x14ac:dyDescent="0.3">
      <c r="A293" s="1" t="s">
        <v>4998</v>
      </c>
      <c r="B293" s="1" t="s">
        <v>11886</v>
      </c>
      <c r="C293" s="1" t="s">
        <v>10979</v>
      </c>
      <c r="D293">
        <v>58</v>
      </c>
      <c r="E293" s="1" t="s">
        <v>10970</v>
      </c>
      <c r="F293" s="1" t="s">
        <v>11748</v>
      </c>
      <c r="G293" s="1" t="s">
        <v>11739</v>
      </c>
      <c r="H293">
        <v>94110</v>
      </c>
      <c r="I293" s="1" t="s">
        <v>11740</v>
      </c>
    </row>
    <row r="294" spans="1:9" x14ac:dyDescent="0.3">
      <c r="A294" s="1" t="s">
        <v>5151</v>
      </c>
      <c r="B294" s="1" t="s">
        <v>11887</v>
      </c>
      <c r="C294" s="1" t="s">
        <v>10975</v>
      </c>
      <c r="D294">
        <v>65</v>
      </c>
      <c r="E294" s="1" t="s">
        <v>10970</v>
      </c>
      <c r="F294" s="1" t="s">
        <v>11626</v>
      </c>
      <c r="G294" s="1" t="s">
        <v>11764</v>
      </c>
      <c r="H294">
        <v>80027</v>
      </c>
      <c r="I294" s="1" t="s">
        <v>11740</v>
      </c>
    </row>
    <row r="295" spans="1:9" x14ac:dyDescent="0.3">
      <c r="A295" s="1" t="s">
        <v>4792</v>
      </c>
      <c r="B295" s="1" t="s">
        <v>11888</v>
      </c>
      <c r="C295" s="1" t="s">
        <v>10975</v>
      </c>
      <c r="D295">
        <v>39</v>
      </c>
      <c r="E295" s="1" t="s">
        <v>10970</v>
      </c>
      <c r="F295" s="1" t="s">
        <v>11889</v>
      </c>
      <c r="G295" s="1" t="s">
        <v>11739</v>
      </c>
      <c r="H295">
        <v>92563</v>
      </c>
      <c r="I295" s="1" t="s">
        <v>11740</v>
      </c>
    </row>
    <row r="296" spans="1:9" x14ac:dyDescent="0.3">
      <c r="A296" s="1" t="s">
        <v>4946</v>
      </c>
      <c r="B296" s="1" t="s">
        <v>11890</v>
      </c>
      <c r="C296" s="1" t="s">
        <v>10975</v>
      </c>
      <c r="D296">
        <v>58</v>
      </c>
      <c r="E296" s="1" t="s">
        <v>10970</v>
      </c>
      <c r="F296" s="1" t="s">
        <v>11774</v>
      </c>
      <c r="G296" s="1" t="s">
        <v>11756</v>
      </c>
      <c r="H296">
        <v>85254</v>
      </c>
      <c r="I296" s="1" t="s">
        <v>11740</v>
      </c>
    </row>
    <row r="297" spans="1:9" x14ac:dyDescent="0.3">
      <c r="A297" s="1" t="s">
        <v>3864</v>
      </c>
      <c r="B297" s="1" t="s">
        <v>11891</v>
      </c>
      <c r="C297" s="1" t="s">
        <v>10975</v>
      </c>
      <c r="D297">
        <v>44</v>
      </c>
      <c r="E297" s="1" t="s">
        <v>10970</v>
      </c>
      <c r="F297" s="1" t="s">
        <v>11797</v>
      </c>
      <c r="G297" s="1" t="s">
        <v>11739</v>
      </c>
      <c r="H297">
        <v>92037</v>
      </c>
      <c r="I297" s="1" t="s">
        <v>11740</v>
      </c>
    </row>
    <row r="298" spans="1:9" x14ac:dyDescent="0.3">
      <c r="A298" s="1" t="s">
        <v>5822</v>
      </c>
      <c r="B298" s="1" t="s">
        <v>11892</v>
      </c>
      <c r="C298" s="1" t="s">
        <v>10975</v>
      </c>
      <c r="D298">
        <v>60</v>
      </c>
      <c r="E298" s="1" t="s">
        <v>10970</v>
      </c>
      <c r="F298" s="1" t="s">
        <v>11743</v>
      </c>
      <c r="G298" s="1" t="s">
        <v>11457</v>
      </c>
      <c r="H298">
        <v>98103</v>
      </c>
      <c r="I298" s="1" t="s">
        <v>11740</v>
      </c>
    </row>
    <row r="299" spans="1:9" x14ac:dyDescent="0.3">
      <c r="A299" s="1" t="s">
        <v>5392</v>
      </c>
      <c r="B299" s="1" t="s">
        <v>11893</v>
      </c>
      <c r="C299" s="1" t="s">
        <v>10969</v>
      </c>
      <c r="D299">
        <v>67</v>
      </c>
      <c r="E299" s="1" t="s">
        <v>10970</v>
      </c>
      <c r="F299" s="1" t="s">
        <v>11738</v>
      </c>
      <c r="G299" s="1" t="s">
        <v>11739</v>
      </c>
      <c r="H299">
        <v>90045</v>
      </c>
      <c r="I299" s="1" t="s">
        <v>11740</v>
      </c>
    </row>
    <row r="300" spans="1:9" x14ac:dyDescent="0.3">
      <c r="A300" s="1" t="s">
        <v>7153</v>
      </c>
      <c r="B300" s="1" t="s">
        <v>11894</v>
      </c>
      <c r="C300" s="1" t="s">
        <v>10975</v>
      </c>
      <c r="D300">
        <v>47</v>
      </c>
      <c r="E300" s="1" t="s">
        <v>10970</v>
      </c>
      <c r="F300" s="1" t="s">
        <v>11738</v>
      </c>
      <c r="G300" s="1" t="s">
        <v>11739</v>
      </c>
      <c r="H300">
        <v>90004</v>
      </c>
      <c r="I300" s="1" t="s">
        <v>11740</v>
      </c>
    </row>
    <row r="301" spans="1:9" x14ac:dyDescent="0.3">
      <c r="A301" s="1" t="s">
        <v>4734</v>
      </c>
      <c r="B301" s="1" t="s">
        <v>11895</v>
      </c>
      <c r="C301" s="1" t="s">
        <v>10975</v>
      </c>
      <c r="D301">
        <v>46</v>
      </c>
      <c r="E301" s="1" t="s">
        <v>10970</v>
      </c>
      <c r="F301" s="1" t="s">
        <v>11748</v>
      </c>
      <c r="G301" s="1" t="s">
        <v>11739</v>
      </c>
      <c r="H301">
        <v>94122</v>
      </c>
      <c r="I301" s="1" t="s">
        <v>11740</v>
      </c>
    </row>
    <row r="302" spans="1:9" x14ac:dyDescent="0.3">
      <c r="A302" s="1" t="s">
        <v>4286</v>
      </c>
      <c r="B302" s="1" t="s">
        <v>11896</v>
      </c>
      <c r="C302" s="1" t="s">
        <v>10969</v>
      </c>
      <c r="D302">
        <v>65</v>
      </c>
      <c r="E302" s="1" t="s">
        <v>10970</v>
      </c>
      <c r="F302" s="1" t="s">
        <v>11738</v>
      </c>
      <c r="G302" s="1" t="s">
        <v>11739</v>
      </c>
      <c r="H302">
        <v>90008</v>
      </c>
      <c r="I302" s="1" t="s">
        <v>11740</v>
      </c>
    </row>
    <row r="303" spans="1:9" x14ac:dyDescent="0.3">
      <c r="A303" s="1" t="s">
        <v>4430</v>
      </c>
      <c r="B303" s="1" t="s">
        <v>11897</v>
      </c>
      <c r="C303" s="1" t="s">
        <v>10969</v>
      </c>
      <c r="D303">
        <v>38</v>
      </c>
      <c r="E303" s="1" t="s">
        <v>10970</v>
      </c>
      <c r="F303" s="1" t="s">
        <v>11789</v>
      </c>
      <c r="G303" s="1" t="s">
        <v>11764</v>
      </c>
      <c r="H303">
        <v>80219</v>
      </c>
      <c r="I303" s="1" t="s">
        <v>11740</v>
      </c>
    </row>
    <row r="304" spans="1:9" x14ac:dyDescent="0.3">
      <c r="A304" s="1" t="s">
        <v>5743</v>
      </c>
      <c r="B304" s="1" t="s">
        <v>11898</v>
      </c>
      <c r="C304" s="1" t="s">
        <v>10975</v>
      </c>
      <c r="D304">
        <v>46</v>
      </c>
      <c r="E304" s="1" t="s">
        <v>10970</v>
      </c>
      <c r="F304" s="1" t="s">
        <v>11839</v>
      </c>
      <c r="G304" s="1" t="s">
        <v>11756</v>
      </c>
      <c r="H304">
        <v>85204</v>
      </c>
      <c r="I304" s="1" t="s">
        <v>11740</v>
      </c>
    </row>
    <row r="305" spans="1:9" x14ac:dyDescent="0.3">
      <c r="A305" s="1" t="s">
        <v>4065</v>
      </c>
      <c r="B305" s="1" t="s">
        <v>11899</v>
      </c>
      <c r="C305" s="1" t="s">
        <v>10975</v>
      </c>
      <c r="D305">
        <v>60</v>
      </c>
      <c r="E305" s="1" t="s">
        <v>10970</v>
      </c>
      <c r="F305" s="1" t="s">
        <v>11743</v>
      </c>
      <c r="G305" s="1" t="s">
        <v>11457</v>
      </c>
      <c r="H305">
        <v>98105</v>
      </c>
      <c r="I305" s="1" t="s">
        <v>11740</v>
      </c>
    </row>
    <row r="306" spans="1:9" x14ac:dyDescent="0.3">
      <c r="A306" s="1" t="s">
        <v>4336</v>
      </c>
      <c r="B306" s="1" t="s">
        <v>11900</v>
      </c>
      <c r="C306" s="1" t="s">
        <v>10979</v>
      </c>
      <c r="D306">
        <v>36</v>
      </c>
      <c r="E306" s="1" t="s">
        <v>10970</v>
      </c>
      <c r="F306" s="1" t="s">
        <v>11901</v>
      </c>
      <c r="G306" s="1" t="s">
        <v>11739</v>
      </c>
      <c r="H306">
        <v>94601</v>
      </c>
      <c r="I306" s="1" t="s">
        <v>11740</v>
      </c>
    </row>
    <row r="307" spans="1:9" x14ac:dyDescent="0.3">
      <c r="A307" s="1" t="s">
        <v>4558</v>
      </c>
      <c r="B307" s="1" t="s">
        <v>11902</v>
      </c>
      <c r="C307" s="1" t="s">
        <v>10969</v>
      </c>
      <c r="D307">
        <v>64</v>
      </c>
      <c r="E307" s="1" t="s">
        <v>10970</v>
      </c>
      <c r="F307" s="1" t="s">
        <v>11748</v>
      </c>
      <c r="G307" s="1" t="s">
        <v>11739</v>
      </c>
      <c r="H307">
        <v>94122</v>
      </c>
      <c r="I307" s="1" t="s">
        <v>11740</v>
      </c>
    </row>
    <row r="308" spans="1:9" x14ac:dyDescent="0.3">
      <c r="A308" s="1" t="s">
        <v>7805</v>
      </c>
      <c r="B308" s="1" t="s">
        <v>11903</v>
      </c>
      <c r="C308" s="1" t="s">
        <v>10975</v>
      </c>
      <c r="D308">
        <v>45</v>
      </c>
      <c r="E308" s="1" t="s">
        <v>10970</v>
      </c>
      <c r="F308" s="1" t="s">
        <v>11882</v>
      </c>
      <c r="G308" s="1" t="s">
        <v>11739</v>
      </c>
      <c r="H308">
        <v>92503</v>
      </c>
      <c r="I308" s="1" t="s">
        <v>11740</v>
      </c>
    </row>
    <row r="309" spans="1:9" x14ac:dyDescent="0.3">
      <c r="A309" s="1" t="s">
        <v>3985</v>
      </c>
      <c r="B309" s="1" t="s">
        <v>11904</v>
      </c>
      <c r="C309" s="1" t="s">
        <v>10979</v>
      </c>
      <c r="D309">
        <v>52</v>
      </c>
      <c r="E309" s="1" t="s">
        <v>10970</v>
      </c>
      <c r="F309" s="1" t="s">
        <v>11748</v>
      </c>
      <c r="G309" s="1" t="s">
        <v>11739</v>
      </c>
      <c r="H309">
        <v>94110</v>
      </c>
      <c r="I309" s="1" t="s">
        <v>11740</v>
      </c>
    </row>
    <row r="310" spans="1:9" x14ac:dyDescent="0.3">
      <c r="A310" s="1" t="s">
        <v>5263</v>
      </c>
      <c r="B310" s="1" t="s">
        <v>11905</v>
      </c>
      <c r="C310" s="1" t="s">
        <v>10975</v>
      </c>
      <c r="D310">
        <v>42</v>
      </c>
      <c r="E310" s="1" t="s">
        <v>10970</v>
      </c>
      <c r="F310" s="1" t="s">
        <v>11906</v>
      </c>
      <c r="G310" s="1" t="s">
        <v>11739</v>
      </c>
      <c r="H310">
        <v>92025</v>
      </c>
      <c r="I310" s="1" t="s">
        <v>11740</v>
      </c>
    </row>
    <row r="311" spans="1:9" x14ac:dyDescent="0.3">
      <c r="A311" s="1" t="s">
        <v>5323</v>
      </c>
      <c r="B311" s="1" t="s">
        <v>11907</v>
      </c>
      <c r="C311" s="1" t="s">
        <v>10969</v>
      </c>
      <c r="D311">
        <v>19</v>
      </c>
      <c r="E311" s="1" t="s">
        <v>10970</v>
      </c>
      <c r="F311" s="1" t="s">
        <v>11738</v>
      </c>
      <c r="G311" s="1" t="s">
        <v>11739</v>
      </c>
      <c r="H311">
        <v>90004</v>
      </c>
      <c r="I311" s="1" t="s">
        <v>11740</v>
      </c>
    </row>
    <row r="312" spans="1:9" x14ac:dyDescent="0.3">
      <c r="A312" s="1" t="s">
        <v>3827</v>
      </c>
      <c r="B312" s="1" t="s">
        <v>11908</v>
      </c>
      <c r="C312" s="1" t="s">
        <v>10979</v>
      </c>
      <c r="D312">
        <v>69</v>
      </c>
      <c r="E312" s="1" t="s">
        <v>10970</v>
      </c>
      <c r="F312" s="1" t="s">
        <v>11743</v>
      </c>
      <c r="G312" s="1" t="s">
        <v>11457</v>
      </c>
      <c r="H312">
        <v>98103</v>
      </c>
      <c r="I312" s="1" t="s">
        <v>11740</v>
      </c>
    </row>
    <row r="313" spans="1:9" x14ac:dyDescent="0.3">
      <c r="A313" s="1" t="s">
        <v>4534</v>
      </c>
      <c r="B313" s="1" t="s">
        <v>11909</v>
      </c>
      <c r="C313" s="1" t="s">
        <v>10969</v>
      </c>
      <c r="D313">
        <v>34</v>
      </c>
      <c r="E313" s="1" t="s">
        <v>10970</v>
      </c>
      <c r="F313" s="1" t="s">
        <v>11738</v>
      </c>
      <c r="G313" s="1" t="s">
        <v>11739</v>
      </c>
      <c r="H313">
        <v>90036</v>
      </c>
      <c r="I313" s="1" t="s">
        <v>11740</v>
      </c>
    </row>
    <row r="314" spans="1:9" x14ac:dyDescent="0.3">
      <c r="A314" s="1" t="s">
        <v>5374</v>
      </c>
      <c r="B314" s="1" t="s">
        <v>11910</v>
      </c>
      <c r="C314" s="1" t="s">
        <v>10969</v>
      </c>
      <c r="D314">
        <v>19</v>
      </c>
      <c r="E314" s="1" t="s">
        <v>10970</v>
      </c>
      <c r="F314" s="1" t="s">
        <v>11738</v>
      </c>
      <c r="G314" s="1" t="s">
        <v>11739</v>
      </c>
      <c r="H314">
        <v>90036</v>
      </c>
      <c r="I314" s="1" t="s">
        <v>11740</v>
      </c>
    </row>
    <row r="315" spans="1:9" x14ac:dyDescent="0.3">
      <c r="A315" s="1" t="s">
        <v>3884</v>
      </c>
      <c r="B315" s="1" t="s">
        <v>11911</v>
      </c>
      <c r="C315" s="1" t="s">
        <v>10975</v>
      </c>
      <c r="D315">
        <v>69</v>
      </c>
      <c r="E315" s="1" t="s">
        <v>10970</v>
      </c>
      <c r="F315" s="1" t="s">
        <v>11743</v>
      </c>
      <c r="G315" s="1" t="s">
        <v>11457</v>
      </c>
      <c r="H315">
        <v>98105</v>
      </c>
      <c r="I315" s="1" t="s">
        <v>11740</v>
      </c>
    </row>
    <row r="316" spans="1:9" x14ac:dyDescent="0.3">
      <c r="A316" s="1" t="s">
        <v>3978</v>
      </c>
      <c r="B316" s="1" t="s">
        <v>11912</v>
      </c>
      <c r="C316" s="1" t="s">
        <v>10975</v>
      </c>
      <c r="D316">
        <v>32</v>
      </c>
      <c r="E316" s="1" t="s">
        <v>10970</v>
      </c>
      <c r="F316" s="1" t="s">
        <v>11913</v>
      </c>
      <c r="G316" s="1" t="s">
        <v>11739</v>
      </c>
      <c r="H316">
        <v>93727</v>
      </c>
      <c r="I316" s="1" t="s">
        <v>11740</v>
      </c>
    </row>
    <row r="317" spans="1:9" x14ac:dyDescent="0.3">
      <c r="A317" s="1" t="s">
        <v>4143</v>
      </c>
      <c r="B317" s="1" t="s">
        <v>11914</v>
      </c>
      <c r="C317" s="1" t="s">
        <v>10975</v>
      </c>
      <c r="D317">
        <v>49</v>
      </c>
      <c r="E317" s="1" t="s">
        <v>10970</v>
      </c>
      <c r="F317" s="1" t="s">
        <v>11748</v>
      </c>
      <c r="G317" s="1" t="s">
        <v>11739</v>
      </c>
      <c r="H317">
        <v>94122</v>
      </c>
      <c r="I317" s="1" t="s">
        <v>11740</v>
      </c>
    </row>
    <row r="318" spans="1:9" x14ac:dyDescent="0.3">
      <c r="A318" s="1" t="s">
        <v>7430</v>
      </c>
      <c r="B318" s="1" t="s">
        <v>11915</v>
      </c>
      <c r="C318" s="1" t="s">
        <v>10975</v>
      </c>
      <c r="D318">
        <v>57</v>
      </c>
      <c r="E318" s="1" t="s">
        <v>10970</v>
      </c>
      <c r="F318" s="1" t="s">
        <v>11916</v>
      </c>
      <c r="G318" s="1" t="s">
        <v>11764</v>
      </c>
      <c r="H318">
        <v>81001</v>
      </c>
      <c r="I318" s="1" t="s">
        <v>11740</v>
      </c>
    </row>
    <row r="319" spans="1:9" x14ac:dyDescent="0.3">
      <c r="A319" s="1" t="s">
        <v>5523</v>
      </c>
      <c r="B319" s="1" t="s">
        <v>11917</v>
      </c>
      <c r="C319" s="1" t="s">
        <v>10979</v>
      </c>
      <c r="D319">
        <v>53</v>
      </c>
      <c r="E319" s="1" t="s">
        <v>10970</v>
      </c>
      <c r="F319" s="1" t="s">
        <v>11279</v>
      </c>
      <c r="G319" s="1" t="s">
        <v>11739</v>
      </c>
      <c r="H319">
        <v>94533</v>
      </c>
      <c r="I319" s="1" t="s">
        <v>11740</v>
      </c>
    </row>
    <row r="320" spans="1:9" x14ac:dyDescent="0.3">
      <c r="A320" s="1" t="s">
        <v>4856</v>
      </c>
      <c r="B320" s="1" t="s">
        <v>11918</v>
      </c>
      <c r="C320" s="1" t="s">
        <v>10979</v>
      </c>
      <c r="D320">
        <v>32</v>
      </c>
      <c r="E320" s="1" t="s">
        <v>10970</v>
      </c>
      <c r="F320" s="1" t="s">
        <v>11738</v>
      </c>
      <c r="G320" s="1" t="s">
        <v>11739</v>
      </c>
      <c r="H320">
        <v>90032</v>
      </c>
      <c r="I320" s="1" t="s">
        <v>11740</v>
      </c>
    </row>
    <row r="321" spans="1:9" x14ac:dyDescent="0.3">
      <c r="A321" s="1" t="s">
        <v>4410</v>
      </c>
      <c r="B321" s="1" t="s">
        <v>11919</v>
      </c>
      <c r="C321" s="1" t="s">
        <v>10969</v>
      </c>
      <c r="D321">
        <v>67</v>
      </c>
      <c r="E321" s="1" t="s">
        <v>10970</v>
      </c>
      <c r="F321" s="1" t="s">
        <v>11748</v>
      </c>
      <c r="G321" s="1" t="s">
        <v>11739</v>
      </c>
      <c r="H321">
        <v>94110</v>
      </c>
      <c r="I321" s="1" t="s">
        <v>11740</v>
      </c>
    </row>
    <row r="322" spans="1:9" x14ac:dyDescent="0.3">
      <c r="A322" s="1" t="s">
        <v>6505</v>
      </c>
      <c r="B322" s="1" t="s">
        <v>11920</v>
      </c>
      <c r="C322" s="1" t="s">
        <v>10975</v>
      </c>
      <c r="D322">
        <v>65</v>
      </c>
      <c r="E322" s="1" t="s">
        <v>10970</v>
      </c>
      <c r="F322" s="1" t="s">
        <v>11748</v>
      </c>
      <c r="G322" s="1" t="s">
        <v>11739</v>
      </c>
      <c r="H322">
        <v>94109</v>
      </c>
      <c r="I322" s="1" t="s">
        <v>11740</v>
      </c>
    </row>
    <row r="323" spans="1:9" x14ac:dyDescent="0.3">
      <c r="A323" s="1" t="s">
        <v>4760</v>
      </c>
      <c r="B323" s="1" t="s">
        <v>11921</v>
      </c>
      <c r="C323" s="1" t="s">
        <v>10975</v>
      </c>
      <c r="D323">
        <v>26</v>
      </c>
      <c r="E323" s="1" t="s">
        <v>10970</v>
      </c>
      <c r="F323" s="1" t="s">
        <v>11738</v>
      </c>
      <c r="G323" s="1" t="s">
        <v>11739</v>
      </c>
      <c r="H323">
        <v>90008</v>
      </c>
      <c r="I323" s="1" t="s">
        <v>11740</v>
      </c>
    </row>
    <row r="324" spans="1:9" x14ac:dyDescent="0.3">
      <c r="A324" s="1" t="s">
        <v>6378</v>
      </c>
      <c r="B324" s="1" t="s">
        <v>11922</v>
      </c>
      <c r="C324" s="1" t="s">
        <v>10975</v>
      </c>
      <c r="D324">
        <v>24</v>
      </c>
      <c r="E324" s="1" t="s">
        <v>10970</v>
      </c>
      <c r="F324" s="1" t="s">
        <v>11738</v>
      </c>
      <c r="G324" s="1" t="s">
        <v>11739</v>
      </c>
      <c r="H324">
        <v>90049</v>
      </c>
      <c r="I324" s="1" t="s">
        <v>11740</v>
      </c>
    </row>
    <row r="325" spans="1:9" x14ac:dyDescent="0.3">
      <c r="A325" s="1" t="s">
        <v>4916</v>
      </c>
      <c r="B325" s="1" t="s">
        <v>11923</v>
      </c>
      <c r="C325" s="1" t="s">
        <v>10979</v>
      </c>
      <c r="D325">
        <v>34</v>
      </c>
      <c r="E325" s="1" t="s">
        <v>10970</v>
      </c>
      <c r="F325" s="1" t="s">
        <v>11816</v>
      </c>
      <c r="G325" s="1" t="s">
        <v>11756</v>
      </c>
      <c r="H325">
        <v>85705</v>
      </c>
      <c r="I325" s="1" t="s">
        <v>11740</v>
      </c>
    </row>
    <row r="326" spans="1:9" x14ac:dyDescent="0.3">
      <c r="A326" s="1" t="s">
        <v>4850</v>
      </c>
      <c r="B326" s="1" t="s">
        <v>11924</v>
      </c>
      <c r="C326" s="1" t="s">
        <v>10969</v>
      </c>
      <c r="D326">
        <v>39</v>
      </c>
      <c r="E326" s="1" t="s">
        <v>10970</v>
      </c>
      <c r="F326" s="1" t="s">
        <v>11925</v>
      </c>
      <c r="G326" s="1" t="s">
        <v>11739</v>
      </c>
      <c r="H326">
        <v>90660</v>
      </c>
      <c r="I326" s="1" t="s">
        <v>11740</v>
      </c>
    </row>
    <row r="327" spans="1:9" x14ac:dyDescent="0.3">
      <c r="A327" s="1" t="s">
        <v>3906</v>
      </c>
      <c r="B327" s="1" t="s">
        <v>11926</v>
      </c>
      <c r="C327" s="1" t="s">
        <v>10975</v>
      </c>
      <c r="D327">
        <v>63</v>
      </c>
      <c r="E327" s="1" t="s">
        <v>10970</v>
      </c>
      <c r="F327" s="1" t="s">
        <v>11767</v>
      </c>
      <c r="G327" s="1" t="s">
        <v>11756</v>
      </c>
      <c r="H327">
        <v>85023</v>
      </c>
      <c r="I327" s="1" t="s">
        <v>11740</v>
      </c>
    </row>
    <row r="328" spans="1:9" x14ac:dyDescent="0.3">
      <c r="A328" s="1" t="s">
        <v>5868</v>
      </c>
      <c r="B328" s="1" t="s">
        <v>11927</v>
      </c>
      <c r="C328" s="1" t="s">
        <v>10969</v>
      </c>
      <c r="D328">
        <v>38</v>
      </c>
      <c r="E328" s="1" t="s">
        <v>10970</v>
      </c>
      <c r="F328" s="1" t="s">
        <v>11928</v>
      </c>
      <c r="G328" s="1" t="s">
        <v>11739</v>
      </c>
      <c r="H328">
        <v>92627</v>
      </c>
      <c r="I328" s="1" t="s">
        <v>11740</v>
      </c>
    </row>
    <row r="329" spans="1:9" x14ac:dyDescent="0.3">
      <c r="A329" s="1" t="s">
        <v>4002</v>
      </c>
      <c r="B329" s="1" t="s">
        <v>11929</v>
      </c>
      <c r="C329" s="1" t="s">
        <v>10979</v>
      </c>
      <c r="D329">
        <v>52</v>
      </c>
      <c r="E329" s="1" t="s">
        <v>10970</v>
      </c>
      <c r="F329" s="1" t="s">
        <v>11839</v>
      </c>
      <c r="G329" s="1" t="s">
        <v>11756</v>
      </c>
      <c r="H329">
        <v>85204</v>
      </c>
      <c r="I329" s="1" t="s">
        <v>11740</v>
      </c>
    </row>
    <row r="330" spans="1:9" x14ac:dyDescent="0.3">
      <c r="A330" s="1" t="s">
        <v>4277</v>
      </c>
      <c r="B330" s="1" t="s">
        <v>11930</v>
      </c>
      <c r="C330" s="1" t="s">
        <v>10979</v>
      </c>
      <c r="D330">
        <v>57</v>
      </c>
      <c r="E330" s="1" t="s">
        <v>10970</v>
      </c>
      <c r="F330" s="1" t="s">
        <v>11877</v>
      </c>
      <c r="G330" s="1" t="s">
        <v>11739</v>
      </c>
      <c r="H330">
        <v>93905</v>
      </c>
      <c r="I330" s="1" t="s">
        <v>11740</v>
      </c>
    </row>
    <row r="331" spans="1:9" x14ac:dyDescent="0.3">
      <c r="A331" s="1" t="s">
        <v>4194</v>
      </c>
      <c r="B331" s="1" t="s">
        <v>11931</v>
      </c>
      <c r="C331" s="1" t="s">
        <v>10975</v>
      </c>
      <c r="D331">
        <v>41</v>
      </c>
      <c r="E331" s="1" t="s">
        <v>10970</v>
      </c>
      <c r="F331" s="1" t="s">
        <v>11748</v>
      </c>
      <c r="G331" s="1" t="s">
        <v>11739</v>
      </c>
      <c r="H331">
        <v>94110</v>
      </c>
      <c r="I331" s="1" t="s">
        <v>11740</v>
      </c>
    </row>
    <row r="332" spans="1:9" x14ac:dyDescent="0.3">
      <c r="A332" s="1" t="s">
        <v>4441</v>
      </c>
      <c r="B332" s="1" t="s">
        <v>11932</v>
      </c>
      <c r="C332" s="1" t="s">
        <v>10979</v>
      </c>
      <c r="D332">
        <v>28</v>
      </c>
      <c r="E332" s="1" t="s">
        <v>10970</v>
      </c>
      <c r="F332" s="1" t="s">
        <v>11091</v>
      </c>
      <c r="G332" s="1" t="s">
        <v>11764</v>
      </c>
      <c r="H332">
        <v>80013</v>
      </c>
      <c r="I332" s="1" t="s">
        <v>11740</v>
      </c>
    </row>
    <row r="333" spans="1:9" x14ac:dyDescent="0.3">
      <c r="A333" s="1" t="s">
        <v>7625</v>
      </c>
      <c r="B333" s="1" t="s">
        <v>11933</v>
      </c>
      <c r="C333" s="1" t="s">
        <v>10975</v>
      </c>
      <c r="D333">
        <v>21</v>
      </c>
      <c r="E333" s="1" t="s">
        <v>10970</v>
      </c>
      <c r="F333" s="1" t="s">
        <v>11767</v>
      </c>
      <c r="G333" s="1" t="s">
        <v>11756</v>
      </c>
      <c r="H333">
        <v>85023</v>
      </c>
      <c r="I333" s="1" t="s">
        <v>11740</v>
      </c>
    </row>
    <row r="334" spans="1:9" x14ac:dyDescent="0.3">
      <c r="A334" s="1" t="s">
        <v>3718</v>
      </c>
      <c r="B334" s="1" t="s">
        <v>11934</v>
      </c>
      <c r="C334" s="1" t="s">
        <v>10979</v>
      </c>
      <c r="D334">
        <v>43</v>
      </c>
      <c r="E334" s="1" t="s">
        <v>10970</v>
      </c>
      <c r="F334" s="1" t="s">
        <v>11738</v>
      </c>
      <c r="G334" s="1" t="s">
        <v>11739</v>
      </c>
      <c r="H334">
        <v>90004</v>
      </c>
      <c r="I334" s="1" t="s">
        <v>11740</v>
      </c>
    </row>
    <row r="335" spans="1:9" x14ac:dyDescent="0.3">
      <c r="A335" s="1" t="s">
        <v>4545</v>
      </c>
      <c r="B335" s="1" t="s">
        <v>11935</v>
      </c>
      <c r="C335" s="1" t="s">
        <v>10969</v>
      </c>
      <c r="D335">
        <v>33</v>
      </c>
      <c r="E335" s="1" t="s">
        <v>10970</v>
      </c>
      <c r="F335" s="1" t="s">
        <v>11738</v>
      </c>
      <c r="G335" s="1" t="s">
        <v>11739</v>
      </c>
      <c r="H335">
        <v>90008</v>
      </c>
      <c r="I335" s="1" t="s">
        <v>11740</v>
      </c>
    </row>
    <row r="336" spans="1:9" x14ac:dyDescent="0.3">
      <c r="A336" s="1" t="s">
        <v>4561</v>
      </c>
      <c r="B336" s="1" t="s">
        <v>11936</v>
      </c>
      <c r="C336" s="1" t="s">
        <v>10979</v>
      </c>
      <c r="D336">
        <v>24</v>
      </c>
      <c r="E336" s="1" t="s">
        <v>10970</v>
      </c>
      <c r="F336" s="1" t="s">
        <v>11859</v>
      </c>
      <c r="G336" s="1" t="s">
        <v>11457</v>
      </c>
      <c r="H336">
        <v>98661</v>
      </c>
      <c r="I336" s="1" t="s">
        <v>11740</v>
      </c>
    </row>
    <row r="337" spans="1:9" x14ac:dyDescent="0.3">
      <c r="A337" s="1" t="s">
        <v>5819</v>
      </c>
      <c r="B337" s="1" t="s">
        <v>11937</v>
      </c>
      <c r="C337" s="1" t="s">
        <v>10969</v>
      </c>
      <c r="D337">
        <v>49</v>
      </c>
      <c r="E337" s="1" t="s">
        <v>10970</v>
      </c>
      <c r="F337" s="1" t="s">
        <v>11738</v>
      </c>
      <c r="G337" s="1" t="s">
        <v>11739</v>
      </c>
      <c r="H337">
        <v>90004</v>
      </c>
      <c r="I337" s="1" t="s">
        <v>11740</v>
      </c>
    </row>
    <row r="338" spans="1:9" x14ac:dyDescent="0.3">
      <c r="A338" s="1" t="s">
        <v>5577</v>
      </c>
      <c r="B338" s="1" t="s">
        <v>11938</v>
      </c>
      <c r="C338" s="1" t="s">
        <v>10975</v>
      </c>
      <c r="D338">
        <v>37</v>
      </c>
      <c r="E338" s="1" t="s">
        <v>10970</v>
      </c>
      <c r="F338" s="1" t="s">
        <v>11743</v>
      </c>
      <c r="G338" s="1" t="s">
        <v>11457</v>
      </c>
      <c r="H338">
        <v>98105</v>
      </c>
      <c r="I338" s="1" t="s">
        <v>11740</v>
      </c>
    </row>
    <row r="339" spans="1:9" x14ac:dyDescent="0.3">
      <c r="A339" s="1" t="s">
        <v>4931</v>
      </c>
      <c r="B339" s="1" t="s">
        <v>11939</v>
      </c>
      <c r="C339" s="1" t="s">
        <v>10975</v>
      </c>
      <c r="D339">
        <v>63</v>
      </c>
      <c r="E339" s="1" t="s">
        <v>10970</v>
      </c>
      <c r="F339" s="1" t="s">
        <v>11816</v>
      </c>
      <c r="G339" s="1" t="s">
        <v>11756</v>
      </c>
      <c r="H339">
        <v>85705</v>
      </c>
      <c r="I339" s="1" t="s">
        <v>11740</v>
      </c>
    </row>
    <row r="340" spans="1:9" x14ac:dyDescent="0.3">
      <c r="A340" s="1" t="s">
        <v>4584</v>
      </c>
      <c r="B340" s="1" t="s">
        <v>11940</v>
      </c>
      <c r="C340" s="1" t="s">
        <v>10969</v>
      </c>
      <c r="D340">
        <v>34</v>
      </c>
      <c r="E340" s="1" t="s">
        <v>10970</v>
      </c>
      <c r="F340" s="1" t="s">
        <v>11941</v>
      </c>
      <c r="G340" s="1" t="s">
        <v>11739</v>
      </c>
      <c r="H340">
        <v>92677</v>
      </c>
      <c r="I340" s="1" t="s">
        <v>11740</v>
      </c>
    </row>
    <row r="341" spans="1:9" x14ac:dyDescent="0.3">
      <c r="A341" s="1" t="s">
        <v>4892</v>
      </c>
      <c r="B341" s="1" t="s">
        <v>11942</v>
      </c>
      <c r="C341" s="1" t="s">
        <v>10969</v>
      </c>
      <c r="D341">
        <v>24</v>
      </c>
      <c r="E341" s="1" t="s">
        <v>10970</v>
      </c>
      <c r="F341" s="1" t="s">
        <v>11797</v>
      </c>
      <c r="G341" s="1" t="s">
        <v>11739</v>
      </c>
      <c r="H341">
        <v>92024</v>
      </c>
      <c r="I341" s="1" t="s">
        <v>11740</v>
      </c>
    </row>
    <row r="342" spans="1:9" x14ac:dyDescent="0.3">
      <c r="A342" s="1" t="s">
        <v>4707</v>
      </c>
      <c r="B342" s="1" t="s">
        <v>11943</v>
      </c>
      <c r="C342" s="1" t="s">
        <v>10975</v>
      </c>
      <c r="D342">
        <v>63</v>
      </c>
      <c r="E342" s="1" t="s">
        <v>10970</v>
      </c>
      <c r="F342" s="1" t="s">
        <v>11797</v>
      </c>
      <c r="G342" s="1" t="s">
        <v>11739</v>
      </c>
      <c r="H342">
        <v>92024</v>
      </c>
      <c r="I342" s="1" t="s">
        <v>11740</v>
      </c>
    </row>
    <row r="343" spans="1:9" x14ac:dyDescent="0.3">
      <c r="A343" s="1" t="s">
        <v>4921</v>
      </c>
      <c r="B343" s="1" t="s">
        <v>11944</v>
      </c>
      <c r="C343" s="1" t="s">
        <v>10979</v>
      </c>
      <c r="D343">
        <v>20</v>
      </c>
      <c r="E343" s="1" t="s">
        <v>10970</v>
      </c>
      <c r="F343" s="1" t="s">
        <v>11743</v>
      </c>
      <c r="G343" s="1" t="s">
        <v>11457</v>
      </c>
      <c r="H343">
        <v>98103</v>
      </c>
      <c r="I343" s="1" t="s">
        <v>11740</v>
      </c>
    </row>
    <row r="344" spans="1:9" x14ac:dyDescent="0.3">
      <c r="A344" s="1" t="s">
        <v>4351</v>
      </c>
      <c r="B344" s="1" t="s">
        <v>11945</v>
      </c>
      <c r="C344" s="1" t="s">
        <v>10975</v>
      </c>
      <c r="D344">
        <v>47</v>
      </c>
      <c r="E344" s="1" t="s">
        <v>10970</v>
      </c>
      <c r="F344" s="1" t="s">
        <v>11946</v>
      </c>
      <c r="G344" s="1" t="s">
        <v>11457</v>
      </c>
      <c r="H344">
        <v>98502</v>
      </c>
      <c r="I344" s="1" t="s">
        <v>11740</v>
      </c>
    </row>
    <row r="345" spans="1:9" x14ac:dyDescent="0.3">
      <c r="A345" s="1" t="s">
        <v>4738</v>
      </c>
      <c r="B345" s="1" t="s">
        <v>11947</v>
      </c>
      <c r="C345" s="1" t="s">
        <v>10979</v>
      </c>
      <c r="D345">
        <v>44</v>
      </c>
      <c r="E345" s="1" t="s">
        <v>10970</v>
      </c>
      <c r="F345" s="1" t="s">
        <v>11738</v>
      </c>
      <c r="G345" s="1" t="s">
        <v>11739</v>
      </c>
      <c r="H345">
        <v>90008</v>
      </c>
      <c r="I345" s="1" t="s">
        <v>11740</v>
      </c>
    </row>
    <row r="346" spans="1:9" x14ac:dyDescent="0.3">
      <c r="A346" s="1" t="s">
        <v>10945</v>
      </c>
      <c r="B346" s="1" t="s">
        <v>11948</v>
      </c>
      <c r="C346" s="1" t="s">
        <v>10975</v>
      </c>
      <c r="D346">
        <v>35</v>
      </c>
      <c r="E346" s="1" t="s">
        <v>10970</v>
      </c>
      <c r="F346" s="1" t="s">
        <v>11479</v>
      </c>
      <c r="G346" s="1" t="s">
        <v>11457</v>
      </c>
      <c r="H346">
        <v>98031</v>
      </c>
      <c r="I346" s="1" t="s">
        <v>11740</v>
      </c>
    </row>
    <row r="347" spans="1:9" x14ac:dyDescent="0.3">
      <c r="A347" s="1" t="s">
        <v>3983</v>
      </c>
      <c r="B347" s="1" t="s">
        <v>11949</v>
      </c>
      <c r="C347" s="1" t="s">
        <v>10975</v>
      </c>
      <c r="D347">
        <v>37</v>
      </c>
      <c r="E347" s="1" t="s">
        <v>10970</v>
      </c>
      <c r="F347" s="1" t="s">
        <v>11738</v>
      </c>
      <c r="G347" s="1" t="s">
        <v>11739</v>
      </c>
      <c r="H347">
        <v>90049</v>
      </c>
      <c r="I347" s="1" t="s">
        <v>11740</v>
      </c>
    </row>
    <row r="348" spans="1:9" x14ac:dyDescent="0.3">
      <c r="A348" s="1" t="s">
        <v>3725</v>
      </c>
      <c r="B348" s="1" t="s">
        <v>11950</v>
      </c>
      <c r="C348" s="1" t="s">
        <v>10975</v>
      </c>
      <c r="D348">
        <v>29</v>
      </c>
      <c r="E348" s="1" t="s">
        <v>10970</v>
      </c>
      <c r="F348" s="1" t="s">
        <v>11951</v>
      </c>
      <c r="G348" s="1" t="s">
        <v>11761</v>
      </c>
      <c r="H348">
        <v>97224</v>
      </c>
      <c r="I348" s="1" t="s">
        <v>11740</v>
      </c>
    </row>
    <row r="349" spans="1:9" x14ac:dyDescent="0.3">
      <c r="A349" s="1" t="s">
        <v>4697</v>
      </c>
      <c r="B349" s="1" t="s">
        <v>11952</v>
      </c>
      <c r="C349" s="1" t="s">
        <v>10979</v>
      </c>
      <c r="D349">
        <v>58</v>
      </c>
      <c r="E349" s="1" t="s">
        <v>10970</v>
      </c>
      <c r="F349" s="1" t="s">
        <v>11748</v>
      </c>
      <c r="G349" s="1" t="s">
        <v>11739</v>
      </c>
      <c r="H349">
        <v>94110</v>
      </c>
      <c r="I349" s="1" t="s">
        <v>11740</v>
      </c>
    </row>
    <row r="350" spans="1:9" x14ac:dyDescent="0.3">
      <c r="A350" s="1" t="s">
        <v>4870</v>
      </c>
      <c r="B350" s="1" t="s">
        <v>11953</v>
      </c>
      <c r="C350" s="1" t="s">
        <v>10975</v>
      </c>
      <c r="D350">
        <v>42</v>
      </c>
      <c r="E350" s="1" t="s">
        <v>10970</v>
      </c>
      <c r="F350" s="1" t="s">
        <v>11743</v>
      </c>
      <c r="G350" s="1" t="s">
        <v>11457</v>
      </c>
      <c r="H350">
        <v>98105</v>
      </c>
      <c r="I350" s="1" t="s">
        <v>11740</v>
      </c>
    </row>
    <row r="351" spans="1:9" x14ac:dyDescent="0.3">
      <c r="A351" s="1" t="s">
        <v>6497</v>
      </c>
      <c r="B351" s="1" t="s">
        <v>11954</v>
      </c>
      <c r="C351" s="1" t="s">
        <v>10975</v>
      </c>
      <c r="D351">
        <v>21</v>
      </c>
      <c r="E351" s="1" t="s">
        <v>10970</v>
      </c>
      <c r="F351" s="1" t="s">
        <v>11738</v>
      </c>
      <c r="G351" s="1" t="s">
        <v>11739</v>
      </c>
      <c r="H351">
        <v>90045</v>
      </c>
      <c r="I351" s="1" t="s">
        <v>11740</v>
      </c>
    </row>
    <row r="352" spans="1:9" x14ac:dyDescent="0.3">
      <c r="A352" s="1" t="s">
        <v>3748</v>
      </c>
      <c r="B352" s="1" t="s">
        <v>11955</v>
      </c>
      <c r="C352" s="1" t="s">
        <v>10975</v>
      </c>
      <c r="D352">
        <v>19</v>
      </c>
      <c r="E352" s="1" t="s">
        <v>10970</v>
      </c>
      <c r="F352" s="1" t="s">
        <v>11743</v>
      </c>
      <c r="G352" s="1" t="s">
        <v>11457</v>
      </c>
      <c r="H352">
        <v>98115</v>
      </c>
      <c r="I352" s="1" t="s">
        <v>11740</v>
      </c>
    </row>
    <row r="353" spans="1:9" x14ac:dyDescent="0.3">
      <c r="A353" s="1" t="s">
        <v>6296</v>
      </c>
      <c r="B353" s="1" t="s">
        <v>11956</v>
      </c>
      <c r="C353" s="1" t="s">
        <v>10979</v>
      </c>
      <c r="D353">
        <v>40</v>
      </c>
      <c r="E353" s="1" t="s">
        <v>10970</v>
      </c>
      <c r="F353" s="1" t="s">
        <v>11957</v>
      </c>
      <c r="G353" s="1" t="s">
        <v>11821</v>
      </c>
      <c r="H353">
        <v>89031</v>
      </c>
      <c r="I353" s="1" t="s">
        <v>11740</v>
      </c>
    </row>
    <row r="354" spans="1:9" x14ac:dyDescent="0.3">
      <c r="A354" s="1" t="s">
        <v>3808</v>
      </c>
      <c r="B354" s="1" t="s">
        <v>11958</v>
      </c>
      <c r="C354" s="1" t="s">
        <v>10975</v>
      </c>
      <c r="D354">
        <v>63</v>
      </c>
      <c r="E354" s="1" t="s">
        <v>10970</v>
      </c>
      <c r="F354" s="1" t="s">
        <v>11748</v>
      </c>
      <c r="G354" s="1" t="s">
        <v>11739</v>
      </c>
      <c r="H354">
        <v>94110</v>
      </c>
      <c r="I354" s="1" t="s">
        <v>11740</v>
      </c>
    </row>
    <row r="355" spans="1:9" x14ac:dyDescent="0.3">
      <c r="A355" s="1" t="s">
        <v>4329</v>
      </c>
      <c r="B355" s="1" t="s">
        <v>11959</v>
      </c>
      <c r="C355" s="1" t="s">
        <v>10975</v>
      </c>
      <c r="D355">
        <v>36</v>
      </c>
      <c r="E355" s="1" t="s">
        <v>10970</v>
      </c>
      <c r="F355" s="1" t="s">
        <v>11738</v>
      </c>
      <c r="G355" s="1" t="s">
        <v>11739</v>
      </c>
      <c r="H355">
        <v>90008</v>
      </c>
      <c r="I355" s="1" t="s">
        <v>11740</v>
      </c>
    </row>
    <row r="356" spans="1:9" x14ac:dyDescent="0.3">
      <c r="A356" s="1" t="s">
        <v>5601</v>
      </c>
      <c r="B356" s="1" t="s">
        <v>11960</v>
      </c>
      <c r="C356" s="1" t="s">
        <v>10969</v>
      </c>
      <c r="D356">
        <v>70</v>
      </c>
      <c r="E356" s="1" t="s">
        <v>10970</v>
      </c>
      <c r="F356" s="1" t="s">
        <v>11797</v>
      </c>
      <c r="G356" s="1" t="s">
        <v>11739</v>
      </c>
      <c r="H356">
        <v>92037</v>
      </c>
      <c r="I356" s="1" t="s">
        <v>11740</v>
      </c>
    </row>
    <row r="357" spans="1:9" x14ac:dyDescent="0.3">
      <c r="A357" s="1" t="s">
        <v>4787</v>
      </c>
      <c r="B357" s="1" t="s">
        <v>11961</v>
      </c>
      <c r="C357" s="1" t="s">
        <v>10975</v>
      </c>
      <c r="D357">
        <v>48</v>
      </c>
      <c r="E357" s="1" t="s">
        <v>10970</v>
      </c>
      <c r="F357" s="1" t="s">
        <v>11748</v>
      </c>
      <c r="G357" s="1" t="s">
        <v>11739</v>
      </c>
      <c r="H357">
        <v>94122</v>
      </c>
      <c r="I357" s="1" t="s">
        <v>11740</v>
      </c>
    </row>
    <row r="358" spans="1:9" x14ac:dyDescent="0.3">
      <c r="A358" s="1" t="s">
        <v>3997</v>
      </c>
      <c r="B358" s="1" t="s">
        <v>11962</v>
      </c>
      <c r="C358" s="1" t="s">
        <v>10969</v>
      </c>
      <c r="D358">
        <v>28</v>
      </c>
      <c r="E358" s="1" t="s">
        <v>10970</v>
      </c>
      <c r="F358" s="1" t="s">
        <v>11797</v>
      </c>
      <c r="G358" s="1" t="s">
        <v>11739</v>
      </c>
      <c r="H358">
        <v>92037</v>
      </c>
      <c r="I358" s="1" t="s">
        <v>11740</v>
      </c>
    </row>
    <row r="359" spans="1:9" x14ac:dyDescent="0.3">
      <c r="A359" s="1" t="s">
        <v>3848</v>
      </c>
      <c r="B359" s="1" t="s">
        <v>11963</v>
      </c>
      <c r="C359" s="1" t="s">
        <v>10975</v>
      </c>
      <c r="D359">
        <v>45</v>
      </c>
      <c r="E359" s="1" t="s">
        <v>10970</v>
      </c>
      <c r="F359" s="1" t="s">
        <v>11901</v>
      </c>
      <c r="G359" s="1" t="s">
        <v>11739</v>
      </c>
      <c r="H359">
        <v>94601</v>
      </c>
      <c r="I359" s="1" t="s">
        <v>11740</v>
      </c>
    </row>
    <row r="360" spans="1:9" x14ac:dyDescent="0.3">
      <c r="A360" s="1" t="s">
        <v>3855</v>
      </c>
      <c r="B360" s="1" t="s">
        <v>11964</v>
      </c>
      <c r="C360" s="1" t="s">
        <v>10975</v>
      </c>
      <c r="D360">
        <v>49</v>
      </c>
      <c r="E360" s="1" t="s">
        <v>10970</v>
      </c>
      <c r="F360" s="1" t="s">
        <v>11743</v>
      </c>
      <c r="G360" s="1" t="s">
        <v>11457</v>
      </c>
      <c r="H360">
        <v>98115</v>
      </c>
      <c r="I360" s="1" t="s">
        <v>11740</v>
      </c>
    </row>
    <row r="361" spans="1:9" x14ac:dyDescent="0.3">
      <c r="A361" s="1" t="s">
        <v>6624</v>
      </c>
      <c r="B361" s="1" t="s">
        <v>11965</v>
      </c>
      <c r="C361" s="1" t="s">
        <v>10979</v>
      </c>
      <c r="D361">
        <v>48</v>
      </c>
      <c r="E361" s="1" t="s">
        <v>10970</v>
      </c>
      <c r="F361" s="1" t="s">
        <v>11091</v>
      </c>
      <c r="G361" s="1" t="s">
        <v>11764</v>
      </c>
      <c r="H361">
        <v>80013</v>
      </c>
      <c r="I361" s="1" t="s">
        <v>11740</v>
      </c>
    </row>
    <row r="362" spans="1:9" x14ac:dyDescent="0.3">
      <c r="A362" s="1" t="s">
        <v>4525</v>
      </c>
      <c r="B362" s="1" t="s">
        <v>11966</v>
      </c>
      <c r="C362" s="1" t="s">
        <v>10979</v>
      </c>
      <c r="D362">
        <v>34</v>
      </c>
      <c r="E362" s="1" t="s">
        <v>10970</v>
      </c>
      <c r="F362" s="1" t="s">
        <v>11748</v>
      </c>
      <c r="G362" s="1" t="s">
        <v>11739</v>
      </c>
      <c r="H362">
        <v>94122</v>
      </c>
      <c r="I362" s="1" t="s">
        <v>11740</v>
      </c>
    </row>
    <row r="363" spans="1:9" x14ac:dyDescent="0.3">
      <c r="A363" s="1" t="s">
        <v>5100</v>
      </c>
      <c r="B363" s="1" t="s">
        <v>11967</v>
      </c>
      <c r="C363" s="1" t="s">
        <v>10975</v>
      </c>
      <c r="D363">
        <v>19</v>
      </c>
      <c r="E363" s="1" t="s">
        <v>10970</v>
      </c>
      <c r="F363" s="1" t="s">
        <v>11968</v>
      </c>
      <c r="G363" s="1" t="s">
        <v>11457</v>
      </c>
      <c r="H363">
        <v>99207</v>
      </c>
      <c r="I363" s="1" t="s">
        <v>11740</v>
      </c>
    </row>
    <row r="364" spans="1:9" x14ac:dyDescent="0.3">
      <c r="A364" s="1" t="s">
        <v>4067</v>
      </c>
      <c r="B364" s="1" t="s">
        <v>11969</v>
      </c>
      <c r="C364" s="1" t="s">
        <v>10975</v>
      </c>
      <c r="D364">
        <v>44</v>
      </c>
      <c r="E364" s="1" t="s">
        <v>10970</v>
      </c>
      <c r="F364" s="1" t="s">
        <v>11970</v>
      </c>
      <c r="G364" s="1" t="s">
        <v>11764</v>
      </c>
      <c r="H364">
        <v>80020</v>
      </c>
      <c r="I364" s="1" t="s">
        <v>11740</v>
      </c>
    </row>
    <row r="365" spans="1:9" x14ac:dyDescent="0.3">
      <c r="A365" s="1" t="s">
        <v>4160</v>
      </c>
      <c r="B365" s="1" t="s">
        <v>11971</v>
      </c>
      <c r="C365" s="1" t="s">
        <v>10975</v>
      </c>
      <c r="D365">
        <v>60</v>
      </c>
      <c r="E365" s="1" t="s">
        <v>10970</v>
      </c>
      <c r="F365" s="1" t="s">
        <v>11048</v>
      </c>
      <c r="G365" s="1" t="s">
        <v>11739</v>
      </c>
      <c r="H365">
        <v>91104</v>
      </c>
      <c r="I365" s="1" t="s">
        <v>11740</v>
      </c>
    </row>
    <row r="366" spans="1:9" x14ac:dyDescent="0.3">
      <c r="A366" s="1" t="s">
        <v>5090</v>
      </c>
      <c r="B366" s="1" t="s">
        <v>11972</v>
      </c>
      <c r="C366" s="1" t="s">
        <v>10975</v>
      </c>
      <c r="D366">
        <v>59</v>
      </c>
      <c r="E366" s="1" t="s">
        <v>10970</v>
      </c>
      <c r="F366" s="1" t="s">
        <v>11973</v>
      </c>
      <c r="G366" s="1" t="s">
        <v>11739</v>
      </c>
      <c r="H366">
        <v>91761</v>
      </c>
      <c r="I366" s="1" t="s">
        <v>11740</v>
      </c>
    </row>
    <row r="367" spans="1:9" x14ac:dyDescent="0.3">
      <c r="A367" s="1" t="s">
        <v>6676</v>
      </c>
      <c r="B367" s="1" t="s">
        <v>11974</v>
      </c>
      <c r="C367" s="1" t="s">
        <v>10979</v>
      </c>
      <c r="D367">
        <v>29</v>
      </c>
      <c r="E367" s="1" t="s">
        <v>10970</v>
      </c>
      <c r="F367" s="1" t="s">
        <v>11743</v>
      </c>
      <c r="G367" s="1" t="s">
        <v>11457</v>
      </c>
      <c r="H367">
        <v>98105</v>
      </c>
      <c r="I367" s="1" t="s">
        <v>11740</v>
      </c>
    </row>
    <row r="368" spans="1:9" x14ac:dyDescent="0.3">
      <c r="A368" s="1" t="s">
        <v>3994</v>
      </c>
      <c r="B368" s="1" t="s">
        <v>11975</v>
      </c>
      <c r="C368" s="1" t="s">
        <v>10969</v>
      </c>
      <c r="D368">
        <v>27</v>
      </c>
      <c r="E368" s="1" t="s">
        <v>10970</v>
      </c>
      <c r="F368" s="1" t="s">
        <v>11816</v>
      </c>
      <c r="G368" s="1" t="s">
        <v>11756</v>
      </c>
      <c r="H368">
        <v>85705</v>
      </c>
      <c r="I368" s="1" t="s">
        <v>11740</v>
      </c>
    </row>
    <row r="369" spans="1:9" x14ac:dyDescent="0.3">
      <c r="A369" s="1" t="s">
        <v>4627</v>
      </c>
      <c r="B369" s="1" t="s">
        <v>11976</v>
      </c>
      <c r="C369" s="1" t="s">
        <v>10975</v>
      </c>
      <c r="D369">
        <v>20</v>
      </c>
      <c r="E369" s="1" t="s">
        <v>10970</v>
      </c>
      <c r="F369" s="1" t="s">
        <v>11977</v>
      </c>
      <c r="G369" s="1" t="s">
        <v>11739</v>
      </c>
      <c r="H369">
        <v>95207</v>
      </c>
      <c r="I369" s="1" t="s">
        <v>11740</v>
      </c>
    </row>
    <row r="370" spans="1:9" x14ac:dyDescent="0.3">
      <c r="A370" s="1" t="s">
        <v>4301</v>
      </c>
      <c r="B370" s="1" t="s">
        <v>11978</v>
      </c>
      <c r="C370" s="1" t="s">
        <v>10969</v>
      </c>
      <c r="D370">
        <v>65</v>
      </c>
      <c r="E370" s="1" t="s">
        <v>10970</v>
      </c>
      <c r="F370" s="1" t="s">
        <v>11979</v>
      </c>
      <c r="G370" s="1" t="s">
        <v>11739</v>
      </c>
      <c r="H370">
        <v>95336</v>
      </c>
      <c r="I370" s="1" t="s">
        <v>11740</v>
      </c>
    </row>
    <row r="371" spans="1:9" x14ac:dyDescent="0.3">
      <c r="A371" s="1" t="s">
        <v>3947</v>
      </c>
      <c r="B371" s="1" t="s">
        <v>11980</v>
      </c>
      <c r="C371" s="1" t="s">
        <v>10975</v>
      </c>
      <c r="D371">
        <v>53</v>
      </c>
      <c r="E371" s="1" t="s">
        <v>10970</v>
      </c>
      <c r="F371" s="1" t="s">
        <v>11748</v>
      </c>
      <c r="G371" s="1" t="s">
        <v>11739</v>
      </c>
      <c r="H371">
        <v>94122</v>
      </c>
      <c r="I371" s="1" t="s">
        <v>11740</v>
      </c>
    </row>
    <row r="372" spans="1:9" x14ac:dyDescent="0.3">
      <c r="A372" s="1" t="s">
        <v>5278</v>
      </c>
      <c r="B372" s="1" t="s">
        <v>11981</v>
      </c>
      <c r="C372" s="1" t="s">
        <v>10969</v>
      </c>
      <c r="D372">
        <v>61</v>
      </c>
      <c r="E372" s="1" t="s">
        <v>10970</v>
      </c>
      <c r="F372" s="1" t="s">
        <v>11982</v>
      </c>
      <c r="G372" s="1" t="s">
        <v>11746</v>
      </c>
      <c r="H372">
        <v>84106</v>
      </c>
      <c r="I372" s="1" t="s">
        <v>11740</v>
      </c>
    </row>
    <row r="373" spans="1:9" x14ac:dyDescent="0.3">
      <c r="A373" s="1" t="s">
        <v>3850</v>
      </c>
      <c r="B373" s="1" t="s">
        <v>11983</v>
      </c>
      <c r="C373" s="1" t="s">
        <v>10979</v>
      </c>
      <c r="D373">
        <v>22</v>
      </c>
      <c r="E373" s="1" t="s">
        <v>10970</v>
      </c>
      <c r="F373" s="1" t="s">
        <v>11748</v>
      </c>
      <c r="G373" s="1" t="s">
        <v>11739</v>
      </c>
      <c r="H373">
        <v>94110</v>
      </c>
      <c r="I373" s="1" t="s">
        <v>11740</v>
      </c>
    </row>
    <row r="374" spans="1:9" x14ac:dyDescent="0.3">
      <c r="A374" s="1" t="s">
        <v>6019</v>
      </c>
      <c r="B374" s="1" t="s">
        <v>11984</v>
      </c>
      <c r="C374" s="1" t="s">
        <v>10975</v>
      </c>
      <c r="D374">
        <v>20</v>
      </c>
      <c r="E374" s="1" t="s">
        <v>10970</v>
      </c>
      <c r="F374" s="1" t="s">
        <v>11985</v>
      </c>
      <c r="G374" s="1" t="s">
        <v>11764</v>
      </c>
      <c r="H374">
        <v>80122</v>
      </c>
      <c r="I374" s="1" t="s">
        <v>11740</v>
      </c>
    </row>
    <row r="375" spans="1:9" x14ac:dyDescent="0.3">
      <c r="A375" s="1" t="s">
        <v>7167</v>
      </c>
      <c r="B375" s="1" t="s">
        <v>11986</v>
      </c>
      <c r="C375" s="1" t="s">
        <v>10975</v>
      </c>
      <c r="D375">
        <v>68</v>
      </c>
      <c r="E375" s="1" t="s">
        <v>10970</v>
      </c>
      <c r="F375" s="1" t="s">
        <v>11738</v>
      </c>
      <c r="G375" s="1" t="s">
        <v>11739</v>
      </c>
      <c r="H375">
        <v>90049</v>
      </c>
      <c r="I375" s="1" t="s">
        <v>11740</v>
      </c>
    </row>
    <row r="376" spans="1:9" x14ac:dyDescent="0.3">
      <c r="A376" s="1" t="s">
        <v>5103</v>
      </c>
      <c r="B376" s="1" t="s">
        <v>11987</v>
      </c>
      <c r="C376" s="1" t="s">
        <v>10969</v>
      </c>
      <c r="D376">
        <v>56</v>
      </c>
      <c r="E376" s="1" t="s">
        <v>10970</v>
      </c>
      <c r="F376" s="1" t="s">
        <v>11048</v>
      </c>
      <c r="G376" s="1" t="s">
        <v>11739</v>
      </c>
      <c r="H376">
        <v>91104</v>
      </c>
      <c r="I376" s="1" t="s">
        <v>11740</v>
      </c>
    </row>
    <row r="377" spans="1:9" x14ac:dyDescent="0.3">
      <c r="A377" s="1" t="s">
        <v>3961</v>
      </c>
      <c r="B377" s="1" t="s">
        <v>11988</v>
      </c>
      <c r="C377" s="1" t="s">
        <v>10975</v>
      </c>
      <c r="D377">
        <v>18</v>
      </c>
      <c r="E377" s="1" t="s">
        <v>10970</v>
      </c>
      <c r="F377" s="1" t="s">
        <v>11738</v>
      </c>
      <c r="G377" s="1" t="s">
        <v>11739</v>
      </c>
      <c r="H377">
        <v>90004</v>
      </c>
      <c r="I377" s="1" t="s">
        <v>11740</v>
      </c>
    </row>
    <row r="378" spans="1:9" x14ac:dyDescent="0.3">
      <c r="A378" s="1" t="s">
        <v>5198</v>
      </c>
      <c r="B378" s="1" t="s">
        <v>11989</v>
      </c>
      <c r="C378" s="1" t="s">
        <v>10969</v>
      </c>
      <c r="D378">
        <v>29</v>
      </c>
      <c r="E378" s="1" t="s">
        <v>10970</v>
      </c>
      <c r="F378" s="1" t="s">
        <v>11797</v>
      </c>
      <c r="G378" s="1" t="s">
        <v>11739</v>
      </c>
      <c r="H378">
        <v>92024</v>
      </c>
      <c r="I378" s="1" t="s">
        <v>11740</v>
      </c>
    </row>
    <row r="379" spans="1:9" x14ac:dyDescent="0.3">
      <c r="A379" s="1" t="s">
        <v>4000</v>
      </c>
      <c r="B379" s="1" t="s">
        <v>11990</v>
      </c>
      <c r="C379" s="1" t="s">
        <v>10975</v>
      </c>
      <c r="D379">
        <v>52</v>
      </c>
      <c r="E379" s="1" t="s">
        <v>10970</v>
      </c>
      <c r="F379" s="1" t="s">
        <v>11743</v>
      </c>
      <c r="G379" s="1" t="s">
        <v>11457</v>
      </c>
      <c r="H379">
        <v>98115</v>
      </c>
      <c r="I379" s="1" t="s">
        <v>11740</v>
      </c>
    </row>
    <row r="380" spans="1:9" x14ac:dyDescent="0.3">
      <c r="A380" s="1" t="s">
        <v>4790</v>
      </c>
      <c r="B380" s="1" t="s">
        <v>11991</v>
      </c>
      <c r="C380" s="1" t="s">
        <v>10975</v>
      </c>
      <c r="D380">
        <v>34</v>
      </c>
      <c r="E380" s="1" t="s">
        <v>10970</v>
      </c>
      <c r="F380" s="1" t="s">
        <v>11743</v>
      </c>
      <c r="G380" s="1" t="s">
        <v>11457</v>
      </c>
      <c r="H380">
        <v>98115</v>
      </c>
      <c r="I380" s="1" t="s">
        <v>11740</v>
      </c>
    </row>
    <row r="381" spans="1:9" x14ac:dyDescent="0.3">
      <c r="A381" s="1" t="s">
        <v>3751</v>
      </c>
      <c r="B381" s="1" t="s">
        <v>11992</v>
      </c>
      <c r="C381" s="1" t="s">
        <v>10979</v>
      </c>
      <c r="D381">
        <v>44</v>
      </c>
      <c r="E381" s="1" t="s">
        <v>10970</v>
      </c>
      <c r="F381" s="1" t="s">
        <v>11743</v>
      </c>
      <c r="G381" s="1" t="s">
        <v>11457</v>
      </c>
      <c r="H381">
        <v>98115</v>
      </c>
      <c r="I381" s="1" t="s">
        <v>11740</v>
      </c>
    </row>
    <row r="382" spans="1:9" x14ac:dyDescent="0.3">
      <c r="A382" s="1" t="s">
        <v>6132</v>
      </c>
      <c r="B382" s="1" t="s">
        <v>11993</v>
      </c>
      <c r="C382" s="1" t="s">
        <v>10969</v>
      </c>
      <c r="D382">
        <v>35</v>
      </c>
      <c r="E382" s="1" t="s">
        <v>10970</v>
      </c>
      <c r="F382" s="1" t="s">
        <v>11059</v>
      </c>
      <c r="G382" s="1" t="s">
        <v>11756</v>
      </c>
      <c r="H382">
        <v>85345</v>
      </c>
      <c r="I382" s="1" t="s">
        <v>11740</v>
      </c>
    </row>
    <row r="383" spans="1:9" x14ac:dyDescent="0.3">
      <c r="A383" s="1" t="s">
        <v>4096</v>
      </c>
      <c r="B383" s="1" t="s">
        <v>11994</v>
      </c>
      <c r="C383" s="1" t="s">
        <v>10969</v>
      </c>
      <c r="D383">
        <v>65</v>
      </c>
      <c r="E383" s="1" t="s">
        <v>10970</v>
      </c>
      <c r="F383" s="1" t="s">
        <v>11995</v>
      </c>
      <c r="G383" s="1" t="s">
        <v>11764</v>
      </c>
      <c r="H383">
        <v>80525</v>
      </c>
      <c r="I383" s="1" t="s">
        <v>11740</v>
      </c>
    </row>
    <row r="384" spans="1:9" x14ac:dyDescent="0.3">
      <c r="A384" s="1" t="s">
        <v>5808</v>
      </c>
      <c r="B384" s="1" t="s">
        <v>11996</v>
      </c>
      <c r="C384" s="1" t="s">
        <v>10979</v>
      </c>
      <c r="D384">
        <v>24</v>
      </c>
      <c r="E384" s="1" t="s">
        <v>10970</v>
      </c>
      <c r="F384" s="1" t="s">
        <v>11748</v>
      </c>
      <c r="G384" s="1" t="s">
        <v>11739</v>
      </c>
      <c r="H384">
        <v>94122</v>
      </c>
      <c r="I384" s="1" t="s">
        <v>11740</v>
      </c>
    </row>
    <row r="385" spans="1:9" x14ac:dyDescent="0.3">
      <c r="A385" s="1" t="s">
        <v>5755</v>
      </c>
      <c r="B385" s="1" t="s">
        <v>11997</v>
      </c>
      <c r="C385" s="1" t="s">
        <v>10975</v>
      </c>
      <c r="D385">
        <v>58</v>
      </c>
      <c r="E385" s="1" t="s">
        <v>10970</v>
      </c>
      <c r="F385" s="1" t="s">
        <v>11913</v>
      </c>
      <c r="G385" s="1" t="s">
        <v>11739</v>
      </c>
      <c r="H385">
        <v>93727</v>
      </c>
      <c r="I385" s="1" t="s">
        <v>11740</v>
      </c>
    </row>
    <row r="386" spans="1:9" x14ac:dyDescent="0.3">
      <c r="A386" s="1" t="s">
        <v>4391</v>
      </c>
      <c r="B386" s="1" t="s">
        <v>11998</v>
      </c>
      <c r="C386" s="1" t="s">
        <v>10975</v>
      </c>
      <c r="D386">
        <v>31</v>
      </c>
      <c r="E386" s="1" t="s">
        <v>10970</v>
      </c>
      <c r="F386" s="1" t="s">
        <v>11748</v>
      </c>
      <c r="G386" s="1" t="s">
        <v>11739</v>
      </c>
      <c r="H386">
        <v>94122</v>
      </c>
      <c r="I386" s="1" t="s">
        <v>11740</v>
      </c>
    </row>
    <row r="387" spans="1:9" x14ac:dyDescent="0.3">
      <c r="A387" s="1" t="s">
        <v>4029</v>
      </c>
      <c r="B387" s="1" t="s">
        <v>11999</v>
      </c>
      <c r="C387" s="1" t="s">
        <v>10979</v>
      </c>
      <c r="D387">
        <v>59</v>
      </c>
      <c r="E387" s="1" t="s">
        <v>10970</v>
      </c>
      <c r="F387" s="1" t="s">
        <v>11738</v>
      </c>
      <c r="G387" s="1" t="s">
        <v>11739</v>
      </c>
      <c r="H387">
        <v>90036</v>
      </c>
      <c r="I387" s="1" t="s">
        <v>11740</v>
      </c>
    </row>
    <row r="388" spans="1:9" x14ac:dyDescent="0.3">
      <c r="A388" s="1" t="s">
        <v>4634</v>
      </c>
      <c r="B388" s="1" t="s">
        <v>12000</v>
      </c>
      <c r="C388" s="1" t="s">
        <v>10979</v>
      </c>
      <c r="D388">
        <v>22</v>
      </c>
      <c r="E388" s="1" t="s">
        <v>10970</v>
      </c>
      <c r="F388" s="1" t="s">
        <v>12001</v>
      </c>
      <c r="G388" s="1" t="s">
        <v>11782</v>
      </c>
      <c r="H388">
        <v>87105</v>
      </c>
      <c r="I388" s="1" t="s">
        <v>11740</v>
      </c>
    </row>
    <row r="389" spans="1:9" x14ac:dyDescent="0.3">
      <c r="A389" s="1" t="s">
        <v>6738</v>
      </c>
      <c r="B389" s="1" t="s">
        <v>12002</v>
      </c>
      <c r="C389" s="1" t="s">
        <v>10975</v>
      </c>
      <c r="D389">
        <v>70</v>
      </c>
      <c r="E389" s="1" t="s">
        <v>10970</v>
      </c>
      <c r="F389" s="1" t="s">
        <v>11626</v>
      </c>
      <c r="G389" s="1" t="s">
        <v>11764</v>
      </c>
      <c r="H389">
        <v>80027</v>
      </c>
      <c r="I389" s="1" t="s">
        <v>11740</v>
      </c>
    </row>
    <row r="390" spans="1:9" x14ac:dyDescent="0.3">
      <c r="A390" s="1" t="s">
        <v>4382</v>
      </c>
      <c r="B390" s="1" t="s">
        <v>12003</v>
      </c>
      <c r="C390" s="1" t="s">
        <v>10975</v>
      </c>
      <c r="D390">
        <v>68</v>
      </c>
      <c r="E390" s="1" t="s">
        <v>10970</v>
      </c>
      <c r="F390" s="1" t="s">
        <v>11743</v>
      </c>
      <c r="G390" s="1" t="s">
        <v>11457</v>
      </c>
      <c r="H390">
        <v>98115</v>
      </c>
      <c r="I390" s="1" t="s">
        <v>11740</v>
      </c>
    </row>
    <row r="391" spans="1:9" x14ac:dyDescent="0.3">
      <c r="A391" s="1" t="s">
        <v>4184</v>
      </c>
      <c r="B391" s="1" t="s">
        <v>12004</v>
      </c>
      <c r="C391" s="1" t="s">
        <v>10979</v>
      </c>
      <c r="D391">
        <v>49</v>
      </c>
      <c r="E391" s="1" t="s">
        <v>10970</v>
      </c>
      <c r="F391" s="1" t="s">
        <v>11738</v>
      </c>
      <c r="G391" s="1" t="s">
        <v>11739</v>
      </c>
      <c r="H391">
        <v>90036</v>
      </c>
      <c r="I391" s="1" t="s">
        <v>11740</v>
      </c>
    </row>
    <row r="392" spans="1:9" x14ac:dyDescent="0.3">
      <c r="A392" s="1" t="s">
        <v>5350</v>
      </c>
      <c r="B392" s="1" t="s">
        <v>12005</v>
      </c>
      <c r="C392" s="1" t="s">
        <v>10975</v>
      </c>
      <c r="D392">
        <v>31</v>
      </c>
      <c r="E392" s="1" t="s">
        <v>10970</v>
      </c>
      <c r="F392" s="1" t="s">
        <v>11748</v>
      </c>
      <c r="G392" s="1" t="s">
        <v>11739</v>
      </c>
      <c r="H392">
        <v>94110</v>
      </c>
      <c r="I392" s="1" t="s">
        <v>11740</v>
      </c>
    </row>
    <row r="393" spans="1:9" x14ac:dyDescent="0.3">
      <c r="A393" s="1" t="s">
        <v>4774</v>
      </c>
      <c r="B393" s="1" t="s">
        <v>12006</v>
      </c>
      <c r="C393" s="1" t="s">
        <v>10979</v>
      </c>
      <c r="D393">
        <v>29</v>
      </c>
      <c r="E393" s="1" t="s">
        <v>10970</v>
      </c>
      <c r="F393" s="1" t="s">
        <v>12007</v>
      </c>
      <c r="G393" s="1" t="s">
        <v>11739</v>
      </c>
      <c r="H393">
        <v>92253</v>
      </c>
      <c r="I393" s="1" t="s">
        <v>11740</v>
      </c>
    </row>
    <row r="394" spans="1:9" x14ac:dyDescent="0.3">
      <c r="A394" s="1" t="s">
        <v>7834</v>
      </c>
      <c r="B394" s="1" t="s">
        <v>12008</v>
      </c>
      <c r="C394" s="1" t="s">
        <v>10979</v>
      </c>
      <c r="D394">
        <v>41</v>
      </c>
      <c r="E394" s="1" t="s">
        <v>10970</v>
      </c>
      <c r="F394" s="1" t="s">
        <v>11774</v>
      </c>
      <c r="G394" s="1" t="s">
        <v>11756</v>
      </c>
      <c r="H394">
        <v>85254</v>
      </c>
      <c r="I394" s="1" t="s">
        <v>11740</v>
      </c>
    </row>
    <row r="395" spans="1:9" x14ac:dyDescent="0.3">
      <c r="A395" s="1" t="s">
        <v>3987</v>
      </c>
      <c r="B395" s="1" t="s">
        <v>12009</v>
      </c>
      <c r="C395" s="1" t="s">
        <v>10979</v>
      </c>
      <c r="D395">
        <v>46</v>
      </c>
      <c r="E395" s="1" t="s">
        <v>10970</v>
      </c>
      <c r="F395" s="1" t="s">
        <v>11738</v>
      </c>
      <c r="G395" s="1" t="s">
        <v>11739</v>
      </c>
      <c r="H395">
        <v>90045</v>
      </c>
      <c r="I395" s="1" t="s">
        <v>11740</v>
      </c>
    </row>
    <row r="396" spans="1:9" x14ac:dyDescent="0.3">
      <c r="A396" s="1" t="s">
        <v>4168</v>
      </c>
      <c r="B396" s="1" t="s">
        <v>12010</v>
      </c>
      <c r="C396" s="1" t="s">
        <v>10979</v>
      </c>
      <c r="D396">
        <v>68</v>
      </c>
      <c r="E396" s="1" t="s">
        <v>10970</v>
      </c>
      <c r="F396" s="1" t="s">
        <v>11738</v>
      </c>
      <c r="G396" s="1" t="s">
        <v>11739</v>
      </c>
      <c r="H396">
        <v>90049</v>
      </c>
      <c r="I396" s="1" t="s">
        <v>11740</v>
      </c>
    </row>
    <row r="397" spans="1:9" x14ac:dyDescent="0.3">
      <c r="A397" s="1" t="s">
        <v>5705</v>
      </c>
      <c r="B397" s="1" t="s">
        <v>12011</v>
      </c>
      <c r="C397" s="1" t="s">
        <v>10975</v>
      </c>
      <c r="D397">
        <v>59</v>
      </c>
      <c r="E397" s="1" t="s">
        <v>10970</v>
      </c>
      <c r="F397" s="1" t="s">
        <v>11743</v>
      </c>
      <c r="G397" s="1" t="s">
        <v>11457</v>
      </c>
      <c r="H397">
        <v>98103</v>
      </c>
      <c r="I397" s="1" t="s">
        <v>11740</v>
      </c>
    </row>
    <row r="398" spans="1:9" x14ac:dyDescent="0.3">
      <c r="A398" s="1" t="s">
        <v>7708</v>
      </c>
      <c r="B398" s="1" t="s">
        <v>12012</v>
      </c>
      <c r="C398" s="1" t="s">
        <v>10979</v>
      </c>
      <c r="D398">
        <v>69</v>
      </c>
      <c r="E398" s="1" t="s">
        <v>10970</v>
      </c>
      <c r="F398" s="1" t="s">
        <v>11738</v>
      </c>
      <c r="G398" s="1" t="s">
        <v>11739</v>
      </c>
      <c r="H398">
        <v>90045</v>
      </c>
      <c r="I398" s="1" t="s">
        <v>11740</v>
      </c>
    </row>
    <row r="399" spans="1:9" x14ac:dyDescent="0.3">
      <c r="A399" s="1" t="s">
        <v>4804</v>
      </c>
      <c r="B399" s="1" t="s">
        <v>12013</v>
      </c>
      <c r="C399" s="1" t="s">
        <v>10969</v>
      </c>
      <c r="D399">
        <v>69</v>
      </c>
      <c r="E399" s="1" t="s">
        <v>10970</v>
      </c>
      <c r="F399" s="1" t="s">
        <v>11738</v>
      </c>
      <c r="G399" s="1" t="s">
        <v>11739</v>
      </c>
      <c r="H399">
        <v>90045</v>
      </c>
      <c r="I399" s="1" t="s">
        <v>11740</v>
      </c>
    </row>
    <row r="400" spans="1:9" x14ac:dyDescent="0.3">
      <c r="A400" s="1" t="s">
        <v>3741</v>
      </c>
      <c r="B400" s="1" t="s">
        <v>12014</v>
      </c>
      <c r="C400" s="1" t="s">
        <v>10975</v>
      </c>
      <c r="D400">
        <v>31</v>
      </c>
      <c r="E400" s="1" t="s">
        <v>10970</v>
      </c>
      <c r="F400" s="1" t="s">
        <v>11797</v>
      </c>
      <c r="G400" s="1" t="s">
        <v>11739</v>
      </c>
      <c r="H400">
        <v>92024</v>
      </c>
      <c r="I400" s="1" t="s">
        <v>11740</v>
      </c>
    </row>
    <row r="401" spans="1:9" x14ac:dyDescent="0.3">
      <c r="A401" s="1" t="s">
        <v>5833</v>
      </c>
      <c r="B401" s="1" t="s">
        <v>12015</v>
      </c>
      <c r="C401" s="1" t="s">
        <v>10975</v>
      </c>
      <c r="D401">
        <v>34</v>
      </c>
      <c r="E401" s="1" t="s">
        <v>10970</v>
      </c>
      <c r="F401" s="1" t="s">
        <v>11916</v>
      </c>
      <c r="G401" s="1" t="s">
        <v>11764</v>
      </c>
      <c r="H401">
        <v>81001</v>
      </c>
      <c r="I401" s="1" t="s">
        <v>11740</v>
      </c>
    </row>
    <row r="402" spans="1:9" x14ac:dyDescent="0.3">
      <c r="A402" s="1" t="s">
        <v>6529</v>
      </c>
      <c r="B402" s="1" t="s">
        <v>12016</v>
      </c>
      <c r="C402" s="1" t="s">
        <v>10975</v>
      </c>
      <c r="D402">
        <v>45</v>
      </c>
      <c r="E402" s="1" t="s">
        <v>10970</v>
      </c>
      <c r="F402" s="1" t="s">
        <v>12017</v>
      </c>
      <c r="G402" s="1" t="s">
        <v>11739</v>
      </c>
      <c r="H402">
        <v>94591</v>
      </c>
      <c r="I402" s="1" t="s">
        <v>11740</v>
      </c>
    </row>
    <row r="403" spans="1:9" x14ac:dyDescent="0.3">
      <c r="A403" s="1" t="s">
        <v>7730</v>
      </c>
      <c r="B403" s="1" t="s">
        <v>12018</v>
      </c>
      <c r="C403" s="1" t="s">
        <v>10975</v>
      </c>
      <c r="D403">
        <v>45</v>
      </c>
      <c r="E403" s="1" t="s">
        <v>10970</v>
      </c>
      <c r="F403" s="1" t="s">
        <v>11743</v>
      </c>
      <c r="G403" s="1" t="s">
        <v>11457</v>
      </c>
      <c r="H403">
        <v>98105</v>
      </c>
      <c r="I403" s="1" t="s">
        <v>11740</v>
      </c>
    </row>
    <row r="404" spans="1:9" x14ac:dyDescent="0.3">
      <c r="A404" s="1" t="s">
        <v>6664</v>
      </c>
      <c r="B404" s="1" t="s">
        <v>12019</v>
      </c>
      <c r="C404" s="1" t="s">
        <v>10975</v>
      </c>
      <c r="D404">
        <v>45</v>
      </c>
      <c r="E404" s="1" t="s">
        <v>10970</v>
      </c>
      <c r="F404" s="1" t="s">
        <v>11797</v>
      </c>
      <c r="G404" s="1" t="s">
        <v>11739</v>
      </c>
      <c r="H404">
        <v>92037</v>
      </c>
      <c r="I404" s="1" t="s">
        <v>11740</v>
      </c>
    </row>
    <row r="405" spans="1:9" x14ac:dyDescent="0.3">
      <c r="A405" s="1" t="s">
        <v>3904</v>
      </c>
      <c r="B405" s="1" t="s">
        <v>12020</v>
      </c>
      <c r="C405" s="1" t="s">
        <v>10975</v>
      </c>
      <c r="D405">
        <v>42</v>
      </c>
      <c r="E405" s="1" t="s">
        <v>10970</v>
      </c>
      <c r="F405" s="1" t="s">
        <v>11748</v>
      </c>
      <c r="G405" s="1" t="s">
        <v>11739</v>
      </c>
      <c r="H405">
        <v>94122</v>
      </c>
      <c r="I405" s="1" t="s">
        <v>11740</v>
      </c>
    </row>
    <row r="406" spans="1:9" x14ac:dyDescent="0.3">
      <c r="A406" s="1" t="s">
        <v>4054</v>
      </c>
      <c r="B406" s="1" t="s">
        <v>12021</v>
      </c>
      <c r="C406" s="1" t="s">
        <v>10969</v>
      </c>
      <c r="D406">
        <v>64</v>
      </c>
      <c r="E406" s="1" t="s">
        <v>10970</v>
      </c>
      <c r="F406" s="1" t="s">
        <v>11653</v>
      </c>
      <c r="G406" s="1" t="s">
        <v>11746</v>
      </c>
      <c r="H406">
        <v>84107</v>
      </c>
      <c r="I406" s="1" t="s">
        <v>11740</v>
      </c>
    </row>
    <row r="407" spans="1:9" x14ac:dyDescent="0.3">
      <c r="A407" s="1" t="s">
        <v>4825</v>
      </c>
      <c r="B407" s="1" t="s">
        <v>12022</v>
      </c>
      <c r="C407" s="1" t="s">
        <v>10975</v>
      </c>
      <c r="D407">
        <v>69</v>
      </c>
      <c r="E407" s="1" t="s">
        <v>10970</v>
      </c>
      <c r="F407" s="1" t="s">
        <v>12023</v>
      </c>
      <c r="G407" s="1" t="s">
        <v>11782</v>
      </c>
      <c r="H407">
        <v>88001</v>
      </c>
      <c r="I407" s="1" t="s">
        <v>11740</v>
      </c>
    </row>
    <row r="408" spans="1:9" x14ac:dyDescent="0.3">
      <c r="A408" s="1" t="s">
        <v>4655</v>
      </c>
      <c r="B408" s="1" t="s">
        <v>12024</v>
      </c>
      <c r="C408" s="1" t="s">
        <v>10975</v>
      </c>
      <c r="D408">
        <v>40</v>
      </c>
      <c r="E408" s="1" t="s">
        <v>10970</v>
      </c>
      <c r="F408" s="1" t="s">
        <v>11743</v>
      </c>
      <c r="G408" s="1" t="s">
        <v>11457</v>
      </c>
      <c r="H408">
        <v>98115</v>
      </c>
      <c r="I408" s="1" t="s">
        <v>11740</v>
      </c>
    </row>
    <row r="409" spans="1:9" x14ac:dyDescent="0.3">
      <c r="A409" s="1" t="s">
        <v>4061</v>
      </c>
      <c r="B409" s="1" t="s">
        <v>12025</v>
      </c>
      <c r="C409" s="1" t="s">
        <v>10975</v>
      </c>
      <c r="D409">
        <v>53</v>
      </c>
      <c r="E409" s="1" t="s">
        <v>10970</v>
      </c>
      <c r="F409" s="1" t="s">
        <v>12026</v>
      </c>
      <c r="G409" s="1" t="s">
        <v>11739</v>
      </c>
      <c r="H409">
        <v>92024</v>
      </c>
      <c r="I409" s="1" t="s">
        <v>11740</v>
      </c>
    </row>
    <row r="410" spans="1:9" x14ac:dyDescent="0.3">
      <c r="A410" s="1" t="s">
        <v>4835</v>
      </c>
      <c r="B410" s="1" t="s">
        <v>12027</v>
      </c>
      <c r="C410" s="1" t="s">
        <v>10979</v>
      </c>
      <c r="D410">
        <v>21</v>
      </c>
      <c r="E410" s="1" t="s">
        <v>10970</v>
      </c>
      <c r="F410" s="1" t="s">
        <v>11816</v>
      </c>
      <c r="G410" s="1" t="s">
        <v>11756</v>
      </c>
      <c r="H410">
        <v>85705</v>
      </c>
      <c r="I410" s="1" t="s">
        <v>11740</v>
      </c>
    </row>
    <row r="411" spans="1:9" x14ac:dyDescent="0.3">
      <c r="A411" s="1" t="s">
        <v>4959</v>
      </c>
      <c r="B411" s="1" t="s">
        <v>12028</v>
      </c>
      <c r="C411" s="1" t="s">
        <v>10969</v>
      </c>
      <c r="D411">
        <v>49</v>
      </c>
      <c r="E411" s="1" t="s">
        <v>10970</v>
      </c>
      <c r="F411" s="1" t="s">
        <v>12029</v>
      </c>
      <c r="G411" s="1" t="s">
        <v>11756</v>
      </c>
      <c r="H411">
        <v>85301</v>
      </c>
      <c r="I411" s="1" t="s">
        <v>11740</v>
      </c>
    </row>
    <row r="412" spans="1:9" x14ac:dyDescent="0.3">
      <c r="A412" s="1" t="s">
        <v>5382</v>
      </c>
      <c r="B412" s="1" t="s">
        <v>12030</v>
      </c>
      <c r="C412" s="1" t="s">
        <v>10979</v>
      </c>
      <c r="D412">
        <v>61</v>
      </c>
      <c r="E412" s="1" t="s">
        <v>10970</v>
      </c>
      <c r="F412" s="1" t="s">
        <v>11367</v>
      </c>
      <c r="G412" s="1" t="s">
        <v>11739</v>
      </c>
      <c r="H412">
        <v>92054</v>
      </c>
      <c r="I412" s="1" t="s">
        <v>11740</v>
      </c>
    </row>
    <row r="413" spans="1:9" x14ac:dyDescent="0.3">
      <c r="A413" s="1" t="s">
        <v>4817</v>
      </c>
      <c r="B413" s="1" t="s">
        <v>12031</v>
      </c>
      <c r="C413" s="1" t="s">
        <v>10969</v>
      </c>
      <c r="D413">
        <v>25</v>
      </c>
      <c r="E413" s="1" t="s">
        <v>10970</v>
      </c>
      <c r="F413" s="1" t="s">
        <v>11626</v>
      </c>
      <c r="G413" s="1" t="s">
        <v>11764</v>
      </c>
      <c r="H413">
        <v>80027</v>
      </c>
      <c r="I413" s="1" t="s">
        <v>11740</v>
      </c>
    </row>
    <row r="414" spans="1:9" x14ac:dyDescent="0.3">
      <c r="A414" s="1" t="s">
        <v>4762</v>
      </c>
      <c r="B414" s="1" t="s">
        <v>12032</v>
      </c>
      <c r="C414" s="1" t="s">
        <v>10969</v>
      </c>
      <c r="D414">
        <v>69</v>
      </c>
      <c r="E414" s="1" t="s">
        <v>10970</v>
      </c>
      <c r="F414" s="1" t="s">
        <v>12001</v>
      </c>
      <c r="G414" s="1" t="s">
        <v>11782</v>
      </c>
      <c r="H414">
        <v>87105</v>
      </c>
      <c r="I414" s="1" t="s">
        <v>11740</v>
      </c>
    </row>
    <row r="415" spans="1:9" x14ac:dyDescent="0.3">
      <c r="A415" s="1" t="s">
        <v>4172</v>
      </c>
      <c r="B415" s="1" t="s">
        <v>12033</v>
      </c>
      <c r="C415" s="1" t="s">
        <v>10969</v>
      </c>
      <c r="D415">
        <v>34</v>
      </c>
      <c r="E415" s="1" t="s">
        <v>10970</v>
      </c>
      <c r="F415" s="1" t="s">
        <v>12034</v>
      </c>
      <c r="G415" s="1" t="s">
        <v>11739</v>
      </c>
      <c r="H415">
        <v>92307</v>
      </c>
      <c r="I415" s="1" t="s">
        <v>11740</v>
      </c>
    </row>
    <row r="416" spans="1:9" x14ac:dyDescent="0.3">
      <c r="A416" s="1" t="s">
        <v>4531</v>
      </c>
      <c r="B416" s="1" t="s">
        <v>12035</v>
      </c>
      <c r="C416" s="1" t="s">
        <v>10979</v>
      </c>
      <c r="D416">
        <v>24</v>
      </c>
      <c r="E416" s="1" t="s">
        <v>10970</v>
      </c>
      <c r="F416" s="1" t="s">
        <v>11743</v>
      </c>
      <c r="G416" s="1" t="s">
        <v>11457</v>
      </c>
      <c r="H416">
        <v>98105</v>
      </c>
      <c r="I416" s="1" t="s">
        <v>11740</v>
      </c>
    </row>
    <row r="417" spans="1:9" x14ac:dyDescent="0.3">
      <c r="A417" s="1" t="s">
        <v>4678</v>
      </c>
      <c r="B417" s="1" t="s">
        <v>12036</v>
      </c>
      <c r="C417" s="1" t="s">
        <v>10969</v>
      </c>
      <c r="D417">
        <v>42</v>
      </c>
      <c r="E417" s="1" t="s">
        <v>10970</v>
      </c>
      <c r="F417" s="1" t="s">
        <v>12029</v>
      </c>
      <c r="G417" s="1" t="s">
        <v>11756</v>
      </c>
      <c r="H417">
        <v>85301</v>
      </c>
      <c r="I417" s="1" t="s">
        <v>11740</v>
      </c>
    </row>
    <row r="418" spans="1:9" x14ac:dyDescent="0.3">
      <c r="A418" s="1" t="s">
        <v>4042</v>
      </c>
      <c r="B418" s="1" t="s">
        <v>12037</v>
      </c>
      <c r="C418" s="1" t="s">
        <v>10975</v>
      </c>
      <c r="D418">
        <v>44</v>
      </c>
      <c r="E418" s="1" t="s">
        <v>10970</v>
      </c>
      <c r="F418" s="1" t="s">
        <v>11901</v>
      </c>
      <c r="G418" s="1" t="s">
        <v>11739</v>
      </c>
      <c r="H418">
        <v>94601</v>
      </c>
      <c r="I418" s="1" t="s">
        <v>11740</v>
      </c>
    </row>
    <row r="419" spans="1:9" x14ac:dyDescent="0.3">
      <c r="A419" s="1" t="s">
        <v>4268</v>
      </c>
      <c r="B419" s="1" t="s">
        <v>12038</v>
      </c>
      <c r="C419" s="1" t="s">
        <v>10975</v>
      </c>
      <c r="D419">
        <v>60</v>
      </c>
      <c r="E419" s="1" t="s">
        <v>10970</v>
      </c>
      <c r="F419" s="1" t="s">
        <v>11857</v>
      </c>
      <c r="G419" s="1" t="s">
        <v>11739</v>
      </c>
      <c r="H419">
        <v>92691</v>
      </c>
      <c r="I419" s="1" t="s">
        <v>11740</v>
      </c>
    </row>
    <row r="420" spans="1:9" x14ac:dyDescent="0.3">
      <c r="A420" s="1" t="s">
        <v>6708</v>
      </c>
      <c r="B420" s="1" t="s">
        <v>12039</v>
      </c>
      <c r="C420" s="1" t="s">
        <v>10979</v>
      </c>
      <c r="D420">
        <v>42</v>
      </c>
      <c r="E420" s="1" t="s">
        <v>10970</v>
      </c>
      <c r="F420" s="1" t="s">
        <v>11738</v>
      </c>
      <c r="G420" s="1" t="s">
        <v>11739</v>
      </c>
      <c r="H420">
        <v>90004</v>
      </c>
      <c r="I420" s="1" t="s">
        <v>11740</v>
      </c>
    </row>
    <row r="421" spans="1:9" x14ac:dyDescent="0.3">
      <c r="A421" s="1" t="s">
        <v>5590</v>
      </c>
      <c r="B421" s="1" t="s">
        <v>12040</v>
      </c>
      <c r="C421" s="1" t="s">
        <v>10975</v>
      </c>
      <c r="D421">
        <v>44</v>
      </c>
      <c r="E421" s="1" t="s">
        <v>10970</v>
      </c>
      <c r="F421" s="1" t="s">
        <v>11797</v>
      </c>
      <c r="G421" s="1" t="s">
        <v>11739</v>
      </c>
      <c r="H421">
        <v>92037</v>
      </c>
      <c r="I421" s="1" t="s">
        <v>11740</v>
      </c>
    </row>
    <row r="422" spans="1:9" x14ac:dyDescent="0.3">
      <c r="A422" s="1" t="s">
        <v>5905</v>
      </c>
      <c r="B422" s="1" t="s">
        <v>12041</v>
      </c>
      <c r="C422" s="1" t="s">
        <v>10975</v>
      </c>
      <c r="D422">
        <v>48</v>
      </c>
      <c r="E422" s="1" t="s">
        <v>10970</v>
      </c>
      <c r="F422" s="1" t="s">
        <v>11755</v>
      </c>
      <c r="G422" s="1" t="s">
        <v>11756</v>
      </c>
      <c r="H422">
        <v>85234</v>
      </c>
      <c r="I422" s="1" t="s">
        <v>11740</v>
      </c>
    </row>
    <row r="423" spans="1:9" x14ac:dyDescent="0.3">
      <c r="A423" s="1" t="s">
        <v>4723</v>
      </c>
      <c r="B423" s="1" t="s">
        <v>12042</v>
      </c>
      <c r="C423" s="1" t="s">
        <v>10975</v>
      </c>
      <c r="D423">
        <v>37</v>
      </c>
      <c r="E423" s="1" t="s">
        <v>10970</v>
      </c>
      <c r="F423" s="1" t="s">
        <v>11738</v>
      </c>
      <c r="G423" s="1" t="s">
        <v>11739</v>
      </c>
      <c r="H423">
        <v>90036</v>
      </c>
      <c r="I423" s="1" t="s">
        <v>11740</v>
      </c>
    </row>
    <row r="424" spans="1:9" x14ac:dyDescent="0.3">
      <c r="A424" s="1" t="s">
        <v>7140</v>
      </c>
      <c r="B424" s="1" t="s">
        <v>12043</v>
      </c>
      <c r="C424" s="1" t="s">
        <v>10979</v>
      </c>
      <c r="D424">
        <v>25</v>
      </c>
      <c r="E424" s="1" t="s">
        <v>10970</v>
      </c>
      <c r="F424" s="1" t="s">
        <v>11091</v>
      </c>
      <c r="G424" s="1" t="s">
        <v>11764</v>
      </c>
      <c r="H424">
        <v>80013</v>
      </c>
      <c r="I424" s="1" t="s">
        <v>11740</v>
      </c>
    </row>
    <row r="425" spans="1:9" x14ac:dyDescent="0.3">
      <c r="A425" s="1" t="s">
        <v>5017</v>
      </c>
      <c r="B425" s="1" t="s">
        <v>12044</v>
      </c>
      <c r="C425" s="1" t="s">
        <v>10969</v>
      </c>
      <c r="D425">
        <v>25</v>
      </c>
      <c r="E425" s="1" t="s">
        <v>10970</v>
      </c>
      <c r="F425" s="1" t="s">
        <v>11873</v>
      </c>
      <c r="G425" s="1" t="s">
        <v>11739</v>
      </c>
      <c r="H425">
        <v>92704</v>
      </c>
      <c r="I425" s="1" t="s">
        <v>11740</v>
      </c>
    </row>
    <row r="426" spans="1:9" x14ac:dyDescent="0.3">
      <c r="A426" s="1" t="s">
        <v>5343</v>
      </c>
      <c r="B426" s="1" t="s">
        <v>12045</v>
      </c>
      <c r="C426" s="1" t="s">
        <v>10975</v>
      </c>
      <c r="D426">
        <v>51</v>
      </c>
      <c r="E426" s="1" t="s">
        <v>10970</v>
      </c>
      <c r="F426" s="1" t="s">
        <v>11977</v>
      </c>
      <c r="G426" s="1" t="s">
        <v>11739</v>
      </c>
      <c r="H426">
        <v>95207</v>
      </c>
      <c r="I426" s="1" t="s">
        <v>11740</v>
      </c>
    </row>
    <row r="427" spans="1:9" x14ac:dyDescent="0.3">
      <c r="A427" s="1" t="s">
        <v>6752</v>
      </c>
      <c r="B427" s="1" t="s">
        <v>12046</v>
      </c>
      <c r="C427" s="1" t="s">
        <v>10979</v>
      </c>
      <c r="D427">
        <v>33</v>
      </c>
      <c r="E427" s="1" t="s">
        <v>10970</v>
      </c>
      <c r="F427" s="1" t="s">
        <v>11748</v>
      </c>
      <c r="G427" s="1" t="s">
        <v>11739</v>
      </c>
      <c r="H427">
        <v>94110</v>
      </c>
      <c r="I427" s="1" t="s">
        <v>11740</v>
      </c>
    </row>
    <row r="428" spans="1:9" x14ac:dyDescent="0.3">
      <c r="A428" s="1" t="s">
        <v>5542</v>
      </c>
      <c r="B428" s="1" t="s">
        <v>12047</v>
      </c>
      <c r="C428" s="1" t="s">
        <v>10975</v>
      </c>
      <c r="D428">
        <v>22</v>
      </c>
      <c r="E428" s="1" t="s">
        <v>10970</v>
      </c>
      <c r="F428" s="1" t="s">
        <v>11738</v>
      </c>
      <c r="G428" s="1" t="s">
        <v>11739</v>
      </c>
      <c r="H428">
        <v>90036</v>
      </c>
      <c r="I428" s="1" t="s">
        <v>11740</v>
      </c>
    </row>
    <row r="429" spans="1:9" x14ac:dyDescent="0.3">
      <c r="A429" s="1" t="s">
        <v>3731</v>
      </c>
      <c r="B429" s="1" t="s">
        <v>12048</v>
      </c>
      <c r="C429" s="1" t="s">
        <v>10979</v>
      </c>
      <c r="D429">
        <v>22</v>
      </c>
      <c r="E429" s="1" t="s">
        <v>10970</v>
      </c>
      <c r="F429" s="1" t="s">
        <v>11738</v>
      </c>
      <c r="G429" s="1" t="s">
        <v>11739</v>
      </c>
      <c r="H429">
        <v>90045</v>
      </c>
      <c r="I429" s="1" t="s">
        <v>11740</v>
      </c>
    </row>
    <row r="430" spans="1:9" x14ac:dyDescent="0.3">
      <c r="A430" s="1" t="s">
        <v>5457</v>
      </c>
      <c r="B430" s="1" t="s">
        <v>12049</v>
      </c>
      <c r="C430" s="1" t="s">
        <v>10979</v>
      </c>
      <c r="D430">
        <v>34</v>
      </c>
      <c r="E430" s="1" t="s">
        <v>10970</v>
      </c>
      <c r="F430" s="1" t="s">
        <v>11738</v>
      </c>
      <c r="G430" s="1" t="s">
        <v>11739</v>
      </c>
      <c r="H430">
        <v>90036</v>
      </c>
      <c r="I430" s="1" t="s">
        <v>11740</v>
      </c>
    </row>
    <row r="431" spans="1:9" x14ac:dyDescent="0.3">
      <c r="A431" s="1" t="s">
        <v>7044</v>
      </c>
      <c r="B431" s="1" t="s">
        <v>12050</v>
      </c>
      <c r="C431" s="1" t="s">
        <v>10979</v>
      </c>
      <c r="D431">
        <v>53</v>
      </c>
      <c r="E431" s="1" t="s">
        <v>10970</v>
      </c>
      <c r="F431" s="1" t="s">
        <v>12051</v>
      </c>
      <c r="G431" s="1" t="s">
        <v>11746</v>
      </c>
      <c r="H431">
        <v>84043</v>
      </c>
      <c r="I431" s="1" t="s">
        <v>11740</v>
      </c>
    </row>
    <row r="432" spans="1:9" x14ac:dyDescent="0.3">
      <c r="A432" s="1" t="s">
        <v>5639</v>
      </c>
      <c r="B432" s="1" t="s">
        <v>12052</v>
      </c>
      <c r="C432" s="1" t="s">
        <v>10975</v>
      </c>
      <c r="D432">
        <v>66</v>
      </c>
      <c r="E432" s="1" t="s">
        <v>10970</v>
      </c>
      <c r="F432" s="1" t="s">
        <v>11743</v>
      </c>
      <c r="G432" s="1" t="s">
        <v>11457</v>
      </c>
      <c r="H432">
        <v>98103</v>
      </c>
      <c r="I432" s="1" t="s">
        <v>11740</v>
      </c>
    </row>
    <row r="433" spans="1:9" x14ac:dyDescent="0.3">
      <c r="A433" s="1" t="s">
        <v>4292</v>
      </c>
      <c r="B433" s="1" t="s">
        <v>12053</v>
      </c>
      <c r="C433" s="1" t="s">
        <v>10975</v>
      </c>
      <c r="D433">
        <v>35</v>
      </c>
      <c r="E433" s="1" t="s">
        <v>10970</v>
      </c>
      <c r="F433" s="1" t="s">
        <v>11738</v>
      </c>
      <c r="G433" s="1" t="s">
        <v>11739</v>
      </c>
      <c r="H433">
        <v>90008</v>
      </c>
      <c r="I433" s="1" t="s">
        <v>11740</v>
      </c>
    </row>
    <row r="434" spans="1:9" x14ac:dyDescent="0.3">
      <c r="A434" s="1" t="s">
        <v>4418</v>
      </c>
      <c r="B434" s="1" t="s">
        <v>12054</v>
      </c>
      <c r="C434" s="1" t="s">
        <v>10975</v>
      </c>
      <c r="D434">
        <v>51</v>
      </c>
      <c r="E434" s="1" t="s">
        <v>10970</v>
      </c>
      <c r="F434" s="1" t="s">
        <v>11743</v>
      </c>
      <c r="G434" s="1" t="s">
        <v>11457</v>
      </c>
      <c r="H434">
        <v>98103</v>
      </c>
      <c r="I434" s="1" t="s">
        <v>11740</v>
      </c>
    </row>
    <row r="435" spans="1:9" x14ac:dyDescent="0.3">
      <c r="A435" s="1" t="s">
        <v>4162</v>
      </c>
      <c r="B435" s="1" t="s">
        <v>12055</v>
      </c>
      <c r="C435" s="1" t="s">
        <v>10969</v>
      </c>
      <c r="D435">
        <v>39</v>
      </c>
      <c r="E435" s="1" t="s">
        <v>10970</v>
      </c>
      <c r="F435" s="1" t="s">
        <v>11738</v>
      </c>
      <c r="G435" s="1" t="s">
        <v>11739</v>
      </c>
      <c r="H435">
        <v>90036</v>
      </c>
      <c r="I435" s="1" t="s">
        <v>11740</v>
      </c>
    </row>
    <row r="436" spans="1:9" x14ac:dyDescent="0.3">
      <c r="A436" s="1" t="s">
        <v>4024</v>
      </c>
      <c r="B436" s="1" t="s">
        <v>12056</v>
      </c>
      <c r="C436" s="1" t="s">
        <v>10975</v>
      </c>
      <c r="D436">
        <v>20</v>
      </c>
      <c r="E436" s="1" t="s">
        <v>10970</v>
      </c>
      <c r="F436" s="1" t="s">
        <v>11738</v>
      </c>
      <c r="G436" s="1" t="s">
        <v>11739</v>
      </c>
      <c r="H436">
        <v>90036</v>
      </c>
      <c r="I436" s="1" t="s">
        <v>11740</v>
      </c>
    </row>
    <row r="437" spans="1:9" x14ac:dyDescent="0.3">
      <c r="A437" s="1" t="s">
        <v>9282</v>
      </c>
      <c r="B437" s="1" t="s">
        <v>12057</v>
      </c>
      <c r="C437" s="1" t="s">
        <v>10979</v>
      </c>
      <c r="D437">
        <v>66</v>
      </c>
      <c r="E437" s="1" t="s">
        <v>10970</v>
      </c>
      <c r="F437" s="1" t="s">
        <v>11738</v>
      </c>
      <c r="G437" s="1" t="s">
        <v>11739</v>
      </c>
      <c r="H437">
        <v>90045</v>
      </c>
      <c r="I437" s="1" t="s">
        <v>11740</v>
      </c>
    </row>
    <row r="438" spans="1:9" x14ac:dyDescent="0.3">
      <c r="A438" s="1" t="s">
        <v>4680</v>
      </c>
      <c r="B438" s="1" t="s">
        <v>12058</v>
      </c>
      <c r="C438" s="1" t="s">
        <v>10979</v>
      </c>
      <c r="D438">
        <v>35</v>
      </c>
      <c r="E438" s="1" t="s">
        <v>10970</v>
      </c>
      <c r="F438" s="1" t="s">
        <v>11748</v>
      </c>
      <c r="G438" s="1" t="s">
        <v>11739</v>
      </c>
      <c r="H438">
        <v>94109</v>
      </c>
      <c r="I438" s="1" t="s">
        <v>11740</v>
      </c>
    </row>
    <row r="439" spans="1:9" x14ac:dyDescent="0.3">
      <c r="A439" s="1" t="s">
        <v>5580</v>
      </c>
      <c r="B439" s="1" t="s">
        <v>12059</v>
      </c>
      <c r="C439" s="1" t="s">
        <v>10975</v>
      </c>
      <c r="D439">
        <v>40</v>
      </c>
      <c r="E439" s="1" t="s">
        <v>10970</v>
      </c>
      <c r="F439" s="1" t="s">
        <v>11770</v>
      </c>
      <c r="G439" s="1" t="s">
        <v>11739</v>
      </c>
      <c r="H439">
        <v>95661</v>
      </c>
      <c r="I439" s="1" t="s">
        <v>11740</v>
      </c>
    </row>
    <row r="440" spans="1:9" x14ac:dyDescent="0.3">
      <c r="A440" s="1" t="s">
        <v>7453</v>
      </c>
      <c r="B440" s="1" t="s">
        <v>12060</v>
      </c>
      <c r="C440" s="1" t="s">
        <v>10969</v>
      </c>
      <c r="D440">
        <v>54</v>
      </c>
      <c r="E440" s="1" t="s">
        <v>10970</v>
      </c>
      <c r="F440" s="1" t="s">
        <v>11913</v>
      </c>
      <c r="G440" s="1" t="s">
        <v>11739</v>
      </c>
      <c r="H440">
        <v>93727</v>
      </c>
      <c r="I440" s="1" t="s">
        <v>11740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61A0-7E68-4488-9A72-AE480415DAD0}">
  <dimension ref="A1:I256"/>
  <sheetViews>
    <sheetView workbookViewId="0"/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5.33203125" bestFit="1" customWidth="1"/>
    <col min="7" max="7" width="10.664062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5254</v>
      </c>
      <c r="B2" s="1" t="s">
        <v>11737</v>
      </c>
      <c r="C2" s="1" t="s">
        <v>10979</v>
      </c>
      <c r="D2">
        <v>31</v>
      </c>
      <c r="E2" s="1" t="s">
        <v>10970</v>
      </c>
      <c r="F2" s="1" t="s">
        <v>11738</v>
      </c>
      <c r="G2" s="1" t="s">
        <v>11739</v>
      </c>
      <c r="H2">
        <v>90036</v>
      </c>
      <c r="I2" s="1" t="s">
        <v>11740</v>
      </c>
    </row>
    <row r="3" spans="1:9" x14ac:dyDescent="0.3">
      <c r="A3" s="1" t="s">
        <v>5291</v>
      </c>
      <c r="B3" s="1" t="s">
        <v>11741</v>
      </c>
      <c r="C3" s="1" t="s">
        <v>10975</v>
      </c>
      <c r="D3">
        <v>20</v>
      </c>
      <c r="E3" s="1" t="s">
        <v>10970</v>
      </c>
      <c r="F3" s="1" t="s">
        <v>11738</v>
      </c>
      <c r="G3" s="1" t="s">
        <v>11739</v>
      </c>
      <c r="H3">
        <v>90032</v>
      </c>
      <c r="I3" s="1" t="s">
        <v>11740</v>
      </c>
    </row>
    <row r="4" spans="1:9" x14ac:dyDescent="0.3">
      <c r="A4" s="1" t="s">
        <v>6929</v>
      </c>
      <c r="B4" s="1" t="s">
        <v>11742</v>
      </c>
      <c r="C4" s="1" t="s">
        <v>10975</v>
      </c>
      <c r="D4">
        <v>66</v>
      </c>
      <c r="E4" s="1" t="s">
        <v>10970</v>
      </c>
      <c r="F4" s="1" t="s">
        <v>11743</v>
      </c>
      <c r="G4" s="1" t="s">
        <v>11457</v>
      </c>
      <c r="H4">
        <v>98103</v>
      </c>
      <c r="I4" s="1" t="s">
        <v>11740</v>
      </c>
    </row>
    <row r="5" spans="1:9" x14ac:dyDescent="0.3">
      <c r="A5" s="1" t="s">
        <v>5938</v>
      </c>
      <c r="B5" s="1" t="s">
        <v>11744</v>
      </c>
      <c r="C5" s="1" t="s">
        <v>10975</v>
      </c>
      <c r="D5">
        <v>18</v>
      </c>
      <c r="E5" s="1" t="s">
        <v>10970</v>
      </c>
      <c r="F5" s="1" t="s">
        <v>11745</v>
      </c>
      <c r="G5" s="1" t="s">
        <v>11746</v>
      </c>
      <c r="H5">
        <v>84084</v>
      </c>
      <c r="I5" s="1" t="s">
        <v>11740</v>
      </c>
    </row>
    <row r="6" spans="1:9" x14ac:dyDescent="0.3">
      <c r="A6" s="1" t="s">
        <v>6317</v>
      </c>
      <c r="B6" s="1" t="s">
        <v>11747</v>
      </c>
      <c r="C6" s="1" t="s">
        <v>10975</v>
      </c>
      <c r="D6">
        <v>66</v>
      </c>
      <c r="E6" s="1" t="s">
        <v>10970</v>
      </c>
      <c r="F6" s="1" t="s">
        <v>11748</v>
      </c>
      <c r="G6" s="1" t="s">
        <v>11739</v>
      </c>
      <c r="H6">
        <v>94109</v>
      </c>
      <c r="I6" s="1" t="s">
        <v>11740</v>
      </c>
    </row>
    <row r="7" spans="1:9" x14ac:dyDescent="0.3">
      <c r="A7" s="1" t="s">
        <v>4416</v>
      </c>
      <c r="B7" s="1" t="s">
        <v>11749</v>
      </c>
      <c r="C7" s="1" t="s">
        <v>10975</v>
      </c>
      <c r="D7">
        <v>34</v>
      </c>
      <c r="E7" s="1" t="s">
        <v>10970</v>
      </c>
      <c r="F7" s="1" t="s">
        <v>11750</v>
      </c>
      <c r="G7" s="1" t="s">
        <v>11746</v>
      </c>
      <c r="H7">
        <v>84057</v>
      </c>
      <c r="I7" s="1" t="s">
        <v>11740</v>
      </c>
    </row>
    <row r="8" spans="1:9" x14ac:dyDescent="0.3">
      <c r="A8" s="1" t="s">
        <v>6115</v>
      </c>
      <c r="B8" s="1" t="s">
        <v>11751</v>
      </c>
      <c r="C8" s="1" t="s">
        <v>10975</v>
      </c>
      <c r="D8">
        <v>21</v>
      </c>
      <c r="E8" s="1" t="s">
        <v>10970</v>
      </c>
      <c r="F8" s="1" t="s">
        <v>11738</v>
      </c>
      <c r="G8" s="1" t="s">
        <v>11739</v>
      </c>
      <c r="H8">
        <v>90049</v>
      </c>
      <c r="I8" s="1" t="s">
        <v>11740</v>
      </c>
    </row>
    <row r="9" spans="1:9" x14ac:dyDescent="0.3">
      <c r="A9" s="1" t="s">
        <v>4501</v>
      </c>
      <c r="B9" s="1" t="s">
        <v>11752</v>
      </c>
      <c r="C9" s="1" t="s">
        <v>10979</v>
      </c>
      <c r="D9">
        <v>51</v>
      </c>
      <c r="E9" s="1" t="s">
        <v>10970</v>
      </c>
      <c r="F9" s="1" t="s">
        <v>11738</v>
      </c>
      <c r="G9" s="1" t="s">
        <v>11739</v>
      </c>
      <c r="H9">
        <v>90049</v>
      </c>
      <c r="I9" s="1" t="s">
        <v>11740</v>
      </c>
    </row>
    <row r="10" spans="1:9" x14ac:dyDescent="0.3">
      <c r="A10" s="1" t="s">
        <v>5241</v>
      </c>
      <c r="B10" s="1" t="s">
        <v>11753</v>
      </c>
      <c r="C10" s="1" t="s">
        <v>10975</v>
      </c>
      <c r="D10">
        <v>69</v>
      </c>
      <c r="E10" s="1" t="s">
        <v>10970</v>
      </c>
      <c r="F10" s="1" t="s">
        <v>11738</v>
      </c>
      <c r="G10" s="1" t="s">
        <v>11739</v>
      </c>
      <c r="H10">
        <v>90004</v>
      </c>
      <c r="I10" s="1" t="s">
        <v>11740</v>
      </c>
    </row>
    <row r="11" spans="1:9" x14ac:dyDescent="0.3">
      <c r="A11" s="1" t="s">
        <v>5154</v>
      </c>
      <c r="B11" s="1" t="s">
        <v>11754</v>
      </c>
      <c r="C11" s="1" t="s">
        <v>10979</v>
      </c>
      <c r="D11">
        <v>45</v>
      </c>
      <c r="E11" s="1" t="s">
        <v>10970</v>
      </c>
      <c r="F11" s="1" t="s">
        <v>11755</v>
      </c>
      <c r="G11" s="1" t="s">
        <v>11756</v>
      </c>
      <c r="H11">
        <v>85234</v>
      </c>
      <c r="I11" s="1" t="s">
        <v>11740</v>
      </c>
    </row>
    <row r="12" spans="1:9" x14ac:dyDescent="0.3">
      <c r="A12" s="1" t="s">
        <v>6449</v>
      </c>
      <c r="B12" s="1" t="s">
        <v>11757</v>
      </c>
      <c r="C12" s="1" t="s">
        <v>10975</v>
      </c>
      <c r="D12">
        <v>42</v>
      </c>
      <c r="E12" s="1" t="s">
        <v>10970</v>
      </c>
      <c r="F12" s="1" t="s">
        <v>11748</v>
      </c>
      <c r="G12" s="1" t="s">
        <v>11739</v>
      </c>
      <c r="H12">
        <v>94122</v>
      </c>
      <c r="I12" s="1" t="s">
        <v>11740</v>
      </c>
    </row>
    <row r="13" spans="1:9" x14ac:dyDescent="0.3">
      <c r="A13" s="1" t="s">
        <v>5054</v>
      </c>
      <c r="B13" s="1" t="s">
        <v>11758</v>
      </c>
      <c r="C13" s="1" t="s">
        <v>10979</v>
      </c>
      <c r="D13">
        <v>33</v>
      </c>
      <c r="E13" s="1" t="s">
        <v>10970</v>
      </c>
      <c r="F13" s="1" t="s">
        <v>11738</v>
      </c>
      <c r="G13" s="1" t="s">
        <v>11739</v>
      </c>
      <c r="H13">
        <v>90036</v>
      </c>
      <c r="I13" s="1" t="s">
        <v>11740</v>
      </c>
    </row>
    <row r="14" spans="1:9" x14ac:dyDescent="0.3">
      <c r="A14" s="1" t="s">
        <v>4332</v>
      </c>
      <c r="B14" s="1" t="s">
        <v>11759</v>
      </c>
      <c r="C14" s="1" t="s">
        <v>10969</v>
      </c>
      <c r="D14">
        <v>63</v>
      </c>
      <c r="E14" s="1" t="s">
        <v>10970</v>
      </c>
      <c r="F14" s="1" t="s">
        <v>11760</v>
      </c>
      <c r="G14" s="1" t="s">
        <v>11761</v>
      </c>
      <c r="H14">
        <v>97206</v>
      </c>
      <c r="I14" s="1" t="s">
        <v>11740</v>
      </c>
    </row>
    <row r="15" spans="1:9" x14ac:dyDescent="0.3">
      <c r="A15" s="1" t="s">
        <v>5063</v>
      </c>
      <c r="B15" s="1" t="s">
        <v>11762</v>
      </c>
      <c r="C15" s="1" t="s">
        <v>10975</v>
      </c>
      <c r="D15">
        <v>33</v>
      </c>
      <c r="E15" s="1" t="s">
        <v>10970</v>
      </c>
      <c r="F15" s="1" t="s">
        <v>11748</v>
      </c>
      <c r="G15" s="1" t="s">
        <v>11739</v>
      </c>
      <c r="H15">
        <v>94122</v>
      </c>
      <c r="I15" s="1" t="s">
        <v>11740</v>
      </c>
    </row>
    <row r="16" spans="1:9" x14ac:dyDescent="0.3">
      <c r="A16" s="1" t="s">
        <v>4461</v>
      </c>
      <c r="B16" s="1" t="s">
        <v>11763</v>
      </c>
      <c r="C16" s="1" t="s">
        <v>10975</v>
      </c>
      <c r="D16">
        <v>63</v>
      </c>
      <c r="E16" s="1" t="s">
        <v>10970</v>
      </c>
      <c r="F16" s="1" t="s">
        <v>11091</v>
      </c>
      <c r="G16" s="1" t="s">
        <v>11764</v>
      </c>
      <c r="H16">
        <v>80013</v>
      </c>
      <c r="I16" s="1" t="s">
        <v>11740</v>
      </c>
    </row>
    <row r="17" spans="1:9" x14ac:dyDescent="0.3">
      <c r="A17" s="1" t="s">
        <v>4548</v>
      </c>
      <c r="B17" s="1" t="s">
        <v>11765</v>
      </c>
      <c r="C17" s="1" t="s">
        <v>10975</v>
      </c>
      <c r="D17">
        <v>24</v>
      </c>
      <c r="E17" s="1" t="s">
        <v>10970</v>
      </c>
      <c r="F17" s="1" t="s">
        <v>11743</v>
      </c>
      <c r="G17" s="1" t="s">
        <v>11457</v>
      </c>
      <c r="H17">
        <v>98103</v>
      </c>
      <c r="I17" s="1" t="s">
        <v>11740</v>
      </c>
    </row>
    <row r="18" spans="1:9" x14ac:dyDescent="0.3">
      <c r="A18" s="1" t="s">
        <v>4650</v>
      </c>
      <c r="B18" s="1" t="s">
        <v>11766</v>
      </c>
      <c r="C18" s="1" t="s">
        <v>10975</v>
      </c>
      <c r="D18">
        <v>33</v>
      </c>
      <c r="E18" s="1" t="s">
        <v>10970</v>
      </c>
      <c r="F18" s="1" t="s">
        <v>11767</v>
      </c>
      <c r="G18" s="1" t="s">
        <v>11756</v>
      </c>
      <c r="H18">
        <v>85023</v>
      </c>
      <c r="I18" s="1" t="s">
        <v>11740</v>
      </c>
    </row>
    <row r="19" spans="1:9" x14ac:dyDescent="0.3">
      <c r="A19" s="1" t="s">
        <v>4961</v>
      </c>
      <c r="B19" s="1" t="s">
        <v>11768</v>
      </c>
      <c r="C19" s="1" t="s">
        <v>10969</v>
      </c>
      <c r="D19">
        <v>66</v>
      </c>
      <c r="E19" s="1" t="s">
        <v>10970</v>
      </c>
      <c r="F19" s="1" t="s">
        <v>11738</v>
      </c>
      <c r="G19" s="1" t="s">
        <v>11739</v>
      </c>
      <c r="H19">
        <v>90004</v>
      </c>
      <c r="I19" s="1" t="s">
        <v>11740</v>
      </c>
    </row>
    <row r="20" spans="1:9" x14ac:dyDescent="0.3">
      <c r="A20" s="1" t="s">
        <v>5028</v>
      </c>
      <c r="B20" s="1" t="s">
        <v>11769</v>
      </c>
      <c r="C20" s="1" t="s">
        <v>10975</v>
      </c>
      <c r="D20">
        <v>31</v>
      </c>
      <c r="E20" s="1" t="s">
        <v>10970</v>
      </c>
      <c r="F20" s="1" t="s">
        <v>11770</v>
      </c>
      <c r="G20" s="1" t="s">
        <v>11739</v>
      </c>
      <c r="H20">
        <v>95661</v>
      </c>
      <c r="I20" s="1" t="s">
        <v>11740</v>
      </c>
    </row>
    <row r="21" spans="1:9" x14ac:dyDescent="0.3">
      <c r="A21" s="1" t="s">
        <v>4384</v>
      </c>
      <c r="B21" s="1" t="s">
        <v>11771</v>
      </c>
      <c r="C21" s="1" t="s">
        <v>10979</v>
      </c>
      <c r="D21">
        <v>60</v>
      </c>
      <c r="E21" s="1" t="s">
        <v>10970</v>
      </c>
      <c r="F21" s="1" t="s">
        <v>11748</v>
      </c>
      <c r="G21" s="1" t="s">
        <v>11739</v>
      </c>
      <c r="H21">
        <v>94122</v>
      </c>
      <c r="I21" s="1" t="s">
        <v>11740</v>
      </c>
    </row>
    <row r="22" spans="1:9" x14ac:dyDescent="0.3">
      <c r="A22" s="1" t="s">
        <v>4303</v>
      </c>
      <c r="B22" s="1" t="s">
        <v>11772</v>
      </c>
      <c r="C22" s="1" t="s">
        <v>10975</v>
      </c>
      <c r="D22">
        <v>48</v>
      </c>
      <c r="E22" s="1" t="s">
        <v>10970</v>
      </c>
      <c r="F22" s="1" t="s">
        <v>11048</v>
      </c>
      <c r="G22" s="1" t="s">
        <v>11739</v>
      </c>
      <c r="H22">
        <v>91104</v>
      </c>
      <c r="I22" s="1" t="s">
        <v>11740</v>
      </c>
    </row>
    <row r="23" spans="1:9" x14ac:dyDescent="0.3">
      <c r="A23" s="1" t="s">
        <v>3786</v>
      </c>
      <c r="B23" s="1" t="s">
        <v>11773</v>
      </c>
      <c r="C23" s="1" t="s">
        <v>10969</v>
      </c>
      <c r="D23">
        <v>61</v>
      </c>
      <c r="E23" s="1" t="s">
        <v>10970</v>
      </c>
      <c r="F23" s="1" t="s">
        <v>11774</v>
      </c>
      <c r="G23" s="1" t="s">
        <v>11756</v>
      </c>
      <c r="H23">
        <v>85254</v>
      </c>
      <c r="I23" s="1" t="s">
        <v>11740</v>
      </c>
    </row>
    <row r="24" spans="1:9" x14ac:dyDescent="0.3">
      <c r="A24" s="1" t="s">
        <v>5840</v>
      </c>
      <c r="B24" s="1" t="s">
        <v>11775</v>
      </c>
      <c r="C24" s="1" t="s">
        <v>10979</v>
      </c>
      <c r="D24">
        <v>18</v>
      </c>
      <c r="E24" s="1" t="s">
        <v>10970</v>
      </c>
      <c r="F24" s="1" t="s">
        <v>11776</v>
      </c>
      <c r="G24" s="1" t="s">
        <v>11739</v>
      </c>
      <c r="H24">
        <v>95123</v>
      </c>
      <c r="I24" s="1" t="s">
        <v>11740</v>
      </c>
    </row>
    <row r="25" spans="1:9" x14ac:dyDescent="0.3">
      <c r="A25" s="1" t="s">
        <v>4487</v>
      </c>
      <c r="B25" s="1" t="s">
        <v>11777</v>
      </c>
      <c r="C25" s="1" t="s">
        <v>10969</v>
      </c>
      <c r="D25">
        <v>61</v>
      </c>
      <c r="E25" s="1" t="s">
        <v>10970</v>
      </c>
      <c r="F25" s="1" t="s">
        <v>11743</v>
      </c>
      <c r="G25" s="1" t="s">
        <v>11457</v>
      </c>
      <c r="H25">
        <v>98105</v>
      </c>
      <c r="I25" s="1" t="s">
        <v>11740</v>
      </c>
    </row>
    <row r="26" spans="1:9" x14ac:dyDescent="0.3">
      <c r="A26" s="1" t="s">
        <v>4341</v>
      </c>
      <c r="B26" s="1" t="s">
        <v>11778</v>
      </c>
      <c r="C26" s="1" t="s">
        <v>10975</v>
      </c>
      <c r="D26">
        <v>50</v>
      </c>
      <c r="E26" s="1" t="s">
        <v>10970</v>
      </c>
      <c r="F26" s="1" t="s">
        <v>11743</v>
      </c>
      <c r="G26" s="1" t="s">
        <v>11457</v>
      </c>
      <c r="H26">
        <v>98115</v>
      </c>
      <c r="I26" s="1" t="s">
        <v>11740</v>
      </c>
    </row>
    <row r="27" spans="1:9" x14ac:dyDescent="0.3">
      <c r="A27" s="1" t="s">
        <v>4980</v>
      </c>
      <c r="B27" s="1" t="s">
        <v>11779</v>
      </c>
      <c r="C27" s="1" t="s">
        <v>10975</v>
      </c>
      <c r="D27">
        <v>67</v>
      </c>
      <c r="E27" s="1" t="s">
        <v>10970</v>
      </c>
      <c r="F27" s="1" t="s">
        <v>11738</v>
      </c>
      <c r="G27" s="1" t="s">
        <v>11739</v>
      </c>
      <c r="H27">
        <v>90045</v>
      </c>
      <c r="I27" s="1" t="s">
        <v>11740</v>
      </c>
    </row>
    <row r="28" spans="1:9" x14ac:dyDescent="0.3">
      <c r="A28" s="1" t="s">
        <v>4219</v>
      </c>
      <c r="B28" s="1" t="s">
        <v>11780</v>
      </c>
      <c r="C28" s="1" t="s">
        <v>10975</v>
      </c>
      <c r="D28">
        <v>26</v>
      </c>
      <c r="E28" s="1" t="s">
        <v>10970</v>
      </c>
      <c r="F28" s="1" t="s">
        <v>11781</v>
      </c>
      <c r="G28" s="1" t="s">
        <v>11782</v>
      </c>
      <c r="H28">
        <v>88220</v>
      </c>
      <c r="I28" s="1" t="s">
        <v>11740</v>
      </c>
    </row>
    <row r="29" spans="1:9" x14ac:dyDescent="0.3">
      <c r="A29" s="1" t="s">
        <v>5309</v>
      </c>
      <c r="B29" s="1" t="s">
        <v>11783</v>
      </c>
      <c r="C29" s="1" t="s">
        <v>10975</v>
      </c>
      <c r="D29">
        <v>40</v>
      </c>
      <c r="E29" s="1" t="s">
        <v>10970</v>
      </c>
      <c r="F29" s="1" t="s">
        <v>11743</v>
      </c>
      <c r="G29" s="1" t="s">
        <v>11457</v>
      </c>
      <c r="H29">
        <v>98115</v>
      </c>
      <c r="I29" s="1" t="s">
        <v>11740</v>
      </c>
    </row>
    <row r="30" spans="1:9" x14ac:dyDescent="0.3">
      <c r="A30" s="1" t="s">
        <v>6228</v>
      </c>
      <c r="B30" s="1" t="s">
        <v>11784</v>
      </c>
      <c r="C30" s="1" t="s">
        <v>10975</v>
      </c>
      <c r="D30">
        <v>51</v>
      </c>
      <c r="E30" s="1" t="s">
        <v>10970</v>
      </c>
      <c r="F30" s="1" t="s">
        <v>11738</v>
      </c>
      <c r="G30" s="1" t="s">
        <v>11739</v>
      </c>
      <c r="H30">
        <v>90004</v>
      </c>
      <c r="I30" s="1" t="s">
        <v>11740</v>
      </c>
    </row>
    <row r="31" spans="1:9" x14ac:dyDescent="0.3">
      <c r="A31" s="1" t="s">
        <v>4854</v>
      </c>
      <c r="B31" s="1" t="s">
        <v>11785</v>
      </c>
      <c r="C31" s="1" t="s">
        <v>10969</v>
      </c>
      <c r="D31">
        <v>45</v>
      </c>
      <c r="E31" s="1" t="s">
        <v>10970</v>
      </c>
      <c r="F31" s="1" t="s">
        <v>11738</v>
      </c>
      <c r="G31" s="1" t="s">
        <v>11739</v>
      </c>
      <c r="H31">
        <v>90032</v>
      </c>
      <c r="I31" s="1" t="s">
        <v>11740</v>
      </c>
    </row>
    <row r="32" spans="1:9" x14ac:dyDescent="0.3">
      <c r="A32" s="1" t="s">
        <v>5792</v>
      </c>
      <c r="B32" s="1" t="s">
        <v>11786</v>
      </c>
      <c r="C32" s="1" t="s">
        <v>10979</v>
      </c>
      <c r="D32">
        <v>52</v>
      </c>
      <c r="E32" s="1" t="s">
        <v>10970</v>
      </c>
      <c r="F32" s="1" t="s">
        <v>11787</v>
      </c>
      <c r="G32" s="1" t="s">
        <v>11739</v>
      </c>
      <c r="H32">
        <v>92374</v>
      </c>
      <c r="I32" s="1" t="s">
        <v>11740</v>
      </c>
    </row>
    <row r="33" spans="1:9" x14ac:dyDescent="0.3">
      <c r="A33" s="1" t="s">
        <v>4457</v>
      </c>
      <c r="B33" s="1" t="s">
        <v>11788</v>
      </c>
      <c r="C33" s="1" t="s">
        <v>10975</v>
      </c>
      <c r="D33">
        <v>59</v>
      </c>
      <c r="E33" s="1" t="s">
        <v>10970</v>
      </c>
      <c r="F33" s="1" t="s">
        <v>11789</v>
      </c>
      <c r="G33" s="1" t="s">
        <v>11764</v>
      </c>
      <c r="H33">
        <v>80219</v>
      </c>
      <c r="I33" s="1" t="s">
        <v>11740</v>
      </c>
    </row>
    <row r="34" spans="1:9" x14ac:dyDescent="0.3">
      <c r="A34" s="1" t="s">
        <v>5312</v>
      </c>
      <c r="B34" s="1" t="s">
        <v>11790</v>
      </c>
      <c r="C34" s="1" t="s">
        <v>10975</v>
      </c>
      <c r="D34">
        <v>62</v>
      </c>
      <c r="E34" s="1" t="s">
        <v>10970</v>
      </c>
      <c r="F34" s="1" t="s">
        <v>11791</v>
      </c>
      <c r="G34" s="1" t="s">
        <v>11739</v>
      </c>
      <c r="H34">
        <v>90604</v>
      </c>
      <c r="I34" s="1" t="s">
        <v>11740</v>
      </c>
    </row>
    <row r="35" spans="1:9" x14ac:dyDescent="0.3">
      <c r="A35" s="1" t="s">
        <v>5059</v>
      </c>
      <c r="B35" s="1" t="s">
        <v>11792</v>
      </c>
      <c r="C35" s="1" t="s">
        <v>10975</v>
      </c>
      <c r="D35">
        <v>40</v>
      </c>
      <c r="E35" s="1" t="s">
        <v>10970</v>
      </c>
      <c r="F35" s="1" t="s">
        <v>11738</v>
      </c>
      <c r="G35" s="1" t="s">
        <v>11739</v>
      </c>
      <c r="H35">
        <v>90032</v>
      </c>
      <c r="I35" s="1" t="s">
        <v>11740</v>
      </c>
    </row>
    <row r="36" spans="1:9" x14ac:dyDescent="0.3">
      <c r="A36" s="1" t="s">
        <v>4953</v>
      </c>
      <c r="B36" s="1" t="s">
        <v>11793</v>
      </c>
      <c r="C36" s="1" t="s">
        <v>10979</v>
      </c>
      <c r="D36">
        <v>60</v>
      </c>
      <c r="E36" s="1" t="s">
        <v>10970</v>
      </c>
      <c r="F36" s="1" t="s">
        <v>11794</v>
      </c>
      <c r="G36" s="1" t="s">
        <v>11739</v>
      </c>
      <c r="H36">
        <v>95051</v>
      </c>
      <c r="I36" s="1" t="s">
        <v>11740</v>
      </c>
    </row>
    <row r="37" spans="1:9" x14ac:dyDescent="0.3">
      <c r="A37" s="1" t="s">
        <v>6892</v>
      </c>
      <c r="B37" s="1" t="s">
        <v>11795</v>
      </c>
      <c r="C37" s="1" t="s">
        <v>10975</v>
      </c>
      <c r="D37">
        <v>43</v>
      </c>
      <c r="E37" s="1" t="s">
        <v>10970</v>
      </c>
      <c r="F37" s="1" t="s">
        <v>11748</v>
      </c>
      <c r="G37" s="1" t="s">
        <v>11739</v>
      </c>
      <c r="H37">
        <v>94109</v>
      </c>
      <c r="I37" s="1" t="s">
        <v>11740</v>
      </c>
    </row>
    <row r="38" spans="1:9" x14ac:dyDescent="0.3">
      <c r="A38" s="1" t="s">
        <v>4470</v>
      </c>
      <c r="B38" s="1" t="s">
        <v>11796</v>
      </c>
      <c r="C38" s="1" t="s">
        <v>10975</v>
      </c>
      <c r="D38">
        <v>39</v>
      </c>
      <c r="E38" s="1" t="s">
        <v>10970</v>
      </c>
      <c r="F38" s="1" t="s">
        <v>11797</v>
      </c>
      <c r="G38" s="1" t="s">
        <v>11739</v>
      </c>
      <c r="H38">
        <v>92037</v>
      </c>
      <c r="I38" s="1" t="s">
        <v>11740</v>
      </c>
    </row>
    <row r="39" spans="1:9" x14ac:dyDescent="0.3">
      <c r="A39" s="1" t="s">
        <v>4158</v>
      </c>
      <c r="B39" s="1" t="s">
        <v>11798</v>
      </c>
      <c r="C39" s="1" t="s">
        <v>10975</v>
      </c>
      <c r="D39">
        <v>58</v>
      </c>
      <c r="E39" s="1" t="s">
        <v>10970</v>
      </c>
      <c r="F39" s="1" t="s">
        <v>11799</v>
      </c>
      <c r="G39" s="1" t="s">
        <v>11739</v>
      </c>
      <c r="H39">
        <v>94513</v>
      </c>
      <c r="I39" s="1" t="s">
        <v>11740</v>
      </c>
    </row>
    <row r="40" spans="1:9" x14ac:dyDescent="0.3">
      <c r="A40" s="1" t="s">
        <v>5498</v>
      </c>
      <c r="B40" s="1" t="s">
        <v>11800</v>
      </c>
      <c r="C40" s="1" t="s">
        <v>10979</v>
      </c>
      <c r="D40">
        <v>36</v>
      </c>
      <c r="E40" s="1" t="s">
        <v>10970</v>
      </c>
      <c r="F40" s="1" t="s">
        <v>11748</v>
      </c>
      <c r="G40" s="1" t="s">
        <v>11739</v>
      </c>
      <c r="H40">
        <v>94110</v>
      </c>
      <c r="I40" s="1" t="s">
        <v>11740</v>
      </c>
    </row>
    <row r="41" spans="1:9" x14ac:dyDescent="0.3">
      <c r="A41" s="1" t="s">
        <v>4361</v>
      </c>
      <c r="B41" s="1" t="s">
        <v>11801</v>
      </c>
      <c r="C41" s="1" t="s">
        <v>10979</v>
      </c>
      <c r="D41">
        <v>41</v>
      </c>
      <c r="E41" s="1" t="s">
        <v>10970</v>
      </c>
      <c r="F41" s="1" t="s">
        <v>11802</v>
      </c>
      <c r="G41" s="1" t="s">
        <v>11739</v>
      </c>
      <c r="H41">
        <v>90301</v>
      </c>
      <c r="I41" s="1" t="s">
        <v>11740</v>
      </c>
    </row>
    <row r="42" spans="1:9" x14ac:dyDescent="0.3">
      <c r="A42" s="1" t="s">
        <v>4519</v>
      </c>
      <c r="B42" s="1" t="s">
        <v>11803</v>
      </c>
      <c r="C42" s="1" t="s">
        <v>10975</v>
      </c>
      <c r="D42">
        <v>39</v>
      </c>
      <c r="E42" s="1" t="s">
        <v>10970</v>
      </c>
      <c r="F42" s="1" t="s">
        <v>11738</v>
      </c>
      <c r="G42" s="1" t="s">
        <v>11739</v>
      </c>
      <c r="H42">
        <v>90004</v>
      </c>
      <c r="I42" s="1" t="s">
        <v>11740</v>
      </c>
    </row>
    <row r="43" spans="1:9" x14ac:dyDescent="0.3">
      <c r="A43" s="1" t="s">
        <v>3801</v>
      </c>
      <c r="B43" s="1" t="s">
        <v>11804</v>
      </c>
      <c r="C43" s="1" t="s">
        <v>10979</v>
      </c>
      <c r="D43">
        <v>60</v>
      </c>
      <c r="E43" s="1" t="s">
        <v>10970</v>
      </c>
      <c r="F43" s="1" t="s">
        <v>11805</v>
      </c>
      <c r="G43" s="1" t="s">
        <v>11764</v>
      </c>
      <c r="H43">
        <v>80906</v>
      </c>
      <c r="I43" s="1" t="s">
        <v>11740</v>
      </c>
    </row>
    <row r="44" spans="1:9" x14ac:dyDescent="0.3">
      <c r="A44" s="1" t="s">
        <v>4091</v>
      </c>
      <c r="B44" s="1" t="s">
        <v>11806</v>
      </c>
      <c r="C44" s="1" t="s">
        <v>10979</v>
      </c>
      <c r="D44">
        <v>48</v>
      </c>
      <c r="E44" s="1" t="s">
        <v>10970</v>
      </c>
      <c r="F44" s="1" t="s">
        <v>11807</v>
      </c>
      <c r="G44" s="1" t="s">
        <v>11764</v>
      </c>
      <c r="H44">
        <v>80004</v>
      </c>
      <c r="I44" s="1" t="s">
        <v>11740</v>
      </c>
    </row>
    <row r="45" spans="1:9" x14ac:dyDescent="0.3">
      <c r="A45" s="1" t="s">
        <v>4478</v>
      </c>
      <c r="B45" s="1" t="s">
        <v>11808</v>
      </c>
      <c r="C45" s="1" t="s">
        <v>10979</v>
      </c>
      <c r="D45">
        <v>34</v>
      </c>
      <c r="E45" s="1" t="s">
        <v>10970</v>
      </c>
      <c r="F45" s="1" t="s">
        <v>11452</v>
      </c>
      <c r="G45" s="1" t="s">
        <v>11739</v>
      </c>
      <c r="H45">
        <v>90805</v>
      </c>
      <c r="I45" s="1" t="s">
        <v>11740</v>
      </c>
    </row>
    <row r="46" spans="1:9" x14ac:dyDescent="0.3">
      <c r="A46" s="1" t="s">
        <v>4271</v>
      </c>
      <c r="B46" s="1" t="s">
        <v>11809</v>
      </c>
      <c r="C46" s="1" t="s">
        <v>10979</v>
      </c>
      <c r="D46">
        <v>32</v>
      </c>
      <c r="E46" s="1" t="s">
        <v>10970</v>
      </c>
      <c r="F46" s="1" t="s">
        <v>11810</v>
      </c>
      <c r="G46" s="1" t="s">
        <v>11739</v>
      </c>
      <c r="H46">
        <v>92345</v>
      </c>
      <c r="I46" s="1" t="s">
        <v>11740</v>
      </c>
    </row>
    <row r="47" spans="1:9" x14ac:dyDescent="0.3">
      <c r="A47" s="1" t="s">
        <v>4425</v>
      </c>
      <c r="B47" s="1" t="s">
        <v>11811</v>
      </c>
      <c r="C47" s="1" t="s">
        <v>10975</v>
      </c>
      <c r="D47">
        <v>19</v>
      </c>
      <c r="E47" s="1" t="s">
        <v>10970</v>
      </c>
      <c r="F47" s="1" t="s">
        <v>11738</v>
      </c>
      <c r="G47" s="1" t="s">
        <v>11739</v>
      </c>
      <c r="H47">
        <v>90045</v>
      </c>
      <c r="I47" s="1" t="s">
        <v>11740</v>
      </c>
    </row>
    <row r="48" spans="1:9" x14ac:dyDescent="0.3">
      <c r="A48" s="1" t="s">
        <v>6149</v>
      </c>
      <c r="B48" s="1" t="s">
        <v>11812</v>
      </c>
      <c r="C48" s="1" t="s">
        <v>10979</v>
      </c>
      <c r="D48">
        <v>69</v>
      </c>
      <c r="E48" s="1" t="s">
        <v>10970</v>
      </c>
      <c r="F48" s="1" t="s">
        <v>11748</v>
      </c>
      <c r="G48" s="1" t="s">
        <v>11739</v>
      </c>
      <c r="H48">
        <v>94122</v>
      </c>
      <c r="I48" s="1" t="s">
        <v>11740</v>
      </c>
    </row>
    <row r="49" spans="1:9" x14ac:dyDescent="0.3">
      <c r="A49" s="1" t="s">
        <v>5211</v>
      </c>
      <c r="B49" s="1" t="s">
        <v>11813</v>
      </c>
      <c r="C49" s="1" t="s">
        <v>10975</v>
      </c>
      <c r="D49">
        <v>42</v>
      </c>
      <c r="E49" s="1" t="s">
        <v>10970</v>
      </c>
      <c r="F49" s="1" t="s">
        <v>11748</v>
      </c>
      <c r="G49" s="1" t="s">
        <v>11739</v>
      </c>
      <c r="H49">
        <v>94122</v>
      </c>
      <c r="I49" s="1" t="s">
        <v>11740</v>
      </c>
    </row>
    <row r="50" spans="1:9" x14ac:dyDescent="0.3">
      <c r="A50" s="1" t="s">
        <v>6480</v>
      </c>
      <c r="B50" s="1" t="s">
        <v>11814</v>
      </c>
      <c r="C50" s="1" t="s">
        <v>10975</v>
      </c>
      <c r="D50">
        <v>70</v>
      </c>
      <c r="E50" s="1" t="s">
        <v>10970</v>
      </c>
      <c r="F50" s="1" t="s">
        <v>11748</v>
      </c>
      <c r="G50" s="1" t="s">
        <v>11739</v>
      </c>
      <c r="H50">
        <v>94109</v>
      </c>
      <c r="I50" s="1" t="s">
        <v>11740</v>
      </c>
    </row>
    <row r="51" spans="1:9" x14ac:dyDescent="0.3">
      <c r="A51" s="1" t="s">
        <v>4176</v>
      </c>
      <c r="B51" s="1" t="s">
        <v>11815</v>
      </c>
      <c r="C51" s="1" t="s">
        <v>10975</v>
      </c>
      <c r="D51">
        <v>56</v>
      </c>
      <c r="E51" s="1" t="s">
        <v>10970</v>
      </c>
      <c r="F51" s="1" t="s">
        <v>11816</v>
      </c>
      <c r="G51" s="1" t="s">
        <v>11756</v>
      </c>
      <c r="H51">
        <v>85705</v>
      </c>
      <c r="I51" s="1" t="s">
        <v>11740</v>
      </c>
    </row>
    <row r="52" spans="1:9" x14ac:dyDescent="0.3">
      <c r="A52" s="1" t="s">
        <v>5354</v>
      </c>
      <c r="B52" s="1" t="s">
        <v>11817</v>
      </c>
      <c r="C52" s="1" t="s">
        <v>10979</v>
      </c>
      <c r="D52">
        <v>53</v>
      </c>
      <c r="E52" s="1" t="s">
        <v>10970</v>
      </c>
      <c r="F52" s="1" t="s">
        <v>11748</v>
      </c>
      <c r="G52" s="1" t="s">
        <v>11739</v>
      </c>
      <c r="H52">
        <v>94109</v>
      </c>
      <c r="I52" s="1" t="s">
        <v>11740</v>
      </c>
    </row>
    <row r="53" spans="1:9" x14ac:dyDescent="0.3">
      <c r="A53" s="1" t="s">
        <v>6455</v>
      </c>
      <c r="B53" s="1" t="s">
        <v>11818</v>
      </c>
      <c r="C53" s="1" t="s">
        <v>10975</v>
      </c>
      <c r="D53">
        <v>63</v>
      </c>
      <c r="E53" s="1" t="s">
        <v>10970</v>
      </c>
      <c r="F53" s="1" t="s">
        <v>11108</v>
      </c>
      <c r="G53" s="1" t="s">
        <v>11457</v>
      </c>
      <c r="H53">
        <v>98198</v>
      </c>
      <c r="I53" s="1" t="s">
        <v>11740</v>
      </c>
    </row>
    <row r="54" spans="1:9" x14ac:dyDescent="0.3">
      <c r="A54" s="1" t="s">
        <v>5196</v>
      </c>
      <c r="B54" s="1" t="s">
        <v>11819</v>
      </c>
      <c r="C54" s="1" t="s">
        <v>10969</v>
      </c>
      <c r="D54">
        <v>35</v>
      </c>
      <c r="E54" s="1" t="s">
        <v>10970</v>
      </c>
      <c r="F54" s="1" t="s">
        <v>11820</v>
      </c>
      <c r="G54" s="1" t="s">
        <v>11821</v>
      </c>
      <c r="H54">
        <v>89115</v>
      </c>
      <c r="I54" s="1" t="s">
        <v>11740</v>
      </c>
    </row>
    <row r="55" spans="1:9" x14ac:dyDescent="0.3">
      <c r="A55" s="1" t="s">
        <v>4776</v>
      </c>
      <c r="B55" s="1" t="s">
        <v>11822</v>
      </c>
      <c r="C55" s="1" t="s">
        <v>10975</v>
      </c>
      <c r="D55">
        <v>27</v>
      </c>
      <c r="E55" s="1" t="s">
        <v>10970</v>
      </c>
      <c r="F55" s="1" t="s">
        <v>11748</v>
      </c>
      <c r="G55" s="1" t="s">
        <v>11739</v>
      </c>
      <c r="H55">
        <v>94110</v>
      </c>
      <c r="I55" s="1" t="s">
        <v>11740</v>
      </c>
    </row>
    <row r="56" spans="1:9" x14ac:dyDescent="0.3">
      <c r="A56" s="1" t="s">
        <v>4821</v>
      </c>
      <c r="B56" s="1" t="s">
        <v>11823</v>
      </c>
      <c r="C56" s="1" t="s">
        <v>10979</v>
      </c>
      <c r="D56">
        <v>31</v>
      </c>
      <c r="E56" s="1" t="s">
        <v>10970</v>
      </c>
      <c r="F56" s="1" t="s">
        <v>11743</v>
      </c>
      <c r="G56" s="1" t="s">
        <v>11457</v>
      </c>
      <c r="H56">
        <v>98105</v>
      </c>
      <c r="I56" s="1" t="s">
        <v>11740</v>
      </c>
    </row>
    <row r="57" spans="1:9" x14ac:dyDescent="0.3">
      <c r="A57" s="1" t="s">
        <v>8625</v>
      </c>
      <c r="B57" s="1" t="s">
        <v>11824</v>
      </c>
      <c r="C57" s="1" t="s">
        <v>10975</v>
      </c>
      <c r="D57">
        <v>64</v>
      </c>
      <c r="E57" s="1" t="s">
        <v>10970</v>
      </c>
      <c r="F57" s="1" t="s">
        <v>11825</v>
      </c>
      <c r="G57" s="1" t="s">
        <v>11739</v>
      </c>
      <c r="H57">
        <v>92646</v>
      </c>
      <c r="I57" s="1" t="s">
        <v>11740</v>
      </c>
    </row>
    <row r="58" spans="1:9" x14ac:dyDescent="0.3">
      <c r="A58" s="1" t="s">
        <v>4482</v>
      </c>
      <c r="B58" s="1" t="s">
        <v>11826</v>
      </c>
      <c r="C58" s="1" t="s">
        <v>10975</v>
      </c>
      <c r="D58">
        <v>30</v>
      </c>
      <c r="E58" s="1" t="s">
        <v>10970</v>
      </c>
      <c r="F58" s="1" t="s">
        <v>11738</v>
      </c>
      <c r="G58" s="1" t="s">
        <v>11739</v>
      </c>
      <c r="H58">
        <v>90004</v>
      </c>
      <c r="I58" s="1" t="s">
        <v>11740</v>
      </c>
    </row>
    <row r="59" spans="1:9" x14ac:dyDescent="0.3">
      <c r="A59" s="1" t="s">
        <v>5624</v>
      </c>
      <c r="B59" s="1" t="s">
        <v>11827</v>
      </c>
      <c r="C59" s="1" t="s">
        <v>10975</v>
      </c>
      <c r="D59">
        <v>27</v>
      </c>
      <c r="E59" s="1" t="s">
        <v>10970</v>
      </c>
      <c r="F59" s="1" t="s">
        <v>11529</v>
      </c>
      <c r="G59" s="1" t="s">
        <v>11739</v>
      </c>
      <c r="H59">
        <v>94521</v>
      </c>
      <c r="I59" s="1" t="s">
        <v>11740</v>
      </c>
    </row>
    <row r="60" spans="1:9" x14ac:dyDescent="0.3">
      <c r="A60" s="1" t="s">
        <v>4550</v>
      </c>
      <c r="B60" s="1" t="s">
        <v>11828</v>
      </c>
      <c r="C60" s="1" t="s">
        <v>10969</v>
      </c>
      <c r="D60">
        <v>37</v>
      </c>
      <c r="E60" s="1" t="s">
        <v>10970</v>
      </c>
      <c r="F60" s="1" t="s">
        <v>11767</v>
      </c>
      <c r="G60" s="1" t="s">
        <v>11756</v>
      </c>
      <c r="H60">
        <v>85023</v>
      </c>
      <c r="I60" s="1" t="s">
        <v>11740</v>
      </c>
    </row>
    <row r="61" spans="1:9" x14ac:dyDescent="0.3">
      <c r="A61" s="1" t="s">
        <v>5303</v>
      </c>
      <c r="B61" s="1" t="s">
        <v>11829</v>
      </c>
      <c r="C61" s="1" t="s">
        <v>10975</v>
      </c>
      <c r="D61">
        <v>54</v>
      </c>
      <c r="E61" s="1" t="s">
        <v>10970</v>
      </c>
      <c r="F61" s="1" t="s">
        <v>11748</v>
      </c>
      <c r="G61" s="1" t="s">
        <v>11739</v>
      </c>
      <c r="H61">
        <v>94110</v>
      </c>
      <c r="I61" s="1" t="s">
        <v>11740</v>
      </c>
    </row>
    <row r="62" spans="1:9" x14ac:dyDescent="0.3">
      <c r="A62" s="1" t="s">
        <v>4598</v>
      </c>
      <c r="B62" s="1" t="s">
        <v>11830</v>
      </c>
      <c r="C62" s="1" t="s">
        <v>10975</v>
      </c>
      <c r="D62">
        <v>32</v>
      </c>
      <c r="E62" s="1" t="s">
        <v>10970</v>
      </c>
      <c r="F62" s="1" t="s">
        <v>11797</v>
      </c>
      <c r="G62" s="1" t="s">
        <v>11739</v>
      </c>
      <c r="H62">
        <v>92024</v>
      </c>
      <c r="I62" s="1" t="s">
        <v>11740</v>
      </c>
    </row>
    <row r="63" spans="1:9" x14ac:dyDescent="0.3">
      <c r="A63" s="1" t="s">
        <v>6482</v>
      </c>
      <c r="B63" s="1" t="s">
        <v>11831</v>
      </c>
      <c r="C63" s="1" t="s">
        <v>10969</v>
      </c>
      <c r="D63">
        <v>69</v>
      </c>
      <c r="E63" s="1" t="s">
        <v>10970</v>
      </c>
      <c r="F63" s="1" t="s">
        <v>11738</v>
      </c>
      <c r="G63" s="1" t="s">
        <v>11739</v>
      </c>
      <c r="H63">
        <v>90045</v>
      </c>
      <c r="I63" s="1" t="s">
        <v>11740</v>
      </c>
    </row>
    <row r="64" spans="1:9" x14ac:dyDescent="0.3">
      <c r="A64" s="1" t="s">
        <v>6231</v>
      </c>
      <c r="B64" s="1" t="s">
        <v>11832</v>
      </c>
      <c r="C64" s="1" t="s">
        <v>10975</v>
      </c>
      <c r="D64">
        <v>51</v>
      </c>
      <c r="E64" s="1" t="s">
        <v>10970</v>
      </c>
      <c r="F64" s="1" t="s">
        <v>11743</v>
      </c>
      <c r="G64" s="1" t="s">
        <v>11457</v>
      </c>
      <c r="H64">
        <v>98115</v>
      </c>
      <c r="I64" s="1" t="s">
        <v>11740</v>
      </c>
    </row>
    <row r="65" spans="1:9" x14ac:dyDescent="0.3">
      <c r="A65" s="1" t="s">
        <v>3819</v>
      </c>
      <c r="B65" s="1" t="s">
        <v>11833</v>
      </c>
      <c r="C65" s="1" t="s">
        <v>10979</v>
      </c>
      <c r="D65">
        <v>70</v>
      </c>
      <c r="E65" s="1" t="s">
        <v>10970</v>
      </c>
      <c r="F65" s="1" t="s">
        <v>11834</v>
      </c>
      <c r="G65" s="1" t="s">
        <v>11764</v>
      </c>
      <c r="H65">
        <v>80134</v>
      </c>
      <c r="I65" s="1" t="s">
        <v>11740</v>
      </c>
    </row>
    <row r="66" spans="1:9" x14ac:dyDescent="0.3">
      <c r="A66" s="1" t="s">
        <v>4126</v>
      </c>
      <c r="B66" s="1" t="s">
        <v>11835</v>
      </c>
      <c r="C66" s="1" t="s">
        <v>10975</v>
      </c>
      <c r="D66">
        <v>63</v>
      </c>
      <c r="E66" s="1" t="s">
        <v>10970</v>
      </c>
      <c r="F66" s="1" t="s">
        <v>11738</v>
      </c>
      <c r="G66" s="1" t="s">
        <v>11739</v>
      </c>
      <c r="H66">
        <v>90049</v>
      </c>
      <c r="I66" s="1" t="s">
        <v>11740</v>
      </c>
    </row>
    <row r="67" spans="1:9" x14ac:dyDescent="0.3">
      <c r="A67" s="1" t="s">
        <v>3728</v>
      </c>
      <c r="B67" s="1" t="s">
        <v>11836</v>
      </c>
      <c r="C67" s="1" t="s">
        <v>10979</v>
      </c>
      <c r="D67">
        <v>42</v>
      </c>
      <c r="E67" s="1" t="s">
        <v>10970</v>
      </c>
      <c r="F67" s="1" t="s">
        <v>11738</v>
      </c>
      <c r="G67" s="1" t="s">
        <v>11739</v>
      </c>
      <c r="H67">
        <v>90036</v>
      </c>
      <c r="I67" s="1" t="s">
        <v>11740</v>
      </c>
    </row>
    <row r="68" spans="1:9" x14ac:dyDescent="0.3">
      <c r="A68" s="1" t="s">
        <v>4216</v>
      </c>
      <c r="B68" s="1" t="s">
        <v>11837</v>
      </c>
      <c r="C68" s="1" t="s">
        <v>10975</v>
      </c>
      <c r="D68">
        <v>39</v>
      </c>
      <c r="E68" s="1" t="s">
        <v>10970</v>
      </c>
      <c r="F68" s="1" t="s">
        <v>11738</v>
      </c>
      <c r="G68" s="1" t="s">
        <v>11739</v>
      </c>
      <c r="H68">
        <v>90032</v>
      </c>
      <c r="I68" s="1" t="s">
        <v>11740</v>
      </c>
    </row>
    <row r="69" spans="1:9" x14ac:dyDescent="0.3">
      <c r="A69" s="1" t="s">
        <v>4241</v>
      </c>
      <c r="B69" s="1" t="s">
        <v>11838</v>
      </c>
      <c r="C69" s="1" t="s">
        <v>10975</v>
      </c>
      <c r="D69">
        <v>22</v>
      </c>
      <c r="E69" s="1" t="s">
        <v>10970</v>
      </c>
      <c r="F69" s="1" t="s">
        <v>11839</v>
      </c>
      <c r="G69" s="1" t="s">
        <v>11756</v>
      </c>
      <c r="H69">
        <v>85204</v>
      </c>
      <c r="I69" s="1" t="s">
        <v>11740</v>
      </c>
    </row>
    <row r="70" spans="1:9" x14ac:dyDescent="0.3">
      <c r="A70" s="1" t="s">
        <v>4452</v>
      </c>
      <c r="B70" s="1" t="s">
        <v>11840</v>
      </c>
      <c r="C70" s="1" t="s">
        <v>10975</v>
      </c>
      <c r="D70">
        <v>68</v>
      </c>
      <c r="E70" s="1" t="s">
        <v>10970</v>
      </c>
      <c r="F70" s="1" t="s">
        <v>11748</v>
      </c>
      <c r="G70" s="1" t="s">
        <v>11739</v>
      </c>
      <c r="H70">
        <v>94110</v>
      </c>
      <c r="I70" s="1" t="s">
        <v>11740</v>
      </c>
    </row>
    <row r="71" spans="1:9" x14ac:dyDescent="0.3">
      <c r="A71" s="1" t="s">
        <v>4756</v>
      </c>
      <c r="B71" s="1" t="s">
        <v>11841</v>
      </c>
      <c r="C71" s="1" t="s">
        <v>10975</v>
      </c>
      <c r="D71">
        <v>39</v>
      </c>
      <c r="E71" s="1" t="s">
        <v>10970</v>
      </c>
      <c r="F71" s="1" t="s">
        <v>11738</v>
      </c>
      <c r="G71" s="1" t="s">
        <v>11739</v>
      </c>
      <c r="H71">
        <v>90045</v>
      </c>
      <c r="I71" s="1" t="s">
        <v>11740</v>
      </c>
    </row>
    <row r="72" spans="1:9" x14ac:dyDescent="0.3">
      <c r="A72" s="1" t="s">
        <v>5085</v>
      </c>
      <c r="B72" s="1" t="s">
        <v>11842</v>
      </c>
      <c r="C72" s="1" t="s">
        <v>10975</v>
      </c>
      <c r="D72">
        <v>22</v>
      </c>
      <c r="E72" s="1" t="s">
        <v>10970</v>
      </c>
      <c r="F72" s="1" t="s">
        <v>11748</v>
      </c>
      <c r="G72" s="1" t="s">
        <v>11739</v>
      </c>
      <c r="H72">
        <v>94110</v>
      </c>
      <c r="I72" s="1" t="s">
        <v>11740</v>
      </c>
    </row>
    <row r="73" spans="1:9" x14ac:dyDescent="0.3">
      <c r="A73" s="1" t="s">
        <v>4109</v>
      </c>
      <c r="B73" s="1" t="s">
        <v>11843</v>
      </c>
      <c r="C73" s="1" t="s">
        <v>10975</v>
      </c>
      <c r="D73">
        <v>38</v>
      </c>
      <c r="E73" s="1" t="s">
        <v>10970</v>
      </c>
      <c r="F73" s="1" t="s">
        <v>11743</v>
      </c>
      <c r="G73" s="1" t="s">
        <v>11457</v>
      </c>
      <c r="H73">
        <v>98105</v>
      </c>
      <c r="I73" s="1" t="s">
        <v>11740</v>
      </c>
    </row>
    <row r="74" spans="1:9" x14ac:dyDescent="0.3">
      <c r="A74" s="1" t="s">
        <v>4897</v>
      </c>
      <c r="B74" s="1" t="s">
        <v>11844</v>
      </c>
      <c r="C74" s="1" t="s">
        <v>10975</v>
      </c>
      <c r="D74">
        <v>20</v>
      </c>
      <c r="E74" s="1" t="s">
        <v>10970</v>
      </c>
      <c r="F74" s="1" t="s">
        <v>11738</v>
      </c>
      <c r="G74" s="1" t="s">
        <v>11739</v>
      </c>
      <c r="H74">
        <v>90008</v>
      </c>
      <c r="I74" s="1" t="s">
        <v>11740</v>
      </c>
    </row>
    <row r="75" spans="1:9" x14ac:dyDescent="0.3">
      <c r="A75" s="1" t="s">
        <v>4541</v>
      </c>
      <c r="B75" s="1" t="s">
        <v>11845</v>
      </c>
      <c r="C75" s="1" t="s">
        <v>10979</v>
      </c>
      <c r="D75">
        <v>25</v>
      </c>
      <c r="E75" s="1" t="s">
        <v>10970</v>
      </c>
      <c r="F75" s="1" t="s">
        <v>11743</v>
      </c>
      <c r="G75" s="1" t="s">
        <v>11457</v>
      </c>
      <c r="H75">
        <v>98105</v>
      </c>
      <c r="I75" s="1" t="s">
        <v>11740</v>
      </c>
    </row>
    <row r="76" spans="1:9" x14ac:dyDescent="0.3">
      <c r="A76" s="1" t="s">
        <v>3789</v>
      </c>
      <c r="B76" s="1" t="s">
        <v>11846</v>
      </c>
      <c r="C76" s="1" t="s">
        <v>10975</v>
      </c>
      <c r="D76">
        <v>38</v>
      </c>
      <c r="E76" s="1" t="s">
        <v>10970</v>
      </c>
      <c r="F76" s="1" t="s">
        <v>11847</v>
      </c>
      <c r="G76" s="1" t="s">
        <v>11457</v>
      </c>
      <c r="H76">
        <v>98270</v>
      </c>
      <c r="I76" s="1" t="s">
        <v>11740</v>
      </c>
    </row>
    <row r="77" spans="1:9" x14ac:dyDescent="0.3">
      <c r="A77" s="1" t="s">
        <v>4234</v>
      </c>
      <c r="B77" s="1" t="s">
        <v>11848</v>
      </c>
      <c r="C77" s="1" t="s">
        <v>10975</v>
      </c>
      <c r="D77">
        <v>41</v>
      </c>
      <c r="E77" s="1" t="s">
        <v>10970</v>
      </c>
      <c r="F77" s="1" t="s">
        <v>11452</v>
      </c>
      <c r="G77" s="1" t="s">
        <v>11739</v>
      </c>
      <c r="H77">
        <v>90805</v>
      </c>
      <c r="I77" s="1" t="s">
        <v>11740</v>
      </c>
    </row>
    <row r="78" spans="1:9" x14ac:dyDescent="0.3">
      <c r="A78" s="1" t="s">
        <v>4355</v>
      </c>
      <c r="B78" s="1" t="s">
        <v>11849</v>
      </c>
      <c r="C78" s="1" t="s">
        <v>10975</v>
      </c>
      <c r="D78">
        <v>21</v>
      </c>
      <c r="E78" s="1" t="s">
        <v>10970</v>
      </c>
      <c r="F78" s="1" t="s">
        <v>11738</v>
      </c>
      <c r="G78" s="1" t="s">
        <v>11739</v>
      </c>
      <c r="H78">
        <v>90004</v>
      </c>
      <c r="I78" s="1" t="s">
        <v>11740</v>
      </c>
    </row>
    <row r="79" spans="1:9" x14ac:dyDescent="0.3">
      <c r="A79" s="1" t="s">
        <v>5207</v>
      </c>
      <c r="B79" s="1" t="s">
        <v>11850</v>
      </c>
      <c r="C79" s="1" t="s">
        <v>10975</v>
      </c>
      <c r="D79">
        <v>60</v>
      </c>
      <c r="E79" s="1" t="s">
        <v>10970</v>
      </c>
      <c r="F79" s="1" t="s">
        <v>11789</v>
      </c>
      <c r="G79" s="1" t="s">
        <v>11764</v>
      </c>
      <c r="H79">
        <v>80219</v>
      </c>
      <c r="I79" s="1" t="s">
        <v>11740</v>
      </c>
    </row>
    <row r="80" spans="1:9" x14ac:dyDescent="0.3">
      <c r="A80" s="1" t="s">
        <v>4878</v>
      </c>
      <c r="B80" s="1" t="s">
        <v>11851</v>
      </c>
      <c r="C80" s="1" t="s">
        <v>10975</v>
      </c>
      <c r="D80">
        <v>61</v>
      </c>
      <c r="E80" s="1" t="s">
        <v>10970</v>
      </c>
      <c r="F80" s="1" t="s">
        <v>11661</v>
      </c>
      <c r="G80" s="1" t="s">
        <v>11761</v>
      </c>
      <c r="H80">
        <v>97301</v>
      </c>
      <c r="I80" s="1" t="s">
        <v>11740</v>
      </c>
    </row>
    <row r="81" spans="1:9" x14ac:dyDescent="0.3">
      <c r="A81" s="1" t="s">
        <v>5261</v>
      </c>
      <c r="B81" s="1" t="s">
        <v>11852</v>
      </c>
      <c r="C81" s="1" t="s">
        <v>10975</v>
      </c>
      <c r="D81">
        <v>35</v>
      </c>
      <c r="E81" s="1" t="s">
        <v>10970</v>
      </c>
      <c r="F81" s="1" t="s">
        <v>11797</v>
      </c>
      <c r="G81" s="1" t="s">
        <v>11739</v>
      </c>
      <c r="H81">
        <v>92024</v>
      </c>
      <c r="I81" s="1" t="s">
        <v>11740</v>
      </c>
    </row>
    <row r="82" spans="1:9" x14ac:dyDescent="0.3">
      <c r="A82" s="1" t="s">
        <v>3888</v>
      </c>
      <c r="B82" s="1" t="s">
        <v>11853</v>
      </c>
      <c r="C82" s="1" t="s">
        <v>10975</v>
      </c>
      <c r="D82">
        <v>30</v>
      </c>
      <c r="E82" s="1" t="s">
        <v>10970</v>
      </c>
      <c r="F82" s="1" t="s">
        <v>11743</v>
      </c>
      <c r="G82" s="1" t="s">
        <v>11457</v>
      </c>
      <c r="H82">
        <v>98115</v>
      </c>
      <c r="I82" s="1" t="s">
        <v>11740</v>
      </c>
    </row>
    <row r="83" spans="1:9" x14ac:dyDescent="0.3">
      <c r="A83" s="1" t="s">
        <v>3932</v>
      </c>
      <c r="B83" s="1" t="s">
        <v>11854</v>
      </c>
      <c r="C83" s="1" t="s">
        <v>10975</v>
      </c>
      <c r="D83">
        <v>30</v>
      </c>
      <c r="E83" s="1" t="s">
        <v>10970</v>
      </c>
      <c r="F83" s="1" t="s">
        <v>11091</v>
      </c>
      <c r="G83" s="1" t="s">
        <v>11764</v>
      </c>
      <c r="H83">
        <v>80013</v>
      </c>
      <c r="I83" s="1" t="s">
        <v>11740</v>
      </c>
    </row>
    <row r="84" spans="1:9" x14ac:dyDescent="0.3">
      <c r="A84" s="1" t="s">
        <v>5188</v>
      </c>
      <c r="B84" s="1" t="s">
        <v>11855</v>
      </c>
      <c r="C84" s="1" t="s">
        <v>10975</v>
      </c>
      <c r="D84">
        <v>50</v>
      </c>
      <c r="E84" s="1" t="s">
        <v>10970</v>
      </c>
      <c r="F84" s="1" t="s">
        <v>11091</v>
      </c>
      <c r="G84" s="1" t="s">
        <v>11764</v>
      </c>
      <c r="H84">
        <v>80013</v>
      </c>
      <c r="I84" s="1" t="s">
        <v>11740</v>
      </c>
    </row>
    <row r="85" spans="1:9" x14ac:dyDescent="0.3">
      <c r="A85" s="1" t="s">
        <v>3743</v>
      </c>
      <c r="B85" s="1" t="s">
        <v>11856</v>
      </c>
      <c r="C85" s="1" t="s">
        <v>10975</v>
      </c>
      <c r="D85">
        <v>57</v>
      </c>
      <c r="E85" s="1" t="s">
        <v>10970</v>
      </c>
      <c r="F85" s="1" t="s">
        <v>11857</v>
      </c>
      <c r="G85" s="1" t="s">
        <v>11739</v>
      </c>
      <c r="H85">
        <v>92691</v>
      </c>
      <c r="I85" s="1" t="s">
        <v>11740</v>
      </c>
    </row>
    <row r="86" spans="1:9" x14ac:dyDescent="0.3">
      <c r="A86" s="1" t="s">
        <v>3784</v>
      </c>
      <c r="B86" s="1" t="s">
        <v>11858</v>
      </c>
      <c r="C86" s="1" t="s">
        <v>10979</v>
      </c>
      <c r="D86">
        <v>39</v>
      </c>
      <c r="E86" s="1" t="s">
        <v>10970</v>
      </c>
      <c r="F86" s="1" t="s">
        <v>11859</v>
      </c>
      <c r="G86" s="1" t="s">
        <v>11457</v>
      </c>
      <c r="H86">
        <v>98661</v>
      </c>
      <c r="I86" s="1" t="s">
        <v>11740</v>
      </c>
    </row>
    <row r="87" spans="1:9" x14ac:dyDescent="0.3">
      <c r="A87" s="1" t="s">
        <v>4349</v>
      </c>
      <c r="B87" s="1" t="s">
        <v>11860</v>
      </c>
      <c r="C87" s="1" t="s">
        <v>10975</v>
      </c>
      <c r="D87">
        <v>22</v>
      </c>
      <c r="E87" s="1" t="s">
        <v>10970</v>
      </c>
      <c r="F87" s="1" t="s">
        <v>11738</v>
      </c>
      <c r="G87" s="1" t="s">
        <v>11739</v>
      </c>
      <c r="H87">
        <v>90036</v>
      </c>
      <c r="I87" s="1" t="s">
        <v>11740</v>
      </c>
    </row>
    <row r="88" spans="1:9" x14ac:dyDescent="0.3">
      <c r="A88" s="1" t="s">
        <v>3936</v>
      </c>
      <c r="B88" s="1" t="s">
        <v>11861</v>
      </c>
      <c r="C88" s="1" t="s">
        <v>10975</v>
      </c>
      <c r="D88">
        <v>27</v>
      </c>
      <c r="E88" s="1" t="s">
        <v>10970</v>
      </c>
      <c r="F88" s="1" t="s">
        <v>11452</v>
      </c>
      <c r="G88" s="1" t="s">
        <v>11739</v>
      </c>
      <c r="H88">
        <v>90805</v>
      </c>
      <c r="I88" s="1" t="s">
        <v>11740</v>
      </c>
    </row>
    <row r="89" spans="1:9" x14ac:dyDescent="0.3">
      <c r="A89" s="1" t="s">
        <v>4132</v>
      </c>
      <c r="B89" s="1" t="s">
        <v>11862</v>
      </c>
      <c r="C89" s="1" t="s">
        <v>10969</v>
      </c>
      <c r="D89">
        <v>53</v>
      </c>
      <c r="E89" s="1" t="s">
        <v>10970</v>
      </c>
      <c r="F89" s="1" t="s">
        <v>11750</v>
      </c>
      <c r="G89" s="1" t="s">
        <v>11746</v>
      </c>
      <c r="H89">
        <v>84057</v>
      </c>
      <c r="I89" s="1" t="s">
        <v>11740</v>
      </c>
    </row>
    <row r="90" spans="1:9" x14ac:dyDescent="0.3">
      <c r="A90" s="1" t="s">
        <v>4794</v>
      </c>
      <c r="B90" s="1" t="s">
        <v>11863</v>
      </c>
      <c r="C90" s="1" t="s">
        <v>10969</v>
      </c>
      <c r="D90">
        <v>35</v>
      </c>
      <c r="E90" s="1" t="s">
        <v>10970</v>
      </c>
      <c r="F90" s="1" t="s">
        <v>11738</v>
      </c>
      <c r="G90" s="1" t="s">
        <v>11739</v>
      </c>
      <c r="H90">
        <v>90045</v>
      </c>
      <c r="I90" s="1" t="s">
        <v>11740</v>
      </c>
    </row>
    <row r="91" spans="1:9" x14ac:dyDescent="0.3">
      <c r="A91" s="1" t="s">
        <v>4506</v>
      </c>
      <c r="B91" s="1" t="s">
        <v>11864</v>
      </c>
      <c r="C91" s="1" t="s">
        <v>10969</v>
      </c>
      <c r="D91">
        <v>62</v>
      </c>
      <c r="E91" s="1" t="s">
        <v>10970</v>
      </c>
      <c r="F91" s="1" t="s">
        <v>11743</v>
      </c>
      <c r="G91" s="1" t="s">
        <v>11457</v>
      </c>
      <c r="H91">
        <v>98115</v>
      </c>
      <c r="I91" s="1" t="s">
        <v>11740</v>
      </c>
    </row>
    <row r="92" spans="1:9" x14ac:dyDescent="0.3">
      <c r="A92" s="1" t="s">
        <v>5493</v>
      </c>
      <c r="B92" s="1" t="s">
        <v>11865</v>
      </c>
      <c r="C92" s="1" t="s">
        <v>10979</v>
      </c>
      <c r="D92">
        <v>42</v>
      </c>
      <c r="E92" s="1" t="s">
        <v>10970</v>
      </c>
      <c r="F92" s="1" t="s">
        <v>11748</v>
      </c>
      <c r="G92" s="1" t="s">
        <v>11739</v>
      </c>
      <c r="H92">
        <v>94110</v>
      </c>
      <c r="I92" s="1" t="s">
        <v>11740</v>
      </c>
    </row>
    <row r="93" spans="1:9" x14ac:dyDescent="0.3">
      <c r="A93" s="1" t="s">
        <v>4325</v>
      </c>
      <c r="B93" s="1" t="s">
        <v>11866</v>
      </c>
      <c r="C93" s="1" t="s">
        <v>10975</v>
      </c>
      <c r="D93">
        <v>51</v>
      </c>
      <c r="E93" s="1" t="s">
        <v>10970</v>
      </c>
      <c r="F93" s="1" t="s">
        <v>11384</v>
      </c>
      <c r="G93" s="1" t="s">
        <v>11739</v>
      </c>
      <c r="H93">
        <v>93534</v>
      </c>
      <c r="I93" s="1" t="s">
        <v>11740</v>
      </c>
    </row>
    <row r="94" spans="1:9" x14ac:dyDescent="0.3">
      <c r="A94" s="1" t="s">
        <v>4346</v>
      </c>
      <c r="B94" s="1" t="s">
        <v>11867</v>
      </c>
      <c r="C94" s="1" t="s">
        <v>10975</v>
      </c>
      <c r="D94">
        <v>47</v>
      </c>
      <c r="E94" s="1" t="s">
        <v>10970</v>
      </c>
      <c r="F94" s="1" t="s">
        <v>11748</v>
      </c>
      <c r="G94" s="1" t="s">
        <v>11739</v>
      </c>
      <c r="H94">
        <v>94110</v>
      </c>
      <c r="I94" s="1" t="s">
        <v>11740</v>
      </c>
    </row>
    <row r="95" spans="1:9" x14ac:dyDescent="0.3">
      <c r="A95" s="1" t="s">
        <v>5095</v>
      </c>
      <c r="B95" s="1" t="s">
        <v>11868</v>
      </c>
      <c r="C95" s="1" t="s">
        <v>10975</v>
      </c>
      <c r="D95">
        <v>51</v>
      </c>
      <c r="E95" s="1" t="s">
        <v>10970</v>
      </c>
      <c r="F95" s="1" t="s">
        <v>11869</v>
      </c>
      <c r="G95" s="1" t="s">
        <v>11739</v>
      </c>
      <c r="H95">
        <v>92530</v>
      </c>
      <c r="I95" s="1" t="s">
        <v>11740</v>
      </c>
    </row>
    <row r="96" spans="1:9" x14ac:dyDescent="0.3">
      <c r="A96" s="1" t="s">
        <v>4010</v>
      </c>
      <c r="B96" s="1" t="s">
        <v>11870</v>
      </c>
      <c r="C96" s="1" t="s">
        <v>10979</v>
      </c>
      <c r="D96">
        <v>55</v>
      </c>
      <c r="E96" s="1" t="s">
        <v>10970</v>
      </c>
      <c r="F96" s="1" t="s">
        <v>11797</v>
      </c>
      <c r="G96" s="1" t="s">
        <v>11739</v>
      </c>
      <c r="H96">
        <v>92105</v>
      </c>
      <c r="I96" s="1" t="s">
        <v>11740</v>
      </c>
    </row>
    <row r="97" spans="1:9" x14ac:dyDescent="0.3">
      <c r="A97" s="1" t="s">
        <v>3860</v>
      </c>
      <c r="B97" s="1" t="s">
        <v>11871</v>
      </c>
      <c r="C97" s="1" t="s">
        <v>10975</v>
      </c>
      <c r="D97">
        <v>19</v>
      </c>
      <c r="E97" s="1" t="s">
        <v>10970</v>
      </c>
      <c r="F97" s="1" t="s">
        <v>11748</v>
      </c>
      <c r="G97" s="1" t="s">
        <v>11739</v>
      </c>
      <c r="H97">
        <v>94122</v>
      </c>
      <c r="I97" s="1" t="s">
        <v>11740</v>
      </c>
    </row>
    <row r="98" spans="1:9" x14ac:dyDescent="0.3">
      <c r="A98" s="1" t="s">
        <v>4015</v>
      </c>
      <c r="B98" s="1" t="s">
        <v>11872</v>
      </c>
      <c r="C98" s="1" t="s">
        <v>10975</v>
      </c>
      <c r="D98">
        <v>48</v>
      </c>
      <c r="E98" s="1" t="s">
        <v>10970</v>
      </c>
      <c r="F98" s="1" t="s">
        <v>11873</v>
      </c>
      <c r="G98" s="1" t="s">
        <v>11739</v>
      </c>
      <c r="H98">
        <v>92704</v>
      </c>
      <c r="I98" s="1" t="s">
        <v>11740</v>
      </c>
    </row>
    <row r="99" spans="1:9" x14ac:dyDescent="0.3">
      <c r="A99" s="1" t="s">
        <v>4522</v>
      </c>
      <c r="B99" s="1" t="s">
        <v>11874</v>
      </c>
      <c r="C99" s="1" t="s">
        <v>10975</v>
      </c>
      <c r="D99">
        <v>38</v>
      </c>
      <c r="E99" s="1" t="s">
        <v>10970</v>
      </c>
      <c r="F99" s="1" t="s">
        <v>11748</v>
      </c>
      <c r="G99" s="1" t="s">
        <v>11739</v>
      </c>
      <c r="H99">
        <v>94110</v>
      </c>
      <c r="I99" s="1" t="s">
        <v>11740</v>
      </c>
    </row>
    <row r="100" spans="1:9" x14ac:dyDescent="0.3">
      <c r="A100" s="1" t="s">
        <v>4256</v>
      </c>
      <c r="B100" s="1" t="s">
        <v>11875</v>
      </c>
      <c r="C100" s="1" t="s">
        <v>10979</v>
      </c>
      <c r="D100">
        <v>56</v>
      </c>
      <c r="E100" s="1" t="s">
        <v>10970</v>
      </c>
      <c r="F100" s="1" t="s">
        <v>11738</v>
      </c>
      <c r="G100" s="1" t="s">
        <v>11739</v>
      </c>
      <c r="H100">
        <v>90036</v>
      </c>
      <c r="I100" s="1" t="s">
        <v>11740</v>
      </c>
    </row>
    <row r="101" spans="1:9" x14ac:dyDescent="0.3">
      <c r="A101" s="1" t="s">
        <v>4405</v>
      </c>
      <c r="B101" s="1" t="s">
        <v>11876</v>
      </c>
      <c r="C101" s="1" t="s">
        <v>10979</v>
      </c>
      <c r="D101">
        <v>66</v>
      </c>
      <c r="E101" s="1" t="s">
        <v>10970</v>
      </c>
      <c r="F101" s="1" t="s">
        <v>11877</v>
      </c>
      <c r="G101" s="1" t="s">
        <v>11739</v>
      </c>
      <c r="H101">
        <v>93905</v>
      </c>
      <c r="I101" s="1" t="s">
        <v>11740</v>
      </c>
    </row>
    <row r="102" spans="1:9" x14ac:dyDescent="0.3">
      <c r="A102" s="1" t="s">
        <v>6044</v>
      </c>
      <c r="B102" s="1" t="s">
        <v>11878</v>
      </c>
      <c r="C102" s="1" t="s">
        <v>10975</v>
      </c>
      <c r="D102">
        <v>27</v>
      </c>
      <c r="E102" s="1" t="s">
        <v>10970</v>
      </c>
      <c r="F102" s="1" t="s">
        <v>11748</v>
      </c>
      <c r="G102" s="1" t="s">
        <v>11739</v>
      </c>
      <c r="H102">
        <v>94122</v>
      </c>
      <c r="I102" s="1" t="s">
        <v>11740</v>
      </c>
    </row>
    <row r="103" spans="1:9" x14ac:dyDescent="0.3">
      <c r="A103" s="1" t="s">
        <v>4150</v>
      </c>
      <c r="B103" s="1" t="s">
        <v>11879</v>
      </c>
      <c r="C103" s="1" t="s">
        <v>10979</v>
      </c>
      <c r="D103">
        <v>65</v>
      </c>
      <c r="E103" s="1" t="s">
        <v>10970</v>
      </c>
      <c r="F103" s="1" t="s">
        <v>11738</v>
      </c>
      <c r="G103" s="1" t="s">
        <v>11739</v>
      </c>
      <c r="H103">
        <v>90045</v>
      </c>
      <c r="I103" s="1" t="s">
        <v>11740</v>
      </c>
    </row>
    <row r="104" spans="1:9" x14ac:dyDescent="0.3">
      <c r="A104" s="1" t="s">
        <v>5507</v>
      </c>
      <c r="B104" s="1" t="s">
        <v>11880</v>
      </c>
      <c r="C104" s="1" t="s">
        <v>10979</v>
      </c>
      <c r="D104">
        <v>25</v>
      </c>
      <c r="E104" s="1" t="s">
        <v>10970</v>
      </c>
      <c r="F104" s="1" t="s">
        <v>11748</v>
      </c>
      <c r="G104" s="1" t="s">
        <v>11739</v>
      </c>
      <c r="H104">
        <v>94122</v>
      </c>
      <c r="I104" s="1" t="s">
        <v>11740</v>
      </c>
    </row>
    <row r="105" spans="1:9" x14ac:dyDescent="0.3">
      <c r="A105" s="1" t="s">
        <v>6591</v>
      </c>
      <c r="B105" s="1" t="s">
        <v>11881</v>
      </c>
      <c r="C105" s="1" t="s">
        <v>10979</v>
      </c>
      <c r="D105">
        <v>47</v>
      </c>
      <c r="E105" s="1" t="s">
        <v>10970</v>
      </c>
      <c r="F105" s="1" t="s">
        <v>11882</v>
      </c>
      <c r="G105" s="1" t="s">
        <v>11739</v>
      </c>
      <c r="H105">
        <v>92503</v>
      </c>
      <c r="I105" s="1" t="s">
        <v>11740</v>
      </c>
    </row>
    <row r="106" spans="1:9" x14ac:dyDescent="0.3">
      <c r="A106" s="1" t="s">
        <v>6370</v>
      </c>
      <c r="B106" s="1" t="s">
        <v>11883</v>
      </c>
      <c r="C106" s="1" t="s">
        <v>10979</v>
      </c>
      <c r="D106">
        <v>23</v>
      </c>
      <c r="E106" s="1" t="s">
        <v>10970</v>
      </c>
      <c r="F106" s="1" t="s">
        <v>11748</v>
      </c>
      <c r="G106" s="1" t="s">
        <v>11739</v>
      </c>
      <c r="H106">
        <v>94110</v>
      </c>
      <c r="I106" s="1" t="s">
        <v>11740</v>
      </c>
    </row>
    <row r="107" spans="1:9" x14ac:dyDescent="0.3">
      <c r="A107" s="1" t="s">
        <v>4236</v>
      </c>
      <c r="B107" s="1" t="s">
        <v>11884</v>
      </c>
      <c r="C107" s="1" t="s">
        <v>10975</v>
      </c>
      <c r="D107">
        <v>56</v>
      </c>
      <c r="E107" s="1" t="s">
        <v>10970</v>
      </c>
      <c r="F107" s="1" t="s">
        <v>11767</v>
      </c>
      <c r="G107" s="1" t="s">
        <v>11756</v>
      </c>
      <c r="H107">
        <v>85023</v>
      </c>
      <c r="I107" s="1" t="s">
        <v>11740</v>
      </c>
    </row>
    <row r="108" spans="1:9" x14ac:dyDescent="0.3">
      <c r="A108" s="1" t="s">
        <v>4828</v>
      </c>
      <c r="B108" s="1" t="s">
        <v>11885</v>
      </c>
      <c r="C108" s="1" t="s">
        <v>10975</v>
      </c>
      <c r="D108">
        <v>23</v>
      </c>
      <c r="E108" s="1" t="s">
        <v>10970</v>
      </c>
      <c r="F108" s="1" t="s">
        <v>11367</v>
      </c>
      <c r="G108" s="1" t="s">
        <v>11739</v>
      </c>
      <c r="H108">
        <v>92054</v>
      </c>
      <c r="I108" s="1" t="s">
        <v>11740</v>
      </c>
    </row>
    <row r="109" spans="1:9" x14ac:dyDescent="0.3">
      <c r="A109" s="1" t="s">
        <v>4998</v>
      </c>
      <c r="B109" s="1" t="s">
        <v>11886</v>
      </c>
      <c r="C109" s="1" t="s">
        <v>10979</v>
      </c>
      <c r="D109">
        <v>58</v>
      </c>
      <c r="E109" s="1" t="s">
        <v>10970</v>
      </c>
      <c r="F109" s="1" t="s">
        <v>11748</v>
      </c>
      <c r="G109" s="1" t="s">
        <v>11739</v>
      </c>
      <c r="H109">
        <v>94110</v>
      </c>
      <c r="I109" s="1" t="s">
        <v>11740</v>
      </c>
    </row>
    <row r="110" spans="1:9" x14ac:dyDescent="0.3">
      <c r="A110" s="1" t="s">
        <v>5151</v>
      </c>
      <c r="B110" s="1" t="s">
        <v>11887</v>
      </c>
      <c r="C110" s="1" t="s">
        <v>10975</v>
      </c>
      <c r="D110">
        <v>65</v>
      </c>
      <c r="E110" s="1" t="s">
        <v>10970</v>
      </c>
      <c r="F110" s="1" t="s">
        <v>11626</v>
      </c>
      <c r="G110" s="1" t="s">
        <v>11764</v>
      </c>
      <c r="H110">
        <v>80027</v>
      </c>
      <c r="I110" s="1" t="s">
        <v>11740</v>
      </c>
    </row>
    <row r="111" spans="1:9" x14ac:dyDescent="0.3">
      <c r="A111" s="1" t="s">
        <v>4792</v>
      </c>
      <c r="B111" s="1" t="s">
        <v>11888</v>
      </c>
      <c r="C111" s="1" t="s">
        <v>10975</v>
      </c>
      <c r="D111">
        <v>39</v>
      </c>
      <c r="E111" s="1" t="s">
        <v>10970</v>
      </c>
      <c r="F111" s="1" t="s">
        <v>11889</v>
      </c>
      <c r="G111" s="1" t="s">
        <v>11739</v>
      </c>
      <c r="H111">
        <v>92563</v>
      </c>
      <c r="I111" s="1" t="s">
        <v>11740</v>
      </c>
    </row>
    <row r="112" spans="1:9" x14ac:dyDescent="0.3">
      <c r="A112" s="1" t="s">
        <v>4946</v>
      </c>
      <c r="B112" s="1" t="s">
        <v>11890</v>
      </c>
      <c r="C112" s="1" t="s">
        <v>10975</v>
      </c>
      <c r="D112">
        <v>58</v>
      </c>
      <c r="E112" s="1" t="s">
        <v>10970</v>
      </c>
      <c r="F112" s="1" t="s">
        <v>11774</v>
      </c>
      <c r="G112" s="1" t="s">
        <v>11756</v>
      </c>
      <c r="H112">
        <v>85254</v>
      </c>
      <c r="I112" s="1" t="s">
        <v>11740</v>
      </c>
    </row>
    <row r="113" spans="1:9" x14ac:dyDescent="0.3">
      <c r="A113" s="1" t="s">
        <v>3864</v>
      </c>
      <c r="B113" s="1" t="s">
        <v>11891</v>
      </c>
      <c r="C113" s="1" t="s">
        <v>10975</v>
      </c>
      <c r="D113">
        <v>44</v>
      </c>
      <c r="E113" s="1" t="s">
        <v>10970</v>
      </c>
      <c r="F113" s="1" t="s">
        <v>11797</v>
      </c>
      <c r="G113" s="1" t="s">
        <v>11739</v>
      </c>
      <c r="H113">
        <v>92037</v>
      </c>
      <c r="I113" s="1" t="s">
        <v>11740</v>
      </c>
    </row>
    <row r="114" spans="1:9" x14ac:dyDescent="0.3">
      <c r="A114" s="1" t="s">
        <v>5822</v>
      </c>
      <c r="B114" s="1" t="s">
        <v>11892</v>
      </c>
      <c r="C114" s="1" t="s">
        <v>10975</v>
      </c>
      <c r="D114">
        <v>60</v>
      </c>
      <c r="E114" s="1" t="s">
        <v>10970</v>
      </c>
      <c r="F114" s="1" t="s">
        <v>11743</v>
      </c>
      <c r="G114" s="1" t="s">
        <v>11457</v>
      </c>
      <c r="H114">
        <v>98103</v>
      </c>
      <c r="I114" s="1" t="s">
        <v>11740</v>
      </c>
    </row>
    <row r="115" spans="1:9" x14ac:dyDescent="0.3">
      <c r="A115" s="1" t="s">
        <v>5392</v>
      </c>
      <c r="B115" s="1" t="s">
        <v>11893</v>
      </c>
      <c r="C115" s="1" t="s">
        <v>10969</v>
      </c>
      <c r="D115">
        <v>67</v>
      </c>
      <c r="E115" s="1" t="s">
        <v>10970</v>
      </c>
      <c r="F115" s="1" t="s">
        <v>11738</v>
      </c>
      <c r="G115" s="1" t="s">
        <v>11739</v>
      </c>
      <c r="H115">
        <v>90045</v>
      </c>
      <c r="I115" s="1" t="s">
        <v>11740</v>
      </c>
    </row>
    <row r="116" spans="1:9" x14ac:dyDescent="0.3">
      <c r="A116" s="1" t="s">
        <v>7153</v>
      </c>
      <c r="B116" s="1" t="s">
        <v>11894</v>
      </c>
      <c r="C116" s="1" t="s">
        <v>10975</v>
      </c>
      <c r="D116">
        <v>47</v>
      </c>
      <c r="E116" s="1" t="s">
        <v>10970</v>
      </c>
      <c r="F116" s="1" t="s">
        <v>11738</v>
      </c>
      <c r="G116" s="1" t="s">
        <v>11739</v>
      </c>
      <c r="H116">
        <v>90004</v>
      </c>
      <c r="I116" s="1" t="s">
        <v>11740</v>
      </c>
    </row>
    <row r="117" spans="1:9" x14ac:dyDescent="0.3">
      <c r="A117" s="1" t="s">
        <v>4734</v>
      </c>
      <c r="B117" s="1" t="s">
        <v>11895</v>
      </c>
      <c r="C117" s="1" t="s">
        <v>10975</v>
      </c>
      <c r="D117">
        <v>46</v>
      </c>
      <c r="E117" s="1" t="s">
        <v>10970</v>
      </c>
      <c r="F117" s="1" t="s">
        <v>11748</v>
      </c>
      <c r="G117" s="1" t="s">
        <v>11739</v>
      </c>
      <c r="H117">
        <v>94122</v>
      </c>
      <c r="I117" s="1" t="s">
        <v>11740</v>
      </c>
    </row>
    <row r="118" spans="1:9" x14ac:dyDescent="0.3">
      <c r="A118" s="1" t="s">
        <v>4286</v>
      </c>
      <c r="B118" s="1" t="s">
        <v>11896</v>
      </c>
      <c r="C118" s="1" t="s">
        <v>10969</v>
      </c>
      <c r="D118">
        <v>65</v>
      </c>
      <c r="E118" s="1" t="s">
        <v>10970</v>
      </c>
      <c r="F118" s="1" t="s">
        <v>11738</v>
      </c>
      <c r="G118" s="1" t="s">
        <v>11739</v>
      </c>
      <c r="H118">
        <v>90008</v>
      </c>
      <c r="I118" s="1" t="s">
        <v>11740</v>
      </c>
    </row>
    <row r="119" spans="1:9" x14ac:dyDescent="0.3">
      <c r="A119" s="1" t="s">
        <v>4430</v>
      </c>
      <c r="B119" s="1" t="s">
        <v>11897</v>
      </c>
      <c r="C119" s="1" t="s">
        <v>10969</v>
      </c>
      <c r="D119">
        <v>38</v>
      </c>
      <c r="E119" s="1" t="s">
        <v>10970</v>
      </c>
      <c r="F119" s="1" t="s">
        <v>11789</v>
      </c>
      <c r="G119" s="1" t="s">
        <v>11764</v>
      </c>
      <c r="H119">
        <v>80219</v>
      </c>
      <c r="I119" s="1" t="s">
        <v>11740</v>
      </c>
    </row>
    <row r="120" spans="1:9" x14ac:dyDescent="0.3">
      <c r="A120" s="1" t="s">
        <v>5743</v>
      </c>
      <c r="B120" s="1" t="s">
        <v>11898</v>
      </c>
      <c r="C120" s="1" t="s">
        <v>10975</v>
      </c>
      <c r="D120">
        <v>46</v>
      </c>
      <c r="E120" s="1" t="s">
        <v>10970</v>
      </c>
      <c r="F120" s="1" t="s">
        <v>11839</v>
      </c>
      <c r="G120" s="1" t="s">
        <v>11756</v>
      </c>
      <c r="H120">
        <v>85204</v>
      </c>
      <c r="I120" s="1" t="s">
        <v>11740</v>
      </c>
    </row>
    <row r="121" spans="1:9" x14ac:dyDescent="0.3">
      <c r="A121" s="1" t="s">
        <v>4065</v>
      </c>
      <c r="B121" s="1" t="s">
        <v>11899</v>
      </c>
      <c r="C121" s="1" t="s">
        <v>10975</v>
      </c>
      <c r="D121">
        <v>60</v>
      </c>
      <c r="E121" s="1" t="s">
        <v>10970</v>
      </c>
      <c r="F121" s="1" t="s">
        <v>11743</v>
      </c>
      <c r="G121" s="1" t="s">
        <v>11457</v>
      </c>
      <c r="H121">
        <v>98105</v>
      </c>
      <c r="I121" s="1" t="s">
        <v>11740</v>
      </c>
    </row>
    <row r="122" spans="1:9" x14ac:dyDescent="0.3">
      <c r="A122" s="1" t="s">
        <v>4336</v>
      </c>
      <c r="B122" s="1" t="s">
        <v>11900</v>
      </c>
      <c r="C122" s="1" t="s">
        <v>10979</v>
      </c>
      <c r="D122">
        <v>36</v>
      </c>
      <c r="E122" s="1" t="s">
        <v>10970</v>
      </c>
      <c r="F122" s="1" t="s">
        <v>11901</v>
      </c>
      <c r="G122" s="1" t="s">
        <v>11739</v>
      </c>
      <c r="H122">
        <v>94601</v>
      </c>
      <c r="I122" s="1" t="s">
        <v>11740</v>
      </c>
    </row>
    <row r="123" spans="1:9" x14ac:dyDescent="0.3">
      <c r="A123" s="1" t="s">
        <v>4558</v>
      </c>
      <c r="B123" s="1" t="s">
        <v>11902</v>
      </c>
      <c r="C123" s="1" t="s">
        <v>10969</v>
      </c>
      <c r="D123">
        <v>64</v>
      </c>
      <c r="E123" s="1" t="s">
        <v>10970</v>
      </c>
      <c r="F123" s="1" t="s">
        <v>11748</v>
      </c>
      <c r="G123" s="1" t="s">
        <v>11739</v>
      </c>
      <c r="H123">
        <v>94122</v>
      </c>
      <c r="I123" s="1" t="s">
        <v>11740</v>
      </c>
    </row>
    <row r="124" spans="1:9" x14ac:dyDescent="0.3">
      <c r="A124" s="1" t="s">
        <v>7805</v>
      </c>
      <c r="B124" s="1" t="s">
        <v>11903</v>
      </c>
      <c r="C124" s="1" t="s">
        <v>10975</v>
      </c>
      <c r="D124">
        <v>45</v>
      </c>
      <c r="E124" s="1" t="s">
        <v>10970</v>
      </c>
      <c r="F124" s="1" t="s">
        <v>11882</v>
      </c>
      <c r="G124" s="1" t="s">
        <v>11739</v>
      </c>
      <c r="H124">
        <v>92503</v>
      </c>
      <c r="I124" s="1" t="s">
        <v>11740</v>
      </c>
    </row>
    <row r="125" spans="1:9" x14ac:dyDescent="0.3">
      <c r="A125" s="1" t="s">
        <v>3985</v>
      </c>
      <c r="B125" s="1" t="s">
        <v>11904</v>
      </c>
      <c r="C125" s="1" t="s">
        <v>10979</v>
      </c>
      <c r="D125">
        <v>52</v>
      </c>
      <c r="E125" s="1" t="s">
        <v>10970</v>
      </c>
      <c r="F125" s="1" t="s">
        <v>11748</v>
      </c>
      <c r="G125" s="1" t="s">
        <v>11739</v>
      </c>
      <c r="H125">
        <v>94110</v>
      </c>
      <c r="I125" s="1" t="s">
        <v>11740</v>
      </c>
    </row>
    <row r="126" spans="1:9" x14ac:dyDescent="0.3">
      <c r="A126" s="1" t="s">
        <v>5263</v>
      </c>
      <c r="B126" s="1" t="s">
        <v>11905</v>
      </c>
      <c r="C126" s="1" t="s">
        <v>10975</v>
      </c>
      <c r="D126">
        <v>42</v>
      </c>
      <c r="E126" s="1" t="s">
        <v>10970</v>
      </c>
      <c r="F126" s="1" t="s">
        <v>11906</v>
      </c>
      <c r="G126" s="1" t="s">
        <v>11739</v>
      </c>
      <c r="H126">
        <v>92025</v>
      </c>
      <c r="I126" s="1" t="s">
        <v>11740</v>
      </c>
    </row>
    <row r="127" spans="1:9" x14ac:dyDescent="0.3">
      <c r="A127" s="1" t="s">
        <v>5323</v>
      </c>
      <c r="B127" s="1" t="s">
        <v>11907</v>
      </c>
      <c r="C127" s="1" t="s">
        <v>10969</v>
      </c>
      <c r="D127">
        <v>19</v>
      </c>
      <c r="E127" s="1" t="s">
        <v>10970</v>
      </c>
      <c r="F127" s="1" t="s">
        <v>11738</v>
      </c>
      <c r="G127" s="1" t="s">
        <v>11739</v>
      </c>
      <c r="H127">
        <v>90004</v>
      </c>
      <c r="I127" s="1" t="s">
        <v>11740</v>
      </c>
    </row>
    <row r="128" spans="1:9" x14ac:dyDescent="0.3">
      <c r="A128" s="1" t="s">
        <v>3827</v>
      </c>
      <c r="B128" s="1" t="s">
        <v>11908</v>
      </c>
      <c r="C128" s="1" t="s">
        <v>10979</v>
      </c>
      <c r="D128">
        <v>69</v>
      </c>
      <c r="E128" s="1" t="s">
        <v>10970</v>
      </c>
      <c r="F128" s="1" t="s">
        <v>11743</v>
      </c>
      <c r="G128" s="1" t="s">
        <v>11457</v>
      </c>
      <c r="H128">
        <v>98103</v>
      </c>
      <c r="I128" s="1" t="s">
        <v>11740</v>
      </c>
    </row>
    <row r="129" spans="1:9" x14ac:dyDescent="0.3">
      <c r="A129" s="1" t="s">
        <v>4534</v>
      </c>
      <c r="B129" s="1" t="s">
        <v>11909</v>
      </c>
      <c r="C129" s="1" t="s">
        <v>10969</v>
      </c>
      <c r="D129">
        <v>34</v>
      </c>
      <c r="E129" s="1" t="s">
        <v>10970</v>
      </c>
      <c r="F129" s="1" t="s">
        <v>11738</v>
      </c>
      <c r="G129" s="1" t="s">
        <v>11739</v>
      </c>
      <c r="H129">
        <v>90036</v>
      </c>
      <c r="I129" s="1" t="s">
        <v>11740</v>
      </c>
    </row>
    <row r="130" spans="1:9" x14ac:dyDescent="0.3">
      <c r="A130" s="1" t="s">
        <v>5374</v>
      </c>
      <c r="B130" s="1" t="s">
        <v>11910</v>
      </c>
      <c r="C130" s="1" t="s">
        <v>10969</v>
      </c>
      <c r="D130">
        <v>19</v>
      </c>
      <c r="E130" s="1" t="s">
        <v>10970</v>
      </c>
      <c r="F130" s="1" t="s">
        <v>11738</v>
      </c>
      <c r="G130" s="1" t="s">
        <v>11739</v>
      </c>
      <c r="H130">
        <v>90036</v>
      </c>
      <c r="I130" s="1" t="s">
        <v>11740</v>
      </c>
    </row>
    <row r="131" spans="1:9" x14ac:dyDescent="0.3">
      <c r="A131" s="1" t="s">
        <v>3884</v>
      </c>
      <c r="B131" s="1" t="s">
        <v>11911</v>
      </c>
      <c r="C131" s="1" t="s">
        <v>10975</v>
      </c>
      <c r="D131">
        <v>69</v>
      </c>
      <c r="E131" s="1" t="s">
        <v>10970</v>
      </c>
      <c r="F131" s="1" t="s">
        <v>11743</v>
      </c>
      <c r="G131" s="1" t="s">
        <v>11457</v>
      </c>
      <c r="H131">
        <v>98105</v>
      </c>
      <c r="I131" s="1" t="s">
        <v>11740</v>
      </c>
    </row>
    <row r="132" spans="1:9" x14ac:dyDescent="0.3">
      <c r="A132" s="1" t="s">
        <v>3978</v>
      </c>
      <c r="B132" s="1" t="s">
        <v>11912</v>
      </c>
      <c r="C132" s="1" t="s">
        <v>10975</v>
      </c>
      <c r="D132">
        <v>32</v>
      </c>
      <c r="E132" s="1" t="s">
        <v>10970</v>
      </c>
      <c r="F132" s="1" t="s">
        <v>11913</v>
      </c>
      <c r="G132" s="1" t="s">
        <v>11739</v>
      </c>
      <c r="H132">
        <v>93727</v>
      </c>
      <c r="I132" s="1" t="s">
        <v>11740</v>
      </c>
    </row>
    <row r="133" spans="1:9" x14ac:dyDescent="0.3">
      <c r="A133" s="1" t="s">
        <v>4143</v>
      </c>
      <c r="B133" s="1" t="s">
        <v>11914</v>
      </c>
      <c r="C133" s="1" t="s">
        <v>10975</v>
      </c>
      <c r="D133">
        <v>49</v>
      </c>
      <c r="E133" s="1" t="s">
        <v>10970</v>
      </c>
      <c r="F133" s="1" t="s">
        <v>11748</v>
      </c>
      <c r="G133" s="1" t="s">
        <v>11739</v>
      </c>
      <c r="H133">
        <v>94122</v>
      </c>
      <c r="I133" s="1" t="s">
        <v>11740</v>
      </c>
    </row>
    <row r="134" spans="1:9" x14ac:dyDescent="0.3">
      <c r="A134" s="1" t="s">
        <v>7430</v>
      </c>
      <c r="B134" s="1" t="s">
        <v>11915</v>
      </c>
      <c r="C134" s="1" t="s">
        <v>10975</v>
      </c>
      <c r="D134">
        <v>57</v>
      </c>
      <c r="E134" s="1" t="s">
        <v>10970</v>
      </c>
      <c r="F134" s="1" t="s">
        <v>11916</v>
      </c>
      <c r="G134" s="1" t="s">
        <v>11764</v>
      </c>
      <c r="H134">
        <v>81001</v>
      </c>
      <c r="I134" s="1" t="s">
        <v>11740</v>
      </c>
    </row>
    <row r="135" spans="1:9" x14ac:dyDescent="0.3">
      <c r="A135" s="1" t="s">
        <v>5523</v>
      </c>
      <c r="B135" s="1" t="s">
        <v>11917</v>
      </c>
      <c r="C135" s="1" t="s">
        <v>10979</v>
      </c>
      <c r="D135">
        <v>53</v>
      </c>
      <c r="E135" s="1" t="s">
        <v>10970</v>
      </c>
      <c r="F135" s="1" t="s">
        <v>11279</v>
      </c>
      <c r="G135" s="1" t="s">
        <v>11739</v>
      </c>
      <c r="H135">
        <v>94533</v>
      </c>
      <c r="I135" s="1" t="s">
        <v>11740</v>
      </c>
    </row>
    <row r="136" spans="1:9" x14ac:dyDescent="0.3">
      <c r="A136" s="1" t="s">
        <v>4856</v>
      </c>
      <c r="B136" s="1" t="s">
        <v>11918</v>
      </c>
      <c r="C136" s="1" t="s">
        <v>10979</v>
      </c>
      <c r="D136">
        <v>32</v>
      </c>
      <c r="E136" s="1" t="s">
        <v>10970</v>
      </c>
      <c r="F136" s="1" t="s">
        <v>11738</v>
      </c>
      <c r="G136" s="1" t="s">
        <v>11739</v>
      </c>
      <c r="H136">
        <v>90032</v>
      </c>
      <c r="I136" s="1" t="s">
        <v>11740</v>
      </c>
    </row>
    <row r="137" spans="1:9" x14ac:dyDescent="0.3">
      <c r="A137" s="1" t="s">
        <v>4410</v>
      </c>
      <c r="B137" s="1" t="s">
        <v>11919</v>
      </c>
      <c r="C137" s="1" t="s">
        <v>10969</v>
      </c>
      <c r="D137">
        <v>67</v>
      </c>
      <c r="E137" s="1" t="s">
        <v>10970</v>
      </c>
      <c r="F137" s="1" t="s">
        <v>11748</v>
      </c>
      <c r="G137" s="1" t="s">
        <v>11739</v>
      </c>
      <c r="H137">
        <v>94110</v>
      </c>
      <c r="I137" s="1" t="s">
        <v>11740</v>
      </c>
    </row>
    <row r="138" spans="1:9" x14ac:dyDescent="0.3">
      <c r="A138" s="1" t="s">
        <v>6505</v>
      </c>
      <c r="B138" s="1" t="s">
        <v>11920</v>
      </c>
      <c r="C138" s="1" t="s">
        <v>10975</v>
      </c>
      <c r="D138">
        <v>65</v>
      </c>
      <c r="E138" s="1" t="s">
        <v>10970</v>
      </c>
      <c r="F138" s="1" t="s">
        <v>11748</v>
      </c>
      <c r="G138" s="1" t="s">
        <v>11739</v>
      </c>
      <c r="H138">
        <v>94109</v>
      </c>
      <c r="I138" s="1" t="s">
        <v>11740</v>
      </c>
    </row>
    <row r="139" spans="1:9" x14ac:dyDescent="0.3">
      <c r="A139" s="1" t="s">
        <v>4760</v>
      </c>
      <c r="B139" s="1" t="s">
        <v>11921</v>
      </c>
      <c r="C139" s="1" t="s">
        <v>10975</v>
      </c>
      <c r="D139">
        <v>26</v>
      </c>
      <c r="E139" s="1" t="s">
        <v>10970</v>
      </c>
      <c r="F139" s="1" t="s">
        <v>11738</v>
      </c>
      <c r="G139" s="1" t="s">
        <v>11739</v>
      </c>
      <c r="H139">
        <v>90008</v>
      </c>
      <c r="I139" s="1" t="s">
        <v>11740</v>
      </c>
    </row>
    <row r="140" spans="1:9" x14ac:dyDescent="0.3">
      <c r="A140" s="1" t="s">
        <v>6378</v>
      </c>
      <c r="B140" s="1" t="s">
        <v>11922</v>
      </c>
      <c r="C140" s="1" t="s">
        <v>10975</v>
      </c>
      <c r="D140">
        <v>24</v>
      </c>
      <c r="E140" s="1" t="s">
        <v>10970</v>
      </c>
      <c r="F140" s="1" t="s">
        <v>11738</v>
      </c>
      <c r="G140" s="1" t="s">
        <v>11739</v>
      </c>
      <c r="H140">
        <v>90049</v>
      </c>
      <c r="I140" s="1" t="s">
        <v>11740</v>
      </c>
    </row>
    <row r="141" spans="1:9" x14ac:dyDescent="0.3">
      <c r="A141" s="1" t="s">
        <v>4916</v>
      </c>
      <c r="B141" s="1" t="s">
        <v>11923</v>
      </c>
      <c r="C141" s="1" t="s">
        <v>10979</v>
      </c>
      <c r="D141">
        <v>34</v>
      </c>
      <c r="E141" s="1" t="s">
        <v>10970</v>
      </c>
      <c r="F141" s="1" t="s">
        <v>11816</v>
      </c>
      <c r="G141" s="1" t="s">
        <v>11756</v>
      </c>
      <c r="H141">
        <v>85705</v>
      </c>
      <c r="I141" s="1" t="s">
        <v>11740</v>
      </c>
    </row>
    <row r="142" spans="1:9" x14ac:dyDescent="0.3">
      <c r="A142" s="1" t="s">
        <v>4850</v>
      </c>
      <c r="B142" s="1" t="s">
        <v>11924</v>
      </c>
      <c r="C142" s="1" t="s">
        <v>10969</v>
      </c>
      <c r="D142">
        <v>39</v>
      </c>
      <c r="E142" s="1" t="s">
        <v>10970</v>
      </c>
      <c r="F142" s="1" t="s">
        <v>11925</v>
      </c>
      <c r="G142" s="1" t="s">
        <v>11739</v>
      </c>
      <c r="H142">
        <v>90660</v>
      </c>
      <c r="I142" s="1" t="s">
        <v>11740</v>
      </c>
    </row>
    <row r="143" spans="1:9" x14ac:dyDescent="0.3">
      <c r="A143" s="1" t="s">
        <v>3906</v>
      </c>
      <c r="B143" s="1" t="s">
        <v>11926</v>
      </c>
      <c r="C143" s="1" t="s">
        <v>10975</v>
      </c>
      <c r="D143">
        <v>63</v>
      </c>
      <c r="E143" s="1" t="s">
        <v>10970</v>
      </c>
      <c r="F143" s="1" t="s">
        <v>11767</v>
      </c>
      <c r="G143" s="1" t="s">
        <v>11756</v>
      </c>
      <c r="H143">
        <v>85023</v>
      </c>
      <c r="I143" s="1" t="s">
        <v>11740</v>
      </c>
    </row>
    <row r="144" spans="1:9" x14ac:dyDescent="0.3">
      <c r="A144" s="1" t="s">
        <v>5868</v>
      </c>
      <c r="B144" s="1" t="s">
        <v>11927</v>
      </c>
      <c r="C144" s="1" t="s">
        <v>10969</v>
      </c>
      <c r="D144">
        <v>38</v>
      </c>
      <c r="E144" s="1" t="s">
        <v>10970</v>
      </c>
      <c r="F144" s="1" t="s">
        <v>11928</v>
      </c>
      <c r="G144" s="1" t="s">
        <v>11739</v>
      </c>
      <c r="H144">
        <v>92627</v>
      </c>
      <c r="I144" s="1" t="s">
        <v>11740</v>
      </c>
    </row>
    <row r="145" spans="1:9" x14ac:dyDescent="0.3">
      <c r="A145" s="1" t="s">
        <v>4002</v>
      </c>
      <c r="B145" s="1" t="s">
        <v>11929</v>
      </c>
      <c r="C145" s="1" t="s">
        <v>10979</v>
      </c>
      <c r="D145">
        <v>52</v>
      </c>
      <c r="E145" s="1" t="s">
        <v>10970</v>
      </c>
      <c r="F145" s="1" t="s">
        <v>11839</v>
      </c>
      <c r="G145" s="1" t="s">
        <v>11756</v>
      </c>
      <c r="H145">
        <v>85204</v>
      </c>
      <c r="I145" s="1" t="s">
        <v>11740</v>
      </c>
    </row>
    <row r="146" spans="1:9" x14ac:dyDescent="0.3">
      <c r="A146" s="1" t="s">
        <v>4277</v>
      </c>
      <c r="B146" s="1" t="s">
        <v>11930</v>
      </c>
      <c r="C146" s="1" t="s">
        <v>10979</v>
      </c>
      <c r="D146">
        <v>57</v>
      </c>
      <c r="E146" s="1" t="s">
        <v>10970</v>
      </c>
      <c r="F146" s="1" t="s">
        <v>11877</v>
      </c>
      <c r="G146" s="1" t="s">
        <v>11739</v>
      </c>
      <c r="H146">
        <v>93905</v>
      </c>
      <c r="I146" s="1" t="s">
        <v>11740</v>
      </c>
    </row>
    <row r="147" spans="1:9" x14ac:dyDescent="0.3">
      <c r="A147" s="1" t="s">
        <v>4194</v>
      </c>
      <c r="B147" s="1" t="s">
        <v>11931</v>
      </c>
      <c r="C147" s="1" t="s">
        <v>10975</v>
      </c>
      <c r="D147">
        <v>41</v>
      </c>
      <c r="E147" s="1" t="s">
        <v>10970</v>
      </c>
      <c r="F147" s="1" t="s">
        <v>11748</v>
      </c>
      <c r="G147" s="1" t="s">
        <v>11739</v>
      </c>
      <c r="H147">
        <v>94110</v>
      </c>
      <c r="I147" s="1" t="s">
        <v>11740</v>
      </c>
    </row>
    <row r="148" spans="1:9" x14ac:dyDescent="0.3">
      <c r="A148" s="1" t="s">
        <v>4441</v>
      </c>
      <c r="B148" s="1" t="s">
        <v>11932</v>
      </c>
      <c r="C148" s="1" t="s">
        <v>10979</v>
      </c>
      <c r="D148">
        <v>28</v>
      </c>
      <c r="E148" s="1" t="s">
        <v>10970</v>
      </c>
      <c r="F148" s="1" t="s">
        <v>11091</v>
      </c>
      <c r="G148" s="1" t="s">
        <v>11764</v>
      </c>
      <c r="H148">
        <v>80013</v>
      </c>
      <c r="I148" s="1" t="s">
        <v>11740</v>
      </c>
    </row>
    <row r="149" spans="1:9" x14ac:dyDescent="0.3">
      <c r="A149" s="1" t="s">
        <v>7625</v>
      </c>
      <c r="B149" s="1" t="s">
        <v>11933</v>
      </c>
      <c r="C149" s="1" t="s">
        <v>10975</v>
      </c>
      <c r="D149">
        <v>21</v>
      </c>
      <c r="E149" s="1" t="s">
        <v>10970</v>
      </c>
      <c r="F149" s="1" t="s">
        <v>11767</v>
      </c>
      <c r="G149" s="1" t="s">
        <v>11756</v>
      </c>
      <c r="H149">
        <v>85023</v>
      </c>
      <c r="I149" s="1" t="s">
        <v>11740</v>
      </c>
    </row>
    <row r="150" spans="1:9" x14ac:dyDescent="0.3">
      <c r="A150" s="1" t="s">
        <v>3718</v>
      </c>
      <c r="B150" s="1" t="s">
        <v>11934</v>
      </c>
      <c r="C150" s="1" t="s">
        <v>10979</v>
      </c>
      <c r="D150">
        <v>43</v>
      </c>
      <c r="E150" s="1" t="s">
        <v>10970</v>
      </c>
      <c r="F150" s="1" t="s">
        <v>11738</v>
      </c>
      <c r="G150" s="1" t="s">
        <v>11739</v>
      </c>
      <c r="H150">
        <v>90004</v>
      </c>
      <c r="I150" s="1" t="s">
        <v>11740</v>
      </c>
    </row>
    <row r="151" spans="1:9" x14ac:dyDescent="0.3">
      <c r="A151" s="1" t="s">
        <v>4545</v>
      </c>
      <c r="B151" s="1" t="s">
        <v>11935</v>
      </c>
      <c r="C151" s="1" t="s">
        <v>10969</v>
      </c>
      <c r="D151">
        <v>33</v>
      </c>
      <c r="E151" s="1" t="s">
        <v>10970</v>
      </c>
      <c r="F151" s="1" t="s">
        <v>11738</v>
      </c>
      <c r="G151" s="1" t="s">
        <v>11739</v>
      </c>
      <c r="H151">
        <v>90008</v>
      </c>
      <c r="I151" s="1" t="s">
        <v>11740</v>
      </c>
    </row>
    <row r="152" spans="1:9" x14ac:dyDescent="0.3">
      <c r="A152" s="1" t="s">
        <v>4561</v>
      </c>
      <c r="B152" s="1" t="s">
        <v>11936</v>
      </c>
      <c r="C152" s="1" t="s">
        <v>10979</v>
      </c>
      <c r="D152">
        <v>24</v>
      </c>
      <c r="E152" s="1" t="s">
        <v>10970</v>
      </c>
      <c r="F152" s="1" t="s">
        <v>11859</v>
      </c>
      <c r="G152" s="1" t="s">
        <v>11457</v>
      </c>
      <c r="H152">
        <v>98661</v>
      </c>
      <c r="I152" s="1" t="s">
        <v>11740</v>
      </c>
    </row>
    <row r="153" spans="1:9" x14ac:dyDescent="0.3">
      <c r="A153" s="1" t="s">
        <v>5819</v>
      </c>
      <c r="B153" s="1" t="s">
        <v>11937</v>
      </c>
      <c r="C153" s="1" t="s">
        <v>10969</v>
      </c>
      <c r="D153">
        <v>49</v>
      </c>
      <c r="E153" s="1" t="s">
        <v>10970</v>
      </c>
      <c r="F153" s="1" t="s">
        <v>11738</v>
      </c>
      <c r="G153" s="1" t="s">
        <v>11739</v>
      </c>
      <c r="H153">
        <v>90004</v>
      </c>
      <c r="I153" s="1" t="s">
        <v>11740</v>
      </c>
    </row>
    <row r="154" spans="1:9" x14ac:dyDescent="0.3">
      <c r="A154" s="1" t="s">
        <v>5577</v>
      </c>
      <c r="B154" s="1" t="s">
        <v>11938</v>
      </c>
      <c r="C154" s="1" t="s">
        <v>10975</v>
      </c>
      <c r="D154">
        <v>37</v>
      </c>
      <c r="E154" s="1" t="s">
        <v>10970</v>
      </c>
      <c r="F154" s="1" t="s">
        <v>11743</v>
      </c>
      <c r="G154" s="1" t="s">
        <v>11457</v>
      </c>
      <c r="H154">
        <v>98105</v>
      </c>
      <c r="I154" s="1" t="s">
        <v>11740</v>
      </c>
    </row>
    <row r="155" spans="1:9" x14ac:dyDescent="0.3">
      <c r="A155" s="1" t="s">
        <v>4931</v>
      </c>
      <c r="B155" s="1" t="s">
        <v>11939</v>
      </c>
      <c r="C155" s="1" t="s">
        <v>10975</v>
      </c>
      <c r="D155">
        <v>63</v>
      </c>
      <c r="E155" s="1" t="s">
        <v>10970</v>
      </c>
      <c r="F155" s="1" t="s">
        <v>11816</v>
      </c>
      <c r="G155" s="1" t="s">
        <v>11756</v>
      </c>
      <c r="H155">
        <v>85705</v>
      </c>
      <c r="I155" s="1" t="s">
        <v>11740</v>
      </c>
    </row>
    <row r="156" spans="1:9" x14ac:dyDescent="0.3">
      <c r="A156" s="1" t="s">
        <v>4584</v>
      </c>
      <c r="B156" s="1" t="s">
        <v>11940</v>
      </c>
      <c r="C156" s="1" t="s">
        <v>10969</v>
      </c>
      <c r="D156">
        <v>34</v>
      </c>
      <c r="E156" s="1" t="s">
        <v>10970</v>
      </c>
      <c r="F156" s="1" t="s">
        <v>11941</v>
      </c>
      <c r="G156" s="1" t="s">
        <v>11739</v>
      </c>
      <c r="H156">
        <v>92677</v>
      </c>
      <c r="I156" s="1" t="s">
        <v>11740</v>
      </c>
    </row>
    <row r="157" spans="1:9" x14ac:dyDescent="0.3">
      <c r="A157" s="1" t="s">
        <v>4892</v>
      </c>
      <c r="B157" s="1" t="s">
        <v>11942</v>
      </c>
      <c r="C157" s="1" t="s">
        <v>10969</v>
      </c>
      <c r="D157">
        <v>24</v>
      </c>
      <c r="E157" s="1" t="s">
        <v>10970</v>
      </c>
      <c r="F157" s="1" t="s">
        <v>11797</v>
      </c>
      <c r="G157" s="1" t="s">
        <v>11739</v>
      </c>
      <c r="H157">
        <v>92024</v>
      </c>
      <c r="I157" s="1" t="s">
        <v>11740</v>
      </c>
    </row>
    <row r="158" spans="1:9" x14ac:dyDescent="0.3">
      <c r="A158" s="1" t="s">
        <v>4707</v>
      </c>
      <c r="B158" s="1" t="s">
        <v>11943</v>
      </c>
      <c r="C158" s="1" t="s">
        <v>10975</v>
      </c>
      <c r="D158">
        <v>63</v>
      </c>
      <c r="E158" s="1" t="s">
        <v>10970</v>
      </c>
      <c r="F158" s="1" t="s">
        <v>11797</v>
      </c>
      <c r="G158" s="1" t="s">
        <v>11739</v>
      </c>
      <c r="H158">
        <v>92024</v>
      </c>
      <c r="I158" s="1" t="s">
        <v>11740</v>
      </c>
    </row>
    <row r="159" spans="1:9" x14ac:dyDescent="0.3">
      <c r="A159" s="1" t="s">
        <v>4921</v>
      </c>
      <c r="B159" s="1" t="s">
        <v>11944</v>
      </c>
      <c r="C159" s="1" t="s">
        <v>10979</v>
      </c>
      <c r="D159">
        <v>20</v>
      </c>
      <c r="E159" s="1" t="s">
        <v>10970</v>
      </c>
      <c r="F159" s="1" t="s">
        <v>11743</v>
      </c>
      <c r="G159" s="1" t="s">
        <v>11457</v>
      </c>
      <c r="H159">
        <v>98103</v>
      </c>
      <c r="I159" s="1" t="s">
        <v>11740</v>
      </c>
    </row>
    <row r="160" spans="1:9" x14ac:dyDescent="0.3">
      <c r="A160" s="1" t="s">
        <v>4351</v>
      </c>
      <c r="B160" s="1" t="s">
        <v>11945</v>
      </c>
      <c r="C160" s="1" t="s">
        <v>10975</v>
      </c>
      <c r="D160">
        <v>47</v>
      </c>
      <c r="E160" s="1" t="s">
        <v>10970</v>
      </c>
      <c r="F160" s="1" t="s">
        <v>11946</v>
      </c>
      <c r="G160" s="1" t="s">
        <v>11457</v>
      </c>
      <c r="H160">
        <v>98502</v>
      </c>
      <c r="I160" s="1" t="s">
        <v>11740</v>
      </c>
    </row>
    <row r="161" spans="1:9" x14ac:dyDescent="0.3">
      <c r="A161" s="1" t="s">
        <v>4738</v>
      </c>
      <c r="B161" s="1" t="s">
        <v>11947</v>
      </c>
      <c r="C161" s="1" t="s">
        <v>10979</v>
      </c>
      <c r="D161">
        <v>44</v>
      </c>
      <c r="E161" s="1" t="s">
        <v>10970</v>
      </c>
      <c r="F161" s="1" t="s">
        <v>11738</v>
      </c>
      <c r="G161" s="1" t="s">
        <v>11739</v>
      </c>
      <c r="H161">
        <v>90008</v>
      </c>
      <c r="I161" s="1" t="s">
        <v>11740</v>
      </c>
    </row>
    <row r="162" spans="1:9" x14ac:dyDescent="0.3">
      <c r="A162" s="1" t="s">
        <v>10945</v>
      </c>
      <c r="B162" s="1" t="s">
        <v>11948</v>
      </c>
      <c r="C162" s="1" t="s">
        <v>10975</v>
      </c>
      <c r="D162">
        <v>35</v>
      </c>
      <c r="E162" s="1" t="s">
        <v>10970</v>
      </c>
      <c r="F162" s="1" t="s">
        <v>11479</v>
      </c>
      <c r="G162" s="1" t="s">
        <v>11457</v>
      </c>
      <c r="H162">
        <v>98031</v>
      </c>
      <c r="I162" s="1" t="s">
        <v>11740</v>
      </c>
    </row>
    <row r="163" spans="1:9" x14ac:dyDescent="0.3">
      <c r="A163" s="1" t="s">
        <v>3983</v>
      </c>
      <c r="B163" s="1" t="s">
        <v>11949</v>
      </c>
      <c r="C163" s="1" t="s">
        <v>10975</v>
      </c>
      <c r="D163">
        <v>37</v>
      </c>
      <c r="E163" s="1" t="s">
        <v>10970</v>
      </c>
      <c r="F163" s="1" t="s">
        <v>11738</v>
      </c>
      <c r="G163" s="1" t="s">
        <v>11739</v>
      </c>
      <c r="H163">
        <v>90049</v>
      </c>
      <c r="I163" s="1" t="s">
        <v>11740</v>
      </c>
    </row>
    <row r="164" spans="1:9" x14ac:dyDescent="0.3">
      <c r="A164" s="1" t="s">
        <v>3725</v>
      </c>
      <c r="B164" s="1" t="s">
        <v>11950</v>
      </c>
      <c r="C164" s="1" t="s">
        <v>10975</v>
      </c>
      <c r="D164">
        <v>29</v>
      </c>
      <c r="E164" s="1" t="s">
        <v>10970</v>
      </c>
      <c r="F164" s="1" t="s">
        <v>11951</v>
      </c>
      <c r="G164" s="1" t="s">
        <v>11761</v>
      </c>
      <c r="H164">
        <v>97224</v>
      </c>
      <c r="I164" s="1" t="s">
        <v>11740</v>
      </c>
    </row>
    <row r="165" spans="1:9" x14ac:dyDescent="0.3">
      <c r="A165" s="1" t="s">
        <v>4697</v>
      </c>
      <c r="B165" s="1" t="s">
        <v>11952</v>
      </c>
      <c r="C165" s="1" t="s">
        <v>10979</v>
      </c>
      <c r="D165">
        <v>58</v>
      </c>
      <c r="E165" s="1" t="s">
        <v>10970</v>
      </c>
      <c r="F165" s="1" t="s">
        <v>11748</v>
      </c>
      <c r="G165" s="1" t="s">
        <v>11739</v>
      </c>
      <c r="H165">
        <v>94110</v>
      </c>
      <c r="I165" s="1" t="s">
        <v>11740</v>
      </c>
    </row>
    <row r="166" spans="1:9" x14ac:dyDescent="0.3">
      <c r="A166" s="1" t="s">
        <v>4870</v>
      </c>
      <c r="B166" s="1" t="s">
        <v>11953</v>
      </c>
      <c r="C166" s="1" t="s">
        <v>10975</v>
      </c>
      <c r="D166">
        <v>42</v>
      </c>
      <c r="E166" s="1" t="s">
        <v>10970</v>
      </c>
      <c r="F166" s="1" t="s">
        <v>11743</v>
      </c>
      <c r="G166" s="1" t="s">
        <v>11457</v>
      </c>
      <c r="H166">
        <v>98105</v>
      </c>
      <c r="I166" s="1" t="s">
        <v>11740</v>
      </c>
    </row>
    <row r="167" spans="1:9" x14ac:dyDescent="0.3">
      <c r="A167" s="1" t="s">
        <v>6497</v>
      </c>
      <c r="B167" s="1" t="s">
        <v>11954</v>
      </c>
      <c r="C167" s="1" t="s">
        <v>10975</v>
      </c>
      <c r="D167">
        <v>21</v>
      </c>
      <c r="E167" s="1" t="s">
        <v>10970</v>
      </c>
      <c r="F167" s="1" t="s">
        <v>11738</v>
      </c>
      <c r="G167" s="1" t="s">
        <v>11739</v>
      </c>
      <c r="H167">
        <v>90045</v>
      </c>
      <c r="I167" s="1" t="s">
        <v>11740</v>
      </c>
    </row>
    <row r="168" spans="1:9" x14ac:dyDescent="0.3">
      <c r="A168" s="1" t="s">
        <v>3748</v>
      </c>
      <c r="B168" s="1" t="s">
        <v>11955</v>
      </c>
      <c r="C168" s="1" t="s">
        <v>10975</v>
      </c>
      <c r="D168">
        <v>19</v>
      </c>
      <c r="E168" s="1" t="s">
        <v>10970</v>
      </c>
      <c r="F168" s="1" t="s">
        <v>11743</v>
      </c>
      <c r="G168" s="1" t="s">
        <v>11457</v>
      </c>
      <c r="H168">
        <v>98115</v>
      </c>
      <c r="I168" s="1" t="s">
        <v>11740</v>
      </c>
    </row>
    <row r="169" spans="1:9" x14ac:dyDescent="0.3">
      <c r="A169" s="1" t="s">
        <v>6296</v>
      </c>
      <c r="B169" s="1" t="s">
        <v>11956</v>
      </c>
      <c r="C169" s="1" t="s">
        <v>10979</v>
      </c>
      <c r="D169">
        <v>40</v>
      </c>
      <c r="E169" s="1" t="s">
        <v>10970</v>
      </c>
      <c r="F169" s="1" t="s">
        <v>11957</v>
      </c>
      <c r="G169" s="1" t="s">
        <v>11821</v>
      </c>
      <c r="H169">
        <v>89031</v>
      </c>
      <c r="I169" s="1" t="s">
        <v>11740</v>
      </c>
    </row>
    <row r="170" spans="1:9" x14ac:dyDescent="0.3">
      <c r="A170" s="1" t="s">
        <v>3808</v>
      </c>
      <c r="B170" s="1" t="s">
        <v>11958</v>
      </c>
      <c r="C170" s="1" t="s">
        <v>10975</v>
      </c>
      <c r="D170">
        <v>63</v>
      </c>
      <c r="E170" s="1" t="s">
        <v>10970</v>
      </c>
      <c r="F170" s="1" t="s">
        <v>11748</v>
      </c>
      <c r="G170" s="1" t="s">
        <v>11739</v>
      </c>
      <c r="H170">
        <v>94110</v>
      </c>
      <c r="I170" s="1" t="s">
        <v>11740</v>
      </c>
    </row>
    <row r="171" spans="1:9" x14ac:dyDescent="0.3">
      <c r="A171" s="1" t="s">
        <v>4329</v>
      </c>
      <c r="B171" s="1" t="s">
        <v>11959</v>
      </c>
      <c r="C171" s="1" t="s">
        <v>10975</v>
      </c>
      <c r="D171">
        <v>36</v>
      </c>
      <c r="E171" s="1" t="s">
        <v>10970</v>
      </c>
      <c r="F171" s="1" t="s">
        <v>11738</v>
      </c>
      <c r="G171" s="1" t="s">
        <v>11739</v>
      </c>
      <c r="H171">
        <v>90008</v>
      </c>
      <c r="I171" s="1" t="s">
        <v>11740</v>
      </c>
    </row>
    <row r="172" spans="1:9" x14ac:dyDescent="0.3">
      <c r="A172" s="1" t="s">
        <v>5601</v>
      </c>
      <c r="B172" s="1" t="s">
        <v>11960</v>
      </c>
      <c r="C172" s="1" t="s">
        <v>10969</v>
      </c>
      <c r="D172">
        <v>70</v>
      </c>
      <c r="E172" s="1" t="s">
        <v>10970</v>
      </c>
      <c r="F172" s="1" t="s">
        <v>11797</v>
      </c>
      <c r="G172" s="1" t="s">
        <v>11739</v>
      </c>
      <c r="H172">
        <v>92037</v>
      </c>
      <c r="I172" s="1" t="s">
        <v>11740</v>
      </c>
    </row>
    <row r="173" spans="1:9" x14ac:dyDescent="0.3">
      <c r="A173" s="1" t="s">
        <v>4787</v>
      </c>
      <c r="B173" s="1" t="s">
        <v>11961</v>
      </c>
      <c r="C173" s="1" t="s">
        <v>10975</v>
      </c>
      <c r="D173">
        <v>48</v>
      </c>
      <c r="E173" s="1" t="s">
        <v>10970</v>
      </c>
      <c r="F173" s="1" t="s">
        <v>11748</v>
      </c>
      <c r="G173" s="1" t="s">
        <v>11739</v>
      </c>
      <c r="H173">
        <v>94122</v>
      </c>
      <c r="I173" s="1" t="s">
        <v>11740</v>
      </c>
    </row>
    <row r="174" spans="1:9" x14ac:dyDescent="0.3">
      <c r="A174" s="1" t="s">
        <v>3997</v>
      </c>
      <c r="B174" s="1" t="s">
        <v>11962</v>
      </c>
      <c r="C174" s="1" t="s">
        <v>10969</v>
      </c>
      <c r="D174">
        <v>28</v>
      </c>
      <c r="E174" s="1" t="s">
        <v>10970</v>
      </c>
      <c r="F174" s="1" t="s">
        <v>11797</v>
      </c>
      <c r="G174" s="1" t="s">
        <v>11739</v>
      </c>
      <c r="H174">
        <v>92037</v>
      </c>
      <c r="I174" s="1" t="s">
        <v>11740</v>
      </c>
    </row>
    <row r="175" spans="1:9" x14ac:dyDescent="0.3">
      <c r="A175" s="1" t="s">
        <v>3848</v>
      </c>
      <c r="B175" s="1" t="s">
        <v>11963</v>
      </c>
      <c r="C175" s="1" t="s">
        <v>10975</v>
      </c>
      <c r="D175">
        <v>45</v>
      </c>
      <c r="E175" s="1" t="s">
        <v>10970</v>
      </c>
      <c r="F175" s="1" t="s">
        <v>11901</v>
      </c>
      <c r="G175" s="1" t="s">
        <v>11739</v>
      </c>
      <c r="H175">
        <v>94601</v>
      </c>
      <c r="I175" s="1" t="s">
        <v>11740</v>
      </c>
    </row>
    <row r="176" spans="1:9" x14ac:dyDescent="0.3">
      <c r="A176" s="1" t="s">
        <v>3855</v>
      </c>
      <c r="B176" s="1" t="s">
        <v>11964</v>
      </c>
      <c r="C176" s="1" t="s">
        <v>10975</v>
      </c>
      <c r="D176">
        <v>49</v>
      </c>
      <c r="E176" s="1" t="s">
        <v>10970</v>
      </c>
      <c r="F176" s="1" t="s">
        <v>11743</v>
      </c>
      <c r="G176" s="1" t="s">
        <v>11457</v>
      </c>
      <c r="H176">
        <v>98115</v>
      </c>
      <c r="I176" s="1" t="s">
        <v>11740</v>
      </c>
    </row>
    <row r="177" spans="1:9" x14ac:dyDescent="0.3">
      <c r="A177" s="1" t="s">
        <v>6624</v>
      </c>
      <c r="B177" s="1" t="s">
        <v>11965</v>
      </c>
      <c r="C177" s="1" t="s">
        <v>10979</v>
      </c>
      <c r="D177">
        <v>48</v>
      </c>
      <c r="E177" s="1" t="s">
        <v>10970</v>
      </c>
      <c r="F177" s="1" t="s">
        <v>11091</v>
      </c>
      <c r="G177" s="1" t="s">
        <v>11764</v>
      </c>
      <c r="H177">
        <v>80013</v>
      </c>
      <c r="I177" s="1" t="s">
        <v>11740</v>
      </c>
    </row>
    <row r="178" spans="1:9" x14ac:dyDescent="0.3">
      <c r="A178" s="1" t="s">
        <v>4525</v>
      </c>
      <c r="B178" s="1" t="s">
        <v>11966</v>
      </c>
      <c r="C178" s="1" t="s">
        <v>10979</v>
      </c>
      <c r="D178">
        <v>34</v>
      </c>
      <c r="E178" s="1" t="s">
        <v>10970</v>
      </c>
      <c r="F178" s="1" t="s">
        <v>11748</v>
      </c>
      <c r="G178" s="1" t="s">
        <v>11739</v>
      </c>
      <c r="H178">
        <v>94122</v>
      </c>
      <c r="I178" s="1" t="s">
        <v>11740</v>
      </c>
    </row>
    <row r="179" spans="1:9" x14ac:dyDescent="0.3">
      <c r="A179" s="1" t="s">
        <v>5100</v>
      </c>
      <c r="B179" s="1" t="s">
        <v>11967</v>
      </c>
      <c r="C179" s="1" t="s">
        <v>10975</v>
      </c>
      <c r="D179">
        <v>19</v>
      </c>
      <c r="E179" s="1" t="s">
        <v>10970</v>
      </c>
      <c r="F179" s="1" t="s">
        <v>11968</v>
      </c>
      <c r="G179" s="1" t="s">
        <v>11457</v>
      </c>
      <c r="H179">
        <v>99207</v>
      </c>
      <c r="I179" s="1" t="s">
        <v>11740</v>
      </c>
    </row>
    <row r="180" spans="1:9" x14ac:dyDescent="0.3">
      <c r="A180" s="1" t="s">
        <v>4067</v>
      </c>
      <c r="B180" s="1" t="s">
        <v>11969</v>
      </c>
      <c r="C180" s="1" t="s">
        <v>10975</v>
      </c>
      <c r="D180">
        <v>44</v>
      </c>
      <c r="E180" s="1" t="s">
        <v>10970</v>
      </c>
      <c r="F180" s="1" t="s">
        <v>11970</v>
      </c>
      <c r="G180" s="1" t="s">
        <v>11764</v>
      </c>
      <c r="H180">
        <v>80020</v>
      </c>
      <c r="I180" s="1" t="s">
        <v>11740</v>
      </c>
    </row>
    <row r="181" spans="1:9" x14ac:dyDescent="0.3">
      <c r="A181" s="1" t="s">
        <v>4160</v>
      </c>
      <c r="B181" s="1" t="s">
        <v>11971</v>
      </c>
      <c r="C181" s="1" t="s">
        <v>10975</v>
      </c>
      <c r="D181">
        <v>60</v>
      </c>
      <c r="E181" s="1" t="s">
        <v>10970</v>
      </c>
      <c r="F181" s="1" t="s">
        <v>11048</v>
      </c>
      <c r="G181" s="1" t="s">
        <v>11739</v>
      </c>
      <c r="H181">
        <v>91104</v>
      </c>
      <c r="I181" s="1" t="s">
        <v>11740</v>
      </c>
    </row>
    <row r="182" spans="1:9" x14ac:dyDescent="0.3">
      <c r="A182" s="1" t="s">
        <v>5090</v>
      </c>
      <c r="B182" s="1" t="s">
        <v>11972</v>
      </c>
      <c r="C182" s="1" t="s">
        <v>10975</v>
      </c>
      <c r="D182">
        <v>59</v>
      </c>
      <c r="E182" s="1" t="s">
        <v>10970</v>
      </c>
      <c r="F182" s="1" t="s">
        <v>11973</v>
      </c>
      <c r="G182" s="1" t="s">
        <v>11739</v>
      </c>
      <c r="H182">
        <v>91761</v>
      </c>
      <c r="I182" s="1" t="s">
        <v>11740</v>
      </c>
    </row>
    <row r="183" spans="1:9" x14ac:dyDescent="0.3">
      <c r="A183" s="1" t="s">
        <v>6676</v>
      </c>
      <c r="B183" s="1" t="s">
        <v>11974</v>
      </c>
      <c r="C183" s="1" t="s">
        <v>10979</v>
      </c>
      <c r="D183">
        <v>29</v>
      </c>
      <c r="E183" s="1" t="s">
        <v>10970</v>
      </c>
      <c r="F183" s="1" t="s">
        <v>11743</v>
      </c>
      <c r="G183" s="1" t="s">
        <v>11457</v>
      </c>
      <c r="H183">
        <v>98105</v>
      </c>
      <c r="I183" s="1" t="s">
        <v>11740</v>
      </c>
    </row>
    <row r="184" spans="1:9" x14ac:dyDescent="0.3">
      <c r="A184" s="1" t="s">
        <v>3994</v>
      </c>
      <c r="B184" s="1" t="s">
        <v>11975</v>
      </c>
      <c r="C184" s="1" t="s">
        <v>10969</v>
      </c>
      <c r="D184">
        <v>27</v>
      </c>
      <c r="E184" s="1" t="s">
        <v>10970</v>
      </c>
      <c r="F184" s="1" t="s">
        <v>11816</v>
      </c>
      <c r="G184" s="1" t="s">
        <v>11756</v>
      </c>
      <c r="H184">
        <v>85705</v>
      </c>
      <c r="I184" s="1" t="s">
        <v>11740</v>
      </c>
    </row>
    <row r="185" spans="1:9" x14ac:dyDescent="0.3">
      <c r="A185" s="1" t="s">
        <v>4627</v>
      </c>
      <c r="B185" s="1" t="s">
        <v>11976</v>
      </c>
      <c r="C185" s="1" t="s">
        <v>10975</v>
      </c>
      <c r="D185">
        <v>20</v>
      </c>
      <c r="E185" s="1" t="s">
        <v>10970</v>
      </c>
      <c r="F185" s="1" t="s">
        <v>11977</v>
      </c>
      <c r="G185" s="1" t="s">
        <v>11739</v>
      </c>
      <c r="H185">
        <v>95207</v>
      </c>
      <c r="I185" s="1" t="s">
        <v>11740</v>
      </c>
    </row>
    <row r="186" spans="1:9" x14ac:dyDescent="0.3">
      <c r="A186" s="1" t="s">
        <v>4301</v>
      </c>
      <c r="B186" s="1" t="s">
        <v>11978</v>
      </c>
      <c r="C186" s="1" t="s">
        <v>10969</v>
      </c>
      <c r="D186">
        <v>65</v>
      </c>
      <c r="E186" s="1" t="s">
        <v>10970</v>
      </c>
      <c r="F186" s="1" t="s">
        <v>11979</v>
      </c>
      <c r="G186" s="1" t="s">
        <v>11739</v>
      </c>
      <c r="H186">
        <v>95336</v>
      </c>
      <c r="I186" s="1" t="s">
        <v>11740</v>
      </c>
    </row>
    <row r="187" spans="1:9" x14ac:dyDescent="0.3">
      <c r="A187" s="1" t="s">
        <v>3947</v>
      </c>
      <c r="B187" s="1" t="s">
        <v>11980</v>
      </c>
      <c r="C187" s="1" t="s">
        <v>10975</v>
      </c>
      <c r="D187">
        <v>53</v>
      </c>
      <c r="E187" s="1" t="s">
        <v>10970</v>
      </c>
      <c r="F187" s="1" t="s">
        <v>11748</v>
      </c>
      <c r="G187" s="1" t="s">
        <v>11739</v>
      </c>
      <c r="H187">
        <v>94122</v>
      </c>
      <c r="I187" s="1" t="s">
        <v>11740</v>
      </c>
    </row>
    <row r="188" spans="1:9" x14ac:dyDescent="0.3">
      <c r="A188" s="1" t="s">
        <v>5278</v>
      </c>
      <c r="B188" s="1" t="s">
        <v>11981</v>
      </c>
      <c r="C188" s="1" t="s">
        <v>10969</v>
      </c>
      <c r="D188">
        <v>61</v>
      </c>
      <c r="E188" s="1" t="s">
        <v>10970</v>
      </c>
      <c r="F188" s="1" t="s">
        <v>11982</v>
      </c>
      <c r="G188" s="1" t="s">
        <v>11746</v>
      </c>
      <c r="H188">
        <v>84106</v>
      </c>
      <c r="I188" s="1" t="s">
        <v>11740</v>
      </c>
    </row>
    <row r="189" spans="1:9" x14ac:dyDescent="0.3">
      <c r="A189" s="1" t="s">
        <v>3850</v>
      </c>
      <c r="B189" s="1" t="s">
        <v>11983</v>
      </c>
      <c r="C189" s="1" t="s">
        <v>10979</v>
      </c>
      <c r="D189">
        <v>22</v>
      </c>
      <c r="E189" s="1" t="s">
        <v>10970</v>
      </c>
      <c r="F189" s="1" t="s">
        <v>11748</v>
      </c>
      <c r="G189" s="1" t="s">
        <v>11739</v>
      </c>
      <c r="H189">
        <v>94110</v>
      </c>
      <c r="I189" s="1" t="s">
        <v>11740</v>
      </c>
    </row>
    <row r="190" spans="1:9" x14ac:dyDescent="0.3">
      <c r="A190" s="1" t="s">
        <v>6019</v>
      </c>
      <c r="B190" s="1" t="s">
        <v>11984</v>
      </c>
      <c r="C190" s="1" t="s">
        <v>10975</v>
      </c>
      <c r="D190">
        <v>20</v>
      </c>
      <c r="E190" s="1" t="s">
        <v>10970</v>
      </c>
      <c r="F190" s="1" t="s">
        <v>11985</v>
      </c>
      <c r="G190" s="1" t="s">
        <v>11764</v>
      </c>
      <c r="H190">
        <v>80122</v>
      </c>
      <c r="I190" s="1" t="s">
        <v>11740</v>
      </c>
    </row>
    <row r="191" spans="1:9" x14ac:dyDescent="0.3">
      <c r="A191" s="1" t="s">
        <v>7167</v>
      </c>
      <c r="B191" s="1" t="s">
        <v>11986</v>
      </c>
      <c r="C191" s="1" t="s">
        <v>10975</v>
      </c>
      <c r="D191">
        <v>68</v>
      </c>
      <c r="E191" s="1" t="s">
        <v>10970</v>
      </c>
      <c r="F191" s="1" t="s">
        <v>11738</v>
      </c>
      <c r="G191" s="1" t="s">
        <v>11739</v>
      </c>
      <c r="H191">
        <v>90049</v>
      </c>
      <c r="I191" s="1" t="s">
        <v>11740</v>
      </c>
    </row>
    <row r="192" spans="1:9" x14ac:dyDescent="0.3">
      <c r="A192" s="1" t="s">
        <v>5103</v>
      </c>
      <c r="B192" s="1" t="s">
        <v>11987</v>
      </c>
      <c r="C192" s="1" t="s">
        <v>10969</v>
      </c>
      <c r="D192">
        <v>56</v>
      </c>
      <c r="E192" s="1" t="s">
        <v>10970</v>
      </c>
      <c r="F192" s="1" t="s">
        <v>11048</v>
      </c>
      <c r="G192" s="1" t="s">
        <v>11739</v>
      </c>
      <c r="H192">
        <v>91104</v>
      </c>
      <c r="I192" s="1" t="s">
        <v>11740</v>
      </c>
    </row>
    <row r="193" spans="1:9" x14ac:dyDescent="0.3">
      <c r="A193" s="1" t="s">
        <v>3961</v>
      </c>
      <c r="B193" s="1" t="s">
        <v>11988</v>
      </c>
      <c r="C193" s="1" t="s">
        <v>10975</v>
      </c>
      <c r="D193">
        <v>18</v>
      </c>
      <c r="E193" s="1" t="s">
        <v>10970</v>
      </c>
      <c r="F193" s="1" t="s">
        <v>11738</v>
      </c>
      <c r="G193" s="1" t="s">
        <v>11739</v>
      </c>
      <c r="H193">
        <v>90004</v>
      </c>
      <c r="I193" s="1" t="s">
        <v>11740</v>
      </c>
    </row>
    <row r="194" spans="1:9" x14ac:dyDescent="0.3">
      <c r="A194" s="1" t="s">
        <v>5198</v>
      </c>
      <c r="B194" s="1" t="s">
        <v>11989</v>
      </c>
      <c r="C194" s="1" t="s">
        <v>10969</v>
      </c>
      <c r="D194">
        <v>29</v>
      </c>
      <c r="E194" s="1" t="s">
        <v>10970</v>
      </c>
      <c r="F194" s="1" t="s">
        <v>11797</v>
      </c>
      <c r="G194" s="1" t="s">
        <v>11739</v>
      </c>
      <c r="H194">
        <v>92024</v>
      </c>
      <c r="I194" s="1" t="s">
        <v>11740</v>
      </c>
    </row>
    <row r="195" spans="1:9" x14ac:dyDescent="0.3">
      <c r="A195" s="1" t="s">
        <v>4000</v>
      </c>
      <c r="B195" s="1" t="s">
        <v>11990</v>
      </c>
      <c r="C195" s="1" t="s">
        <v>10975</v>
      </c>
      <c r="D195">
        <v>52</v>
      </c>
      <c r="E195" s="1" t="s">
        <v>10970</v>
      </c>
      <c r="F195" s="1" t="s">
        <v>11743</v>
      </c>
      <c r="G195" s="1" t="s">
        <v>11457</v>
      </c>
      <c r="H195">
        <v>98115</v>
      </c>
      <c r="I195" s="1" t="s">
        <v>11740</v>
      </c>
    </row>
    <row r="196" spans="1:9" x14ac:dyDescent="0.3">
      <c r="A196" s="1" t="s">
        <v>4790</v>
      </c>
      <c r="B196" s="1" t="s">
        <v>11991</v>
      </c>
      <c r="C196" s="1" t="s">
        <v>10975</v>
      </c>
      <c r="D196">
        <v>34</v>
      </c>
      <c r="E196" s="1" t="s">
        <v>10970</v>
      </c>
      <c r="F196" s="1" t="s">
        <v>11743</v>
      </c>
      <c r="G196" s="1" t="s">
        <v>11457</v>
      </c>
      <c r="H196">
        <v>98115</v>
      </c>
      <c r="I196" s="1" t="s">
        <v>11740</v>
      </c>
    </row>
    <row r="197" spans="1:9" x14ac:dyDescent="0.3">
      <c r="A197" s="1" t="s">
        <v>3751</v>
      </c>
      <c r="B197" s="1" t="s">
        <v>11992</v>
      </c>
      <c r="C197" s="1" t="s">
        <v>10979</v>
      </c>
      <c r="D197">
        <v>44</v>
      </c>
      <c r="E197" s="1" t="s">
        <v>10970</v>
      </c>
      <c r="F197" s="1" t="s">
        <v>11743</v>
      </c>
      <c r="G197" s="1" t="s">
        <v>11457</v>
      </c>
      <c r="H197">
        <v>98115</v>
      </c>
      <c r="I197" s="1" t="s">
        <v>11740</v>
      </c>
    </row>
    <row r="198" spans="1:9" x14ac:dyDescent="0.3">
      <c r="A198" s="1" t="s">
        <v>6132</v>
      </c>
      <c r="B198" s="1" t="s">
        <v>11993</v>
      </c>
      <c r="C198" s="1" t="s">
        <v>10969</v>
      </c>
      <c r="D198">
        <v>35</v>
      </c>
      <c r="E198" s="1" t="s">
        <v>10970</v>
      </c>
      <c r="F198" s="1" t="s">
        <v>11059</v>
      </c>
      <c r="G198" s="1" t="s">
        <v>11756</v>
      </c>
      <c r="H198">
        <v>85345</v>
      </c>
      <c r="I198" s="1" t="s">
        <v>11740</v>
      </c>
    </row>
    <row r="199" spans="1:9" x14ac:dyDescent="0.3">
      <c r="A199" s="1" t="s">
        <v>4096</v>
      </c>
      <c r="B199" s="1" t="s">
        <v>11994</v>
      </c>
      <c r="C199" s="1" t="s">
        <v>10969</v>
      </c>
      <c r="D199">
        <v>65</v>
      </c>
      <c r="E199" s="1" t="s">
        <v>10970</v>
      </c>
      <c r="F199" s="1" t="s">
        <v>11995</v>
      </c>
      <c r="G199" s="1" t="s">
        <v>11764</v>
      </c>
      <c r="H199">
        <v>80525</v>
      </c>
      <c r="I199" s="1" t="s">
        <v>11740</v>
      </c>
    </row>
    <row r="200" spans="1:9" x14ac:dyDescent="0.3">
      <c r="A200" s="1" t="s">
        <v>5808</v>
      </c>
      <c r="B200" s="1" t="s">
        <v>11996</v>
      </c>
      <c r="C200" s="1" t="s">
        <v>10979</v>
      </c>
      <c r="D200">
        <v>24</v>
      </c>
      <c r="E200" s="1" t="s">
        <v>10970</v>
      </c>
      <c r="F200" s="1" t="s">
        <v>11748</v>
      </c>
      <c r="G200" s="1" t="s">
        <v>11739</v>
      </c>
      <c r="H200">
        <v>94122</v>
      </c>
      <c r="I200" s="1" t="s">
        <v>11740</v>
      </c>
    </row>
    <row r="201" spans="1:9" x14ac:dyDescent="0.3">
      <c r="A201" s="1" t="s">
        <v>5755</v>
      </c>
      <c r="B201" s="1" t="s">
        <v>11997</v>
      </c>
      <c r="C201" s="1" t="s">
        <v>10975</v>
      </c>
      <c r="D201">
        <v>58</v>
      </c>
      <c r="E201" s="1" t="s">
        <v>10970</v>
      </c>
      <c r="F201" s="1" t="s">
        <v>11913</v>
      </c>
      <c r="G201" s="1" t="s">
        <v>11739</v>
      </c>
      <c r="H201">
        <v>93727</v>
      </c>
      <c r="I201" s="1" t="s">
        <v>11740</v>
      </c>
    </row>
    <row r="202" spans="1:9" x14ac:dyDescent="0.3">
      <c r="A202" s="1" t="s">
        <v>4391</v>
      </c>
      <c r="B202" s="1" t="s">
        <v>11998</v>
      </c>
      <c r="C202" s="1" t="s">
        <v>10975</v>
      </c>
      <c r="D202">
        <v>31</v>
      </c>
      <c r="E202" s="1" t="s">
        <v>10970</v>
      </c>
      <c r="F202" s="1" t="s">
        <v>11748</v>
      </c>
      <c r="G202" s="1" t="s">
        <v>11739</v>
      </c>
      <c r="H202">
        <v>94122</v>
      </c>
      <c r="I202" s="1" t="s">
        <v>11740</v>
      </c>
    </row>
    <row r="203" spans="1:9" x14ac:dyDescent="0.3">
      <c r="A203" s="1" t="s">
        <v>4029</v>
      </c>
      <c r="B203" s="1" t="s">
        <v>11999</v>
      </c>
      <c r="C203" s="1" t="s">
        <v>10979</v>
      </c>
      <c r="D203">
        <v>59</v>
      </c>
      <c r="E203" s="1" t="s">
        <v>10970</v>
      </c>
      <c r="F203" s="1" t="s">
        <v>11738</v>
      </c>
      <c r="G203" s="1" t="s">
        <v>11739</v>
      </c>
      <c r="H203">
        <v>90036</v>
      </c>
      <c r="I203" s="1" t="s">
        <v>11740</v>
      </c>
    </row>
    <row r="204" spans="1:9" x14ac:dyDescent="0.3">
      <c r="A204" s="1" t="s">
        <v>4634</v>
      </c>
      <c r="B204" s="1" t="s">
        <v>12000</v>
      </c>
      <c r="C204" s="1" t="s">
        <v>10979</v>
      </c>
      <c r="D204">
        <v>22</v>
      </c>
      <c r="E204" s="1" t="s">
        <v>10970</v>
      </c>
      <c r="F204" s="1" t="s">
        <v>12001</v>
      </c>
      <c r="G204" s="1" t="s">
        <v>11782</v>
      </c>
      <c r="H204">
        <v>87105</v>
      </c>
      <c r="I204" s="1" t="s">
        <v>11740</v>
      </c>
    </row>
    <row r="205" spans="1:9" x14ac:dyDescent="0.3">
      <c r="A205" s="1" t="s">
        <v>6738</v>
      </c>
      <c r="B205" s="1" t="s">
        <v>12002</v>
      </c>
      <c r="C205" s="1" t="s">
        <v>10975</v>
      </c>
      <c r="D205">
        <v>70</v>
      </c>
      <c r="E205" s="1" t="s">
        <v>10970</v>
      </c>
      <c r="F205" s="1" t="s">
        <v>11626</v>
      </c>
      <c r="G205" s="1" t="s">
        <v>11764</v>
      </c>
      <c r="H205">
        <v>80027</v>
      </c>
      <c r="I205" s="1" t="s">
        <v>11740</v>
      </c>
    </row>
    <row r="206" spans="1:9" x14ac:dyDescent="0.3">
      <c r="A206" s="1" t="s">
        <v>4382</v>
      </c>
      <c r="B206" s="1" t="s">
        <v>12003</v>
      </c>
      <c r="C206" s="1" t="s">
        <v>10975</v>
      </c>
      <c r="D206">
        <v>68</v>
      </c>
      <c r="E206" s="1" t="s">
        <v>10970</v>
      </c>
      <c r="F206" s="1" t="s">
        <v>11743</v>
      </c>
      <c r="G206" s="1" t="s">
        <v>11457</v>
      </c>
      <c r="H206">
        <v>98115</v>
      </c>
      <c r="I206" s="1" t="s">
        <v>11740</v>
      </c>
    </row>
    <row r="207" spans="1:9" x14ac:dyDescent="0.3">
      <c r="A207" s="1" t="s">
        <v>4184</v>
      </c>
      <c r="B207" s="1" t="s">
        <v>12004</v>
      </c>
      <c r="C207" s="1" t="s">
        <v>10979</v>
      </c>
      <c r="D207">
        <v>49</v>
      </c>
      <c r="E207" s="1" t="s">
        <v>10970</v>
      </c>
      <c r="F207" s="1" t="s">
        <v>11738</v>
      </c>
      <c r="G207" s="1" t="s">
        <v>11739</v>
      </c>
      <c r="H207">
        <v>90036</v>
      </c>
      <c r="I207" s="1" t="s">
        <v>11740</v>
      </c>
    </row>
    <row r="208" spans="1:9" x14ac:dyDescent="0.3">
      <c r="A208" s="1" t="s">
        <v>5350</v>
      </c>
      <c r="B208" s="1" t="s">
        <v>12005</v>
      </c>
      <c r="C208" s="1" t="s">
        <v>10975</v>
      </c>
      <c r="D208">
        <v>31</v>
      </c>
      <c r="E208" s="1" t="s">
        <v>10970</v>
      </c>
      <c r="F208" s="1" t="s">
        <v>11748</v>
      </c>
      <c r="G208" s="1" t="s">
        <v>11739</v>
      </c>
      <c r="H208">
        <v>94110</v>
      </c>
      <c r="I208" s="1" t="s">
        <v>11740</v>
      </c>
    </row>
    <row r="209" spans="1:9" x14ac:dyDescent="0.3">
      <c r="A209" s="1" t="s">
        <v>4774</v>
      </c>
      <c r="B209" s="1" t="s">
        <v>12006</v>
      </c>
      <c r="C209" s="1" t="s">
        <v>10979</v>
      </c>
      <c r="D209">
        <v>29</v>
      </c>
      <c r="E209" s="1" t="s">
        <v>10970</v>
      </c>
      <c r="F209" s="1" t="s">
        <v>12007</v>
      </c>
      <c r="G209" s="1" t="s">
        <v>11739</v>
      </c>
      <c r="H209">
        <v>92253</v>
      </c>
      <c r="I209" s="1" t="s">
        <v>11740</v>
      </c>
    </row>
    <row r="210" spans="1:9" x14ac:dyDescent="0.3">
      <c r="A210" s="1" t="s">
        <v>7834</v>
      </c>
      <c r="B210" s="1" t="s">
        <v>12008</v>
      </c>
      <c r="C210" s="1" t="s">
        <v>10979</v>
      </c>
      <c r="D210">
        <v>41</v>
      </c>
      <c r="E210" s="1" t="s">
        <v>10970</v>
      </c>
      <c r="F210" s="1" t="s">
        <v>11774</v>
      </c>
      <c r="G210" s="1" t="s">
        <v>11756</v>
      </c>
      <c r="H210">
        <v>85254</v>
      </c>
      <c r="I210" s="1" t="s">
        <v>11740</v>
      </c>
    </row>
    <row r="211" spans="1:9" x14ac:dyDescent="0.3">
      <c r="A211" s="1" t="s">
        <v>3987</v>
      </c>
      <c r="B211" s="1" t="s">
        <v>12009</v>
      </c>
      <c r="C211" s="1" t="s">
        <v>10979</v>
      </c>
      <c r="D211">
        <v>46</v>
      </c>
      <c r="E211" s="1" t="s">
        <v>10970</v>
      </c>
      <c r="F211" s="1" t="s">
        <v>11738</v>
      </c>
      <c r="G211" s="1" t="s">
        <v>11739</v>
      </c>
      <c r="H211">
        <v>90045</v>
      </c>
      <c r="I211" s="1" t="s">
        <v>11740</v>
      </c>
    </row>
    <row r="212" spans="1:9" x14ac:dyDescent="0.3">
      <c r="A212" s="1" t="s">
        <v>4168</v>
      </c>
      <c r="B212" s="1" t="s">
        <v>12010</v>
      </c>
      <c r="C212" s="1" t="s">
        <v>10979</v>
      </c>
      <c r="D212">
        <v>68</v>
      </c>
      <c r="E212" s="1" t="s">
        <v>10970</v>
      </c>
      <c r="F212" s="1" t="s">
        <v>11738</v>
      </c>
      <c r="G212" s="1" t="s">
        <v>11739</v>
      </c>
      <c r="H212">
        <v>90049</v>
      </c>
      <c r="I212" s="1" t="s">
        <v>11740</v>
      </c>
    </row>
    <row r="213" spans="1:9" x14ac:dyDescent="0.3">
      <c r="A213" s="1" t="s">
        <v>5705</v>
      </c>
      <c r="B213" s="1" t="s">
        <v>12011</v>
      </c>
      <c r="C213" s="1" t="s">
        <v>10975</v>
      </c>
      <c r="D213">
        <v>59</v>
      </c>
      <c r="E213" s="1" t="s">
        <v>10970</v>
      </c>
      <c r="F213" s="1" t="s">
        <v>11743</v>
      </c>
      <c r="G213" s="1" t="s">
        <v>11457</v>
      </c>
      <c r="H213">
        <v>98103</v>
      </c>
      <c r="I213" s="1" t="s">
        <v>11740</v>
      </c>
    </row>
    <row r="214" spans="1:9" x14ac:dyDescent="0.3">
      <c r="A214" s="1" t="s">
        <v>7708</v>
      </c>
      <c r="B214" s="1" t="s">
        <v>12012</v>
      </c>
      <c r="C214" s="1" t="s">
        <v>10979</v>
      </c>
      <c r="D214">
        <v>69</v>
      </c>
      <c r="E214" s="1" t="s">
        <v>10970</v>
      </c>
      <c r="F214" s="1" t="s">
        <v>11738</v>
      </c>
      <c r="G214" s="1" t="s">
        <v>11739</v>
      </c>
      <c r="H214">
        <v>90045</v>
      </c>
      <c r="I214" s="1" t="s">
        <v>11740</v>
      </c>
    </row>
    <row r="215" spans="1:9" x14ac:dyDescent="0.3">
      <c r="A215" s="1" t="s">
        <v>4804</v>
      </c>
      <c r="B215" s="1" t="s">
        <v>12013</v>
      </c>
      <c r="C215" s="1" t="s">
        <v>10969</v>
      </c>
      <c r="D215">
        <v>69</v>
      </c>
      <c r="E215" s="1" t="s">
        <v>10970</v>
      </c>
      <c r="F215" s="1" t="s">
        <v>11738</v>
      </c>
      <c r="G215" s="1" t="s">
        <v>11739</v>
      </c>
      <c r="H215">
        <v>90045</v>
      </c>
      <c r="I215" s="1" t="s">
        <v>11740</v>
      </c>
    </row>
    <row r="216" spans="1:9" x14ac:dyDescent="0.3">
      <c r="A216" s="1" t="s">
        <v>3741</v>
      </c>
      <c r="B216" s="1" t="s">
        <v>12014</v>
      </c>
      <c r="C216" s="1" t="s">
        <v>10975</v>
      </c>
      <c r="D216">
        <v>31</v>
      </c>
      <c r="E216" s="1" t="s">
        <v>10970</v>
      </c>
      <c r="F216" s="1" t="s">
        <v>11797</v>
      </c>
      <c r="G216" s="1" t="s">
        <v>11739</v>
      </c>
      <c r="H216">
        <v>92024</v>
      </c>
      <c r="I216" s="1" t="s">
        <v>11740</v>
      </c>
    </row>
    <row r="217" spans="1:9" x14ac:dyDescent="0.3">
      <c r="A217" s="1" t="s">
        <v>5833</v>
      </c>
      <c r="B217" s="1" t="s">
        <v>12015</v>
      </c>
      <c r="C217" s="1" t="s">
        <v>10975</v>
      </c>
      <c r="D217">
        <v>34</v>
      </c>
      <c r="E217" s="1" t="s">
        <v>10970</v>
      </c>
      <c r="F217" s="1" t="s">
        <v>11916</v>
      </c>
      <c r="G217" s="1" t="s">
        <v>11764</v>
      </c>
      <c r="H217">
        <v>81001</v>
      </c>
      <c r="I217" s="1" t="s">
        <v>11740</v>
      </c>
    </row>
    <row r="218" spans="1:9" x14ac:dyDescent="0.3">
      <c r="A218" s="1" t="s">
        <v>6529</v>
      </c>
      <c r="B218" s="1" t="s">
        <v>12016</v>
      </c>
      <c r="C218" s="1" t="s">
        <v>10975</v>
      </c>
      <c r="D218">
        <v>45</v>
      </c>
      <c r="E218" s="1" t="s">
        <v>10970</v>
      </c>
      <c r="F218" s="1" t="s">
        <v>12017</v>
      </c>
      <c r="G218" s="1" t="s">
        <v>11739</v>
      </c>
      <c r="H218">
        <v>94591</v>
      </c>
      <c r="I218" s="1" t="s">
        <v>11740</v>
      </c>
    </row>
    <row r="219" spans="1:9" x14ac:dyDescent="0.3">
      <c r="A219" s="1" t="s">
        <v>7730</v>
      </c>
      <c r="B219" s="1" t="s">
        <v>12018</v>
      </c>
      <c r="C219" s="1" t="s">
        <v>10975</v>
      </c>
      <c r="D219">
        <v>45</v>
      </c>
      <c r="E219" s="1" t="s">
        <v>10970</v>
      </c>
      <c r="F219" s="1" t="s">
        <v>11743</v>
      </c>
      <c r="G219" s="1" t="s">
        <v>11457</v>
      </c>
      <c r="H219">
        <v>98105</v>
      </c>
      <c r="I219" s="1" t="s">
        <v>11740</v>
      </c>
    </row>
    <row r="220" spans="1:9" x14ac:dyDescent="0.3">
      <c r="A220" s="1" t="s">
        <v>6664</v>
      </c>
      <c r="B220" s="1" t="s">
        <v>12019</v>
      </c>
      <c r="C220" s="1" t="s">
        <v>10975</v>
      </c>
      <c r="D220">
        <v>45</v>
      </c>
      <c r="E220" s="1" t="s">
        <v>10970</v>
      </c>
      <c r="F220" s="1" t="s">
        <v>11797</v>
      </c>
      <c r="G220" s="1" t="s">
        <v>11739</v>
      </c>
      <c r="H220">
        <v>92037</v>
      </c>
      <c r="I220" s="1" t="s">
        <v>11740</v>
      </c>
    </row>
    <row r="221" spans="1:9" x14ac:dyDescent="0.3">
      <c r="A221" s="1" t="s">
        <v>3904</v>
      </c>
      <c r="B221" s="1" t="s">
        <v>12020</v>
      </c>
      <c r="C221" s="1" t="s">
        <v>10975</v>
      </c>
      <c r="D221">
        <v>42</v>
      </c>
      <c r="E221" s="1" t="s">
        <v>10970</v>
      </c>
      <c r="F221" s="1" t="s">
        <v>11748</v>
      </c>
      <c r="G221" s="1" t="s">
        <v>11739</v>
      </c>
      <c r="H221">
        <v>94122</v>
      </c>
      <c r="I221" s="1" t="s">
        <v>11740</v>
      </c>
    </row>
    <row r="222" spans="1:9" x14ac:dyDescent="0.3">
      <c r="A222" s="1" t="s">
        <v>4054</v>
      </c>
      <c r="B222" s="1" t="s">
        <v>12021</v>
      </c>
      <c r="C222" s="1" t="s">
        <v>10969</v>
      </c>
      <c r="D222">
        <v>64</v>
      </c>
      <c r="E222" s="1" t="s">
        <v>10970</v>
      </c>
      <c r="F222" s="1" t="s">
        <v>11653</v>
      </c>
      <c r="G222" s="1" t="s">
        <v>11746</v>
      </c>
      <c r="H222">
        <v>84107</v>
      </c>
      <c r="I222" s="1" t="s">
        <v>11740</v>
      </c>
    </row>
    <row r="223" spans="1:9" x14ac:dyDescent="0.3">
      <c r="A223" s="1" t="s">
        <v>4825</v>
      </c>
      <c r="B223" s="1" t="s">
        <v>12022</v>
      </c>
      <c r="C223" s="1" t="s">
        <v>10975</v>
      </c>
      <c r="D223">
        <v>69</v>
      </c>
      <c r="E223" s="1" t="s">
        <v>10970</v>
      </c>
      <c r="F223" s="1" t="s">
        <v>12023</v>
      </c>
      <c r="G223" s="1" t="s">
        <v>11782</v>
      </c>
      <c r="H223">
        <v>88001</v>
      </c>
      <c r="I223" s="1" t="s">
        <v>11740</v>
      </c>
    </row>
    <row r="224" spans="1:9" x14ac:dyDescent="0.3">
      <c r="A224" s="1" t="s">
        <v>4655</v>
      </c>
      <c r="B224" s="1" t="s">
        <v>12024</v>
      </c>
      <c r="C224" s="1" t="s">
        <v>10975</v>
      </c>
      <c r="D224">
        <v>40</v>
      </c>
      <c r="E224" s="1" t="s">
        <v>10970</v>
      </c>
      <c r="F224" s="1" t="s">
        <v>11743</v>
      </c>
      <c r="G224" s="1" t="s">
        <v>11457</v>
      </c>
      <c r="H224">
        <v>98115</v>
      </c>
      <c r="I224" s="1" t="s">
        <v>11740</v>
      </c>
    </row>
    <row r="225" spans="1:9" x14ac:dyDescent="0.3">
      <c r="A225" s="1" t="s">
        <v>4061</v>
      </c>
      <c r="B225" s="1" t="s">
        <v>12025</v>
      </c>
      <c r="C225" s="1" t="s">
        <v>10975</v>
      </c>
      <c r="D225">
        <v>53</v>
      </c>
      <c r="E225" s="1" t="s">
        <v>10970</v>
      </c>
      <c r="F225" s="1" t="s">
        <v>12026</v>
      </c>
      <c r="G225" s="1" t="s">
        <v>11739</v>
      </c>
      <c r="H225">
        <v>92024</v>
      </c>
      <c r="I225" s="1" t="s">
        <v>11740</v>
      </c>
    </row>
    <row r="226" spans="1:9" x14ac:dyDescent="0.3">
      <c r="A226" s="1" t="s">
        <v>4835</v>
      </c>
      <c r="B226" s="1" t="s">
        <v>12027</v>
      </c>
      <c r="C226" s="1" t="s">
        <v>10979</v>
      </c>
      <c r="D226">
        <v>21</v>
      </c>
      <c r="E226" s="1" t="s">
        <v>10970</v>
      </c>
      <c r="F226" s="1" t="s">
        <v>11816</v>
      </c>
      <c r="G226" s="1" t="s">
        <v>11756</v>
      </c>
      <c r="H226">
        <v>85705</v>
      </c>
      <c r="I226" s="1" t="s">
        <v>11740</v>
      </c>
    </row>
    <row r="227" spans="1:9" x14ac:dyDescent="0.3">
      <c r="A227" s="1" t="s">
        <v>4959</v>
      </c>
      <c r="B227" s="1" t="s">
        <v>12028</v>
      </c>
      <c r="C227" s="1" t="s">
        <v>10969</v>
      </c>
      <c r="D227">
        <v>49</v>
      </c>
      <c r="E227" s="1" t="s">
        <v>10970</v>
      </c>
      <c r="F227" s="1" t="s">
        <v>12029</v>
      </c>
      <c r="G227" s="1" t="s">
        <v>11756</v>
      </c>
      <c r="H227">
        <v>85301</v>
      </c>
      <c r="I227" s="1" t="s">
        <v>11740</v>
      </c>
    </row>
    <row r="228" spans="1:9" x14ac:dyDescent="0.3">
      <c r="A228" s="1" t="s">
        <v>5382</v>
      </c>
      <c r="B228" s="1" t="s">
        <v>12030</v>
      </c>
      <c r="C228" s="1" t="s">
        <v>10979</v>
      </c>
      <c r="D228">
        <v>61</v>
      </c>
      <c r="E228" s="1" t="s">
        <v>10970</v>
      </c>
      <c r="F228" s="1" t="s">
        <v>11367</v>
      </c>
      <c r="G228" s="1" t="s">
        <v>11739</v>
      </c>
      <c r="H228">
        <v>92054</v>
      </c>
      <c r="I228" s="1" t="s">
        <v>11740</v>
      </c>
    </row>
    <row r="229" spans="1:9" x14ac:dyDescent="0.3">
      <c r="A229" s="1" t="s">
        <v>4817</v>
      </c>
      <c r="B229" s="1" t="s">
        <v>12031</v>
      </c>
      <c r="C229" s="1" t="s">
        <v>10969</v>
      </c>
      <c r="D229">
        <v>25</v>
      </c>
      <c r="E229" s="1" t="s">
        <v>10970</v>
      </c>
      <c r="F229" s="1" t="s">
        <v>11626</v>
      </c>
      <c r="G229" s="1" t="s">
        <v>11764</v>
      </c>
      <c r="H229">
        <v>80027</v>
      </c>
      <c r="I229" s="1" t="s">
        <v>11740</v>
      </c>
    </row>
    <row r="230" spans="1:9" x14ac:dyDescent="0.3">
      <c r="A230" s="1" t="s">
        <v>4762</v>
      </c>
      <c r="B230" s="1" t="s">
        <v>12032</v>
      </c>
      <c r="C230" s="1" t="s">
        <v>10969</v>
      </c>
      <c r="D230">
        <v>69</v>
      </c>
      <c r="E230" s="1" t="s">
        <v>10970</v>
      </c>
      <c r="F230" s="1" t="s">
        <v>12001</v>
      </c>
      <c r="G230" s="1" t="s">
        <v>11782</v>
      </c>
      <c r="H230">
        <v>87105</v>
      </c>
      <c r="I230" s="1" t="s">
        <v>11740</v>
      </c>
    </row>
    <row r="231" spans="1:9" x14ac:dyDescent="0.3">
      <c r="A231" s="1" t="s">
        <v>4172</v>
      </c>
      <c r="B231" s="1" t="s">
        <v>12033</v>
      </c>
      <c r="C231" s="1" t="s">
        <v>10969</v>
      </c>
      <c r="D231">
        <v>34</v>
      </c>
      <c r="E231" s="1" t="s">
        <v>10970</v>
      </c>
      <c r="F231" s="1" t="s">
        <v>12034</v>
      </c>
      <c r="G231" s="1" t="s">
        <v>11739</v>
      </c>
      <c r="H231">
        <v>92307</v>
      </c>
      <c r="I231" s="1" t="s">
        <v>11740</v>
      </c>
    </row>
    <row r="232" spans="1:9" x14ac:dyDescent="0.3">
      <c r="A232" s="1" t="s">
        <v>4531</v>
      </c>
      <c r="B232" s="1" t="s">
        <v>12035</v>
      </c>
      <c r="C232" s="1" t="s">
        <v>10979</v>
      </c>
      <c r="D232">
        <v>24</v>
      </c>
      <c r="E232" s="1" t="s">
        <v>10970</v>
      </c>
      <c r="F232" s="1" t="s">
        <v>11743</v>
      </c>
      <c r="G232" s="1" t="s">
        <v>11457</v>
      </c>
      <c r="H232">
        <v>98105</v>
      </c>
      <c r="I232" s="1" t="s">
        <v>11740</v>
      </c>
    </row>
    <row r="233" spans="1:9" x14ac:dyDescent="0.3">
      <c r="A233" s="1" t="s">
        <v>4678</v>
      </c>
      <c r="B233" s="1" t="s">
        <v>12036</v>
      </c>
      <c r="C233" s="1" t="s">
        <v>10969</v>
      </c>
      <c r="D233">
        <v>42</v>
      </c>
      <c r="E233" s="1" t="s">
        <v>10970</v>
      </c>
      <c r="F233" s="1" t="s">
        <v>12029</v>
      </c>
      <c r="G233" s="1" t="s">
        <v>11756</v>
      </c>
      <c r="H233">
        <v>85301</v>
      </c>
      <c r="I233" s="1" t="s">
        <v>11740</v>
      </c>
    </row>
    <row r="234" spans="1:9" x14ac:dyDescent="0.3">
      <c r="A234" s="1" t="s">
        <v>4042</v>
      </c>
      <c r="B234" s="1" t="s">
        <v>12037</v>
      </c>
      <c r="C234" s="1" t="s">
        <v>10975</v>
      </c>
      <c r="D234">
        <v>44</v>
      </c>
      <c r="E234" s="1" t="s">
        <v>10970</v>
      </c>
      <c r="F234" s="1" t="s">
        <v>11901</v>
      </c>
      <c r="G234" s="1" t="s">
        <v>11739</v>
      </c>
      <c r="H234">
        <v>94601</v>
      </c>
      <c r="I234" s="1" t="s">
        <v>11740</v>
      </c>
    </row>
    <row r="235" spans="1:9" x14ac:dyDescent="0.3">
      <c r="A235" s="1" t="s">
        <v>4268</v>
      </c>
      <c r="B235" s="1" t="s">
        <v>12038</v>
      </c>
      <c r="C235" s="1" t="s">
        <v>10975</v>
      </c>
      <c r="D235">
        <v>60</v>
      </c>
      <c r="E235" s="1" t="s">
        <v>10970</v>
      </c>
      <c r="F235" s="1" t="s">
        <v>11857</v>
      </c>
      <c r="G235" s="1" t="s">
        <v>11739</v>
      </c>
      <c r="H235">
        <v>92691</v>
      </c>
      <c r="I235" s="1" t="s">
        <v>11740</v>
      </c>
    </row>
    <row r="236" spans="1:9" x14ac:dyDescent="0.3">
      <c r="A236" s="1" t="s">
        <v>6708</v>
      </c>
      <c r="B236" s="1" t="s">
        <v>12039</v>
      </c>
      <c r="C236" s="1" t="s">
        <v>10979</v>
      </c>
      <c r="D236">
        <v>42</v>
      </c>
      <c r="E236" s="1" t="s">
        <v>10970</v>
      </c>
      <c r="F236" s="1" t="s">
        <v>11738</v>
      </c>
      <c r="G236" s="1" t="s">
        <v>11739</v>
      </c>
      <c r="H236">
        <v>90004</v>
      </c>
      <c r="I236" s="1" t="s">
        <v>11740</v>
      </c>
    </row>
    <row r="237" spans="1:9" x14ac:dyDescent="0.3">
      <c r="A237" s="1" t="s">
        <v>5590</v>
      </c>
      <c r="B237" s="1" t="s">
        <v>12040</v>
      </c>
      <c r="C237" s="1" t="s">
        <v>10975</v>
      </c>
      <c r="D237">
        <v>44</v>
      </c>
      <c r="E237" s="1" t="s">
        <v>10970</v>
      </c>
      <c r="F237" s="1" t="s">
        <v>11797</v>
      </c>
      <c r="G237" s="1" t="s">
        <v>11739</v>
      </c>
      <c r="H237">
        <v>92037</v>
      </c>
      <c r="I237" s="1" t="s">
        <v>11740</v>
      </c>
    </row>
    <row r="238" spans="1:9" x14ac:dyDescent="0.3">
      <c r="A238" s="1" t="s">
        <v>5905</v>
      </c>
      <c r="B238" s="1" t="s">
        <v>12041</v>
      </c>
      <c r="C238" s="1" t="s">
        <v>10975</v>
      </c>
      <c r="D238">
        <v>48</v>
      </c>
      <c r="E238" s="1" t="s">
        <v>10970</v>
      </c>
      <c r="F238" s="1" t="s">
        <v>11755</v>
      </c>
      <c r="G238" s="1" t="s">
        <v>11756</v>
      </c>
      <c r="H238">
        <v>85234</v>
      </c>
      <c r="I238" s="1" t="s">
        <v>11740</v>
      </c>
    </row>
    <row r="239" spans="1:9" x14ac:dyDescent="0.3">
      <c r="A239" s="1" t="s">
        <v>4723</v>
      </c>
      <c r="B239" s="1" t="s">
        <v>12042</v>
      </c>
      <c r="C239" s="1" t="s">
        <v>10975</v>
      </c>
      <c r="D239">
        <v>37</v>
      </c>
      <c r="E239" s="1" t="s">
        <v>10970</v>
      </c>
      <c r="F239" s="1" t="s">
        <v>11738</v>
      </c>
      <c r="G239" s="1" t="s">
        <v>11739</v>
      </c>
      <c r="H239">
        <v>90036</v>
      </c>
      <c r="I239" s="1" t="s">
        <v>11740</v>
      </c>
    </row>
    <row r="240" spans="1:9" x14ac:dyDescent="0.3">
      <c r="A240" s="1" t="s">
        <v>7140</v>
      </c>
      <c r="B240" s="1" t="s">
        <v>12043</v>
      </c>
      <c r="C240" s="1" t="s">
        <v>10979</v>
      </c>
      <c r="D240">
        <v>25</v>
      </c>
      <c r="E240" s="1" t="s">
        <v>10970</v>
      </c>
      <c r="F240" s="1" t="s">
        <v>11091</v>
      </c>
      <c r="G240" s="1" t="s">
        <v>11764</v>
      </c>
      <c r="H240">
        <v>80013</v>
      </c>
      <c r="I240" s="1" t="s">
        <v>11740</v>
      </c>
    </row>
    <row r="241" spans="1:9" x14ac:dyDescent="0.3">
      <c r="A241" s="1" t="s">
        <v>5017</v>
      </c>
      <c r="B241" s="1" t="s">
        <v>12044</v>
      </c>
      <c r="C241" s="1" t="s">
        <v>10969</v>
      </c>
      <c r="D241">
        <v>25</v>
      </c>
      <c r="E241" s="1" t="s">
        <v>10970</v>
      </c>
      <c r="F241" s="1" t="s">
        <v>11873</v>
      </c>
      <c r="G241" s="1" t="s">
        <v>11739</v>
      </c>
      <c r="H241">
        <v>92704</v>
      </c>
      <c r="I241" s="1" t="s">
        <v>11740</v>
      </c>
    </row>
    <row r="242" spans="1:9" x14ac:dyDescent="0.3">
      <c r="A242" s="1" t="s">
        <v>5343</v>
      </c>
      <c r="B242" s="1" t="s">
        <v>12045</v>
      </c>
      <c r="C242" s="1" t="s">
        <v>10975</v>
      </c>
      <c r="D242">
        <v>51</v>
      </c>
      <c r="E242" s="1" t="s">
        <v>10970</v>
      </c>
      <c r="F242" s="1" t="s">
        <v>11977</v>
      </c>
      <c r="G242" s="1" t="s">
        <v>11739</v>
      </c>
      <c r="H242">
        <v>95207</v>
      </c>
      <c r="I242" s="1" t="s">
        <v>11740</v>
      </c>
    </row>
    <row r="243" spans="1:9" x14ac:dyDescent="0.3">
      <c r="A243" s="1" t="s">
        <v>6752</v>
      </c>
      <c r="B243" s="1" t="s">
        <v>12046</v>
      </c>
      <c r="C243" s="1" t="s">
        <v>10979</v>
      </c>
      <c r="D243">
        <v>33</v>
      </c>
      <c r="E243" s="1" t="s">
        <v>10970</v>
      </c>
      <c r="F243" s="1" t="s">
        <v>11748</v>
      </c>
      <c r="G243" s="1" t="s">
        <v>11739</v>
      </c>
      <c r="H243">
        <v>94110</v>
      </c>
      <c r="I243" s="1" t="s">
        <v>11740</v>
      </c>
    </row>
    <row r="244" spans="1:9" x14ac:dyDescent="0.3">
      <c r="A244" s="1" t="s">
        <v>5542</v>
      </c>
      <c r="B244" s="1" t="s">
        <v>12047</v>
      </c>
      <c r="C244" s="1" t="s">
        <v>10975</v>
      </c>
      <c r="D244">
        <v>22</v>
      </c>
      <c r="E244" s="1" t="s">
        <v>10970</v>
      </c>
      <c r="F244" s="1" t="s">
        <v>11738</v>
      </c>
      <c r="G244" s="1" t="s">
        <v>11739</v>
      </c>
      <c r="H244">
        <v>90036</v>
      </c>
      <c r="I244" s="1" t="s">
        <v>11740</v>
      </c>
    </row>
    <row r="245" spans="1:9" x14ac:dyDescent="0.3">
      <c r="A245" s="1" t="s">
        <v>3731</v>
      </c>
      <c r="B245" s="1" t="s">
        <v>12048</v>
      </c>
      <c r="C245" s="1" t="s">
        <v>10979</v>
      </c>
      <c r="D245">
        <v>22</v>
      </c>
      <c r="E245" s="1" t="s">
        <v>10970</v>
      </c>
      <c r="F245" s="1" t="s">
        <v>11738</v>
      </c>
      <c r="G245" s="1" t="s">
        <v>11739</v>
      </c>
      <c r="H245">
        <v>90045</v>
      </c>
      <c r="I245" s="1" t="s">
        <v>11740</v>
      </c>
    </row>
    <row r="246" spans="1:9" x14ac:dyDescent="0.3">
      <c r="A246" s="1" t="s">
        <v>5457</v>
      </c>
      <c r="B246" s="1" t="s">
        <v>12049</v>
      </c>
      <c r="C246" s="1" t="s">
        <v>10979</v>
      </c>
      <c r="D246">
        <v>34</v>
      </c>
      <c r="E246" s="1" t="s">
        <v>10970</v>
      </c>
      <c r="F246" s="1" t="s">
        <v>11738</v>
      </c>
      <c r="G246" s="1" t="s">
        <v>11739</v>
      </c>
      <c r="H246">
        <v>90036</v>
      </c>
      <c r="I246" s="1" t="s">
        <v>11740</v>
      </c>
    </row>
    <row r="247" spans="1:9" x14ac:dyDescent="0.3">
      <c r="A247" s="1" t="s">
        <v>7044</v>
      </c>
      <c r="B247" s="1" t="s">
        <v>12050</v>
      </c>
      <c r="C247" s="1" t="s">
        <v>10979</v>
      </c>
      <c r="D247">
        <v>53</v>
      </c>
      <c r="E247" s="1" t="s">
        <v>10970</v>
      </c>
      <c r="F247" s="1" t="s">
        <v>12051</v>
      </c>
      <c r="G247" s="1" t="s">
        <v>11746</v>
      </c>
      <c r="H247">
        <v>84043</v>
      </c>
      <c r="I247" s="1" t="s">
        <v>11740</v>
      </c>
    </row>
    <row r="248" spans="1:9" x14ac:dyDescent="0.3">
      <c r="A248" s="1" t="s">
        <v>5639</v>
      </c>
      <c r="B248" s="1" t="s">
        <v>12052</v>
      </c>
      <c r="C248" s="1" t="s">
        <v>10975</v>
      </c>
      <c r="D248">
        <v>66</v>
      </c>
      <c r="E248" s="1" t="s">
        <v>10970</v>
      </c>
      <c r="F248" s="1" t="s">
        <v>11743</v>
      </c>
      <c r="G248" s="1" t="s">
        <v>11457</v>
      </c>
      <c r="H248">
        <v>98103</v>
      </c>
      <c r="I248" s="1" t="s">
        <v>11740</v>
      </c>
    </row>
    <row r="249" spans="1:9" x14ac:dyDescent="0.3">
      <c r="A249" s="1" t="s">
        <v>4292</v>
      </c>
      <c r="B249" s="1" t="s">
        <v>12053</v>
      </c>
      <c r="C249" s="1" t="s">
        <v>10975</v>
      </c>
      <c r="D249">
        <v>35</v>
      </c>
      <c r="E249" s="1" t="s">
        <v>10970</v>
      </c>
      <c r="F249" s="1" t="s">
        <v>11738</v>
      </c>
      <c r="G249" s="1" t="s">
        <v>11739</v>
      </c>
      <c r="H249">
        <v>90008</v>
      </c>
      <c r="I249" s="1" t="s">
        <v>11740</v>
      </c>
    </row>
    <row r="250" spans="1:9" x14ac:dyDescent="0.3">
      <c r="A250" s="1" t="s">
        <v>4418</v>
      </c>
      <c r="B250" s="1" t="s">
        <v>12054</v>
      </c>
      <c r="C250" s="1" t="s">
        <v>10975</v>
      </c>
      <c r="D250">
        <v>51</v>
      </c>
      <c r="E250" s="1" t="s">
        <v>10970</v>
      </c>
      <c r="F250" s="1" t="s">
        <v>11743</v>
      </c>
      <c r="G250" s="1" t="s">
        <v>11457</v>
      </c>
      <c r="H250">
        <v>98103</v>
      </c>
      <c r="I250" s="1" t="s">
        <v>11740</v>
      </c>
    </row>
    <row r="251" spans="1:9" x14ac:dyDescent="0.3">
      <c r="A251" s="1" t="s">
        <v>4162</v>
      </c>
      <c r="B251" s="1" t="s">
        <v>12055</v>
      </c>
      <c r="C251" s="1" t="s">
        <v>10969</v>
      </c>
      <c r="D251">
        <v>39</v>
      </c>
      <c r="E251" s="1" t="s">
        <v>10970</v>
      </c>
      <c r="F251" s="1" t="s">
        <v>11738</v>
      </c>
      <c r="G251" s="1" t="s">
        <v>11739</v>
      </c>
      <c r="H251">
        <v>90036</v>
      </c>
      <c r="I251" s="1" t="s">
        <v>11740</v>
      </c>
    </row>
    <row r="252" spans="1:9" x14ac:dyDescent="0.3">
      <c r="A252" s="1" t="s">
        <v>4024</v>
      </c>
      <c r="B252" s="1" t="s">
        <v>12056</v>
      </c>
      <c r="C252" s="1" t="s">
        <v>10975</v>
      </c>
      <c r="D252">
        <v>20</v>
      </c>
      <c r="E252" s="1" t="s">
        <v>10970</v>
      </c>
      <c r="F252" s="1" t="s">
        <v>11738</v>
      </c>
      <c r="G252" s="1" t="s">
        <v>11739</v>
      </c>
      <c r="H252">
        <v>90036</v>
      </c>
      <c r="I252" s="1" t="s">
        <v>11740</v>
      </c>
    </row>
    <row r="253" spans="1:9" x14ac:dyDescent="0.3">
      <c r="A253" s="1" t="s">
        <v>9282</v>
      </c>
      <c r="B253" s="1" t="s">
        <v>12057</v>
      </c>
      <c r="C253" s="1" t="s">
        <v>10979</v>
      </c>
      <c r="D253">
        <v>66</v>
      </c>
      <c r="E253" s="1" t="s">
        <v>10970</v>
      </c>
      <c r="F253" s="1" t="s">
        <v>11738</v>
      </c>
      <c r="G253" s="1" t="s">
        <v>11739</v>
      </c>
      <c r="H253">
        <v>90045</v>
      </c>
      <c r="I253" s="1" t="s">
        <v>11740</v>
      </c>
    </row>
    <row r="254" spans="1:9" x14ac:dyDescent="0.3">
      <c r="A254" s="1" t="s">
        <v>4680</v>
      </c>
      <c r="B254" s="1" t="s">
        <v>12058</v>
      </c>
      <c r="C254" s="1" t="s">
        <v>10979</v>
      </c>
      <c r="D254">
        <v>35</v>
      </c>
      <c r="E254" s="1" t="s">
        <v>10970</v>
      </c>
      <c r="F254" s="1" t="s">
        <v>11748</v>
      </c>
      <c r="G254" s="1" t="s">
        <v>11739</v>
      </c>
      <c r="H254">
        <v>94109</v>
      </c>
      <c r="I254" s="1" t="s">
        <v>11740</v>
      </c>
    </row>
    <row r="255" spans="1:9" x14ac:dyDescent="0.3">
      <c r="A255" s="1" t="s">
        <v>5580</v>
      </c>
      <c r="B255" s="1" t="s">
        <v>12059</v>
      </c>
      <c r="C255" s="1" t="s">
        <v>10975</v>
      </c>
      <c r="D255">
        <v>40</v>
      </c>
      <c r="E255" s="1" t="s">
        <v>10970</v>
      </c>
      <c r="F255" s="1" t="s">
        <v>11770</v>
      </c>
      <c r="G255" s="1" t="s">
        <v>11739</v>
      </c>
      <c r="H255">
        <v>95661</v>
      </c>
      <c r="I255" s="1" t="s">
        <v>11740</v>
      </c>
    </row>
    <row r="256" spans="1:9" x14ac:dyDescent="0.3">
      <c r="A256" s="1" t="s">
        <v>7453</v>
      </c>
      <c r="B256" s="1" t="s">
        <v>12060</v>
      </c>
      <c r="C256" s="1" t="s">
        <v>10969</v>
      </c>
      <c r="D256">
        <v>54</v>
      </c>
      <c r="E256" s="1" t="s">
        <v>10970</v>
      </c>
      <c r="F256" s="1" t="s">
        <v>11913</v>
      </c>
      <c r="G256" s="1" t="s">
        <v>11739</v>
      </c>
      <c r="H256">
        <v>93727</v>
      </c>
      <c r="I256" s="1" t="s">
        <v>11740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1558-6022-4EF1-AAFD-4F3EFC0443D2}">
  <dimension ref="A1:I135"/>
  <sheetViews>
    <sheetView workbookViewId="0"/>
  </sheetViews>
  <sheetFormatPr defaultRowHeight="14.4" x14ac:dyDescent="0.3"/>
  <cols>
    <col min="1" max="1" width="13.44140625" bestFit="1" customWidth="1"/>
    <col min="2" max="2" width="18.8867187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4.21875" bestFit="1" customWidth="1"/>
    <col min="7" max="7" width="12.664062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7999</v>
      </c>
      <c r="B2" s="1" t="s">
        <v>11538</v>
      </c>
      <c r="C2" s="1" t="s">
        <v>10975</v>
      </c>
      <c r="D2">
        <v>67</v>
      </c>
      <c r="E2" s="1" t="s">
        <v>10970</v>
      </c>
      <c r="F2" s="1" t="s">
        <v>11539</v>
      </c>
      <c r="G2" s="1" t="s">
        <v>11540</v>
      </c>
      <c r="H2">
        <v>42420</v>
      </c>
      <c r="I2" s="1" t="s">
        <v>11541</v>
      </c>
    </row>
    <row r="3" spans="1:9" x14ac:dyDescent="0.3">
      <c r="A3" s="1" t="s">
        <v>4262</v>
      </c>
      <c r="B3" s="1" t="s">
        <v>11542</v>
      </c>
      <c r="C3" s="1" t="s">
        <v>10975</v>
      </c>
      <c r="D3">
        <v>65</v>
      </c>
      <c r="E3" s="1" t="s">
        <v>10970</v>
      </c>
      <c r="F3" s="1" t="s">
        <v>11543</v>
      </c>
      <c r="G3" s="1" t="s">
        <v>11544</v>
      </c>
      <c r="H3">
        <v>33311</v>
      </c>
      <c r="I3" s="1" t="s">
        <v>11541</v>
      </c>
    </row>
    <row r="4" spans="1:9" x14ac:dyDescent="0.3">
      <c r="A4" s="1" t="s">
        <v>5898</v>
      </c>
      <c r="B4" s="1" t="s">
        <v>11545</v>
      </c>
      <c r="C4" s="1" t="s">
        <v>10975</v>
      </c>
      <c r="D4">
        <v>50</v>
      </c>
      <c r="E4" s="1" t="s">
        <v>10970</v>
      </c>
      <c r="F4" s="1" t="s">
        <v>11529</v>
      </c>
      <c r="G4" s="1" t="s">
        <v>11546</v>
      </c>
      <c r="H4">
        <v>28027</v>
      </c>
      <c r="I4" s="1" t="s">
        <v>11541</v>
      </c>
    </row>
    <row r="5" spans="1:9" x14ac:dyDescent="0.3">
      <c r="A5" s="1" t="s">
        <v>4399</v>
      </c>
      <c r="B5" s="1" t="s">
        <v>11547</v>
      </c>
      <c r="C5" s="1" t="s">
        <v>10979</v>
      </c>
      <c r="D5">
        <v>20</v>
      </c>
      <c r="E5" s="1" t="s">
        <v>10970</v>
      </c>
      <c r="F5" s="1" t="s">
        <v>11548</v>
      </c>
      <c r="G5" s="1" t="s">
        <v>11544</v>
      </c>
      <c r="H5">
        <v>32935</v>
      </c>
      <c r="I5" s="1" t="s">
        <v>11541</v>
      </c>
    </row>
    <row r="6" spans="1:9" x14ac:dyDescent="0.3">
      <c r="A6" s="1" t="s">
        <v>6696</v>
      </c>
      <c r="B6" s="1" t="s">
        <v>11549</v>
      </c>
      <c r="C6" s="1" t="s">
        <v>10975</v>
      </c>
      <c r="D6">
        <v>59</v>
      </c>
      <c r="E6" s="1" t="s">
        <v>10970</v>
      </c>
      <c r="F6" s="1" t="s">
        <v>11204</v>
      </c>
      <c r="G6" s="1" t="s">
        <v>11550</v>
      </c>
      <c r="H6">
        <v>22153</v>
      </c>
      <c r="I6" s="1" t="s">
        <v>11541</v>
      </c>
    </row>
    <row r="7" spans="1:9" x14ac:dyDescent="0.3">
      <c r="A7" s="1" t="s">
        <v>4433</v>
      </c>
      <c r="B7" s="1" t="s">
        <v>11551</v>
      </c>
      <c r="C7" s="1" t="s">
        <v>10975</v>
      </c>
      <c r="D7">
        <v>25</v>
      </c>
      <c r="E7" s="1" t="s">
        <v>10970</v>
      </c>
      <c r="F7" s="1" t="s">
        <v>11552</v>
      </c>
      <c r="G7" s="1" t="s">
        <v>11553</v>
      </c>
      <c r="H7">
        <v>38109</v>
      </c>
      <c r="I7" s="1" t="s">
        <v>11541</v>
      </c>
    </row>
    <row r="8" spans="1:9" x14ac:dyDescent="0.3">
      <c r="A8" s="1" t="s">
        <v>5074</v>
      </c>
      <c r="B8" s="1" t="s">
        <v>11554</v>
      </c>
      <c r="C8" s="1" t="s">
        <v>10979</v>
      </c>
      <c r="D8">
        <v>18</v>
      </c>
      <c r="E8" s="1" t="s">
        <v>10970</v>
      </c>
      <c r="F8" s="1" t="s">
        <v>11033</v>
      </c>
      <c r="G8" s="1" t="s">
        <v>11555</v>
      </c>
      <c r="H8">
        <v>35601</v>
      </c>
      <c r="I8" s="1" t="s">
        <v>11541</v>
      </c>
    </row>
    <row r="9" spans="1:9" x14ac:dyDescent="0.3">
      <c r="A9" s="1" t="s">
        <v>4743</v>
      </c>
      <c r="B9" s="1" t="s">
        <v>11556</v>
      </c>
      <c r="C9" s="1" t="s">
        <v>10979</v>
      </c>
      <c r="D9">
        <v>56</v>
      </c>
      <c r="E9" s="1" t="s">
        <v>10970</v>
      </c>
      <c r="F9" s="1" t="s">
        <v>11557</v>
      </c>
      <c r="G9" s="1" t="s">
        <v>11546</v>
      </c>
      <c r="H9">
        <v>27707</v>
      </c>
      <c r="I9" s="1" t="s">
        <v>11541</v>
      </c>
    </row>
    <row r="10" spans="1:9" x14ac:dyDescent="0.3">
      <c r="A10" s="1" t="s">
        <v>3981</v>
      </c>
      <c r="B10" s="1" t="s">
        <v>11558</v>
      </c>
      <c r="C10" s="1" t="s">
        <v>10975</v>
      </c>
      <c r="D10">
        <v>62</v>
      </c>
      <c r="E10" s="1" t="s">
        <v>10970</v>
      </c>
      <c r="F10" s="1" t="s">
        <v>11559</v>
      </c>
      <c r="G10" s="1" t="s">
        <v>11546</v>
      </c>
      <c r="H10">
        <v>28205</v>
      </c>
      <c r="I10" s="1" t="s">
        <v>11541</v>
      </c>
    </row>
    <row r="11" spans="1:9" x14ac:dyDescent="0.3">
      <c r="A11" s="1" t="s">
        <v>4590</v>
      </c>
      <c r="B11" s="1" t="s">
        <v>11560</v>
      </c>
      <c r="C11" s="1" t="s">
        <v>10979</v>
      </c>
      <c r="D11">
        <v>51</v>
      </c>
      <c r="E11" s="1" t="s">
        <v>10970</v>
      </c>
      <c r="F11" s="1" t="s">
        <v>11561</v>
      </c>
      <c r="G11" s="1" t="s">
        <v>11553</v>
      </c>
      <c r="H11">
        <v>37620</v>
      </c>
      <c r="I11" s="1" t="s">
        <v>11541</v>
      </c>
    </row>
    <row r="12" spans="1:9" x14ac:dyDescent="0.3">
      <c r="A12" s="1" t="s">
        <v>5473</v>
      </c>
      <c r="B12" s="1" t="s">
        <v>11562</v>
      </c>
      <c r="C12" s="1" t="s">
        <v>10969</v>
      </c>
      <c r="D12">
        <v>57</v>
      </c>
      <c r="E12" s="1" t="s">
        <v>10970</v>
      </c>
      <c r="F12" s="1" t="s">
        <v>11563</v>
      </c>
      <c r="G12" s="1" t="s">
        <v>11564</v>
      </c>
      <c r="H12">
        <v>71203</v>
      </c>
      <c r="I12" s="1" t="s">
        <v>11541</v>
      </c>
    </row>
    <row r="13" spans="1:9" x14ac:dyDescent="0.3">
      <c r="A13" s="1" t="s">
        <v>3895</v>
      </c>
      <c r="B13" s="1" t="s">
        <v>11565</v>
      </c>
      <c r="C13" s="1" t="s">
        <v>10979</v>
      </c>
      <c r="D13">
        <v>27</v>
      </c>
      <c r="E13" s="1" t="s">
        <v>10970</v>
      </c>
      <c r="F13" s="1" t="s">
        <v>11024</v>
      </c>
      <c r="G13" s="1" t="s">
        <v>11553</v>
      </c>
      <c r="H13">
        <v>37064</v>
      </c>
      <c r="I13" s="1" t="s">
        <v>11541</v>
      </c>
    </row>
    <row r="14" spans="1:9" x14ac:dyDescent="0.3">
      <c r="A14" s="1" t="s">
        <v>6225</v>
      </c>
      <c r="B14" s="1" t="s">
        <v>11566</v>
      </c>
      <c r="C14" s="1" t="s">
        <v>10975</v>
      </c>
      <c r="D14">
        <v>69</v>
      </c>
      <c r="E14" s="1" t="s">
        <v>10970</v>
      </c>
      <c r="F14" s="1" t="s">
        <v>11390</v>
      </c>
      <c r="G14" s="1" t="s">
        <v>11553</v>
      </c>
      <c r="H14">
        <v>38401</v>
      </c>
      <c r="I14" s="1" t="s">
        <v>11541</v>
      </c>
    </row>
    <row r="15" spans="1:9" x14ac:dyDescent="0.3">
      <c r="A15" s="1" t="s">
        <v>3873</v>
      </c>
      <c r="B15" s="1" t="s">
        <v>11567</v>
      </c>
      <c r="C15" s="1" t="s">
        <v>10979</v>
      </c>
      <c r="D15">
        <v>61</v>
      </c>
      <c r="E15" s="1" t="s">
        <v>10970</v>
      </c>
      <c r="F15" s="1" t="s">
        <v>11559</v>
      </c>
      <c r="G15" s="1" t="s">
        <v>11546</v>
      </c>
      <c r="H15">
        <v>28205</v>
      </c>
      <c r="I15" s="1" t="s">
        <v>11541</v>
      </c>
    </row>
    <row r="16" spans="1:9" x14ac:dyDescent="0.3">
      <c r="A16" s="1" t="s">
        <v>7019</v>
      </c>
      <c r="B16" s="1" t="s">
        <v>11568</v>
      </c>
      <c r="C16" s="1" t="s">
        <v>10979</v>
      </c>
      <c r="D16">
        <v>63</v>
      </c>
      <c r="E16" s="1" t="s">
        <v>10970</v>
      </c>
      <c r="F16" s="1" t="s">
        <v>11569</v>
      </c>
      <c r="G16" s="1" t="s">
        <v>11546</v>
      </c>
      <c r="H16">
        <v>27514</v>
      </c>
      <c r="I16" s="1" t="s">
        <v>11541</v>
      </c>
    </row>
    <row r="17" spans="1:9" x14ac:dyDescent="0.3">
      <c r="A17" s="1" t="s">
        <v>4059</v>
      </c>
      <c r="B17" s="1" t="s">
        <v>11570</v>
      </c>
      <c r="C17" s="1" t="s">
        <v>10979</v>
      </c>
      <c r="D17">
        <v>67</v>
      </c>
      <c r="E17" s="1" t="s">
        <v>10970</v>
      </c>
      <c r="F17" s="1" t="s">
        <v>11571</v>
      </c>
      <c r="G17" s="1" t="s">
        <v>11544</v>
      </c>
      <c r="H17">
        <v>33319</v>
      </c>
      <c r="I17" s="1" t="s">
        <v>11541</v>
      </c>
    </row>
    <row r="18" spans="1:9" x14ac:dyDescent="0.3">
      <c r="A18" s="1" t="s">
        <v>3930</v>
      </c>
      <c r="B18" s="1" t="s">
        <v>11572</v>
      </c>
      <c r="C18" s="1" t="s">
        <v>10975</v>
      </c>
      <c r="D18">
        <v>66</v>
      </c>
      <c r="E18" s="1" t="s">
        <v>10970</v>
      </c>
      <c r="F18" s="1" t="s">
        <v>11179</v>
      </c>
      <c r="G18" s="1" t="s">
        <v>11550</v>
      </c>
      <c r="H18">
        <v>22204</v>
      </c>
      <c r="I18" s="1" t="s">
        <v>11541</v>
      </c>
    </row>
    <row r="19" spans="1:9" x14ac:dyDescent="0.3">
      <c r="A19" s="1" t="s">
        <v>6249</v>
      </c>
      <c r="B19" s="1" t="s">
        <v>11573</v>
      </c>
      <c r="C19" s="1" t="s">
        <v>10979</v>
      </c>
      <c r="D19">
        <v>69</v>
      </c>
      <c r="E19" s="1" t="s">
        <v>10970</v>
      </c>
      <c r="F19" s="1" t="s">
        <v>11574</v>
      </c>
      <c r="G19" s="1" t="s">
        <v>11544</v>
      </c>
      <c r="H19">
        <v>33710</v>
      </c>
      <c r="I19" s="1" t="s">
        <v>11541</v>
      </c>
    </row>
    <row r="20" spans="1:9" x14ac:dyDescent="0.3">
      <c r="A20" s="1" t="s">
        <v>4317</v>
      </c>
      <c r="B20" s="1" t="s">
        <v>11575</v>
      </c>
      <c r="C20" s="1" t="s">
        <v>10979</v>
      </c>
      <c r="D20">
        <v>67</v>
      </c>
      <c r="E20" s="1" t="s">
        <v>10970</v>
      </c>
      <c r="F20" s="1" t="s">
        <v>11576</v>
      </c>
      <c r="G20" s="1" t="s">
        <v>11553</v>
      </c>
      <c r="H20">
        <v>37130</v>
      </c>
      <c r="I20" s="1" t="s">
        <v>11541</v>
      </c>
    </row>
    <row r="21" spans="1:9" x14ac:dyDescent="0.3">
      <c r="A21" s="1" t="s">
        <v>4876</v>
      </c>
      <c r="B21" s="1" t="s">
        <v>11577</v>
      </c>
      <c r="C21" s="1" t="s">
        <v>10979</v>
      </c>
      <c r="D21">
        <v>27</v>
      </c>
      <c r="E21" s="1" t="s">
        <v>10970</v>
      </c>
      <c r="F21" s="1" t="s">
        <v>11065</v>
      </c>
      <c r="G21" s="1" t="s">
        <v>11578</v>
      </c>
      <c r="H21">
        <v>31907</v>
      </c>
      <c r="I21" s="1" t="s">
        <v>11541</v>
      </c>
    </row>
    <row r="22" spans="1:9" x14ac:dyDescent="0.3">
      <c r="A22" s="1" t="s">
        <v>4026</v>
      </c>
      <c r="B22" s="1" t="s">
        <v>11579</v>
      </c>
      <c r="C22" s="1" t="s">
        <v>10975</v>
      </c>
      <c r="D22">
        <v>25</v>
      </c>
      <c r="E22" s="1" t="s">
        <v>10970</v>
      </c>
      <c r="F22" s="1" t="s">
        <v>11580</v>
      </c>
      <c r="G22" s="1" t="s">
        <v>11544</v>
      </c>
      <c r="H22">
        <v>33024</v>
      </c>
      <c r="I22" s="1" t="s">
        <v>11541</v>
      </c>
    </row>
    <row r="23" spans="1:9" x14ac:dyDescent="0.3">
      <c r="A23" s="1" t="s">
        <v>5298</v>
      </c>
      <c r="B23" s="1" t="s">
        <v>11581</v>
      </c>
      <c r="C23" s="1" t="s">
        <v>10975</v>
      </c>
      <c r="D23">
        <v>36</v>
      </c>
      <c r="E23" s="1" t="s">
        <v>10970</v>
      </c>
      <c r="F23" s="1" t="s">
        <v>11582</v>
      </c>
      <c r="G23" s="1" t="s">
        <v>11544</v>
      </c>
      <c r="H23">
        <v>33180</v>
      </c>
      <c r="I23" s="1" t="s">
        <v>11541</v>
      </c>
    </row>
    <row r="24" spans="1:9" x14ac:dyDescent="0.3">
      <c r="A24" s="1" t="s">
        <v>3759</v>
      </c>
      <c r="B24" s="1" t="s">
        <v>11583</v>
      </c>
      <c r="C24" s="1" t="s">
        <v>10975</v>
      </c>
      <c r="D24">
        <v>23</v>
      </c>
      <c r="E24" s="1" t="s">
        <v>10970</v>
      </c>
      <c r="F24" s="1" t="s">
        <v>11116</v>
      </c>
      <c r="G24" s="1" t="s">
        <v>11584</v>
      </c>
      <c r="H24">
        <v>39212</v>
      </c>
      <c r="I24" s="1" t="s">
        <v>11541</v>
      </c>
    </row>
    <row r="25" spans="1:9" x14ac:dyDescent="0.3">
      <c r="A25" s="1" t="s">
        <v>4588</v>
      </c>
      <c r="B25" s="1" t="s">
        <v>11585</v>
      </c>
      <c r="C25" s="1" t="s">
        <v>10969</v>
      </c>
      <c r="D25">
        <v>60</v>
      </c>
      <c r="E25" s="1" t="s">
        <v>10970</v>
      </c>
      <c r="F25" s="1" t="s">
        <v>11586</v>
      </c>
      <c r="G25" s="1" t="s">
        <v>11546</v>
      </c>
      <c r="H25">
        <v>28052</v>
      </c>
      <c r="I25" s="1" t="s">
        <v>11541</v>
      </c>
    </row>
    <row r="26" spans="1:9" x14ac:dyDescent="0.3">
      <c r="A26" s="1" t="s">
        <v>6927</v>
      </c>
      <c r="B26" s="1" t="s">
        <v>11587</v>
      </c>
      <c r="C26" s="1" t="s">
        <v>10975</v>
      </c>
      <c r="D26">
        <v>22</v>
      </c>
      <c r="E26" s="1" t="s">
        <v>10970</v>
      </c>
      <c r="F26" s="1" t="s">
        <v>11588</v>
      </c>
      <c r="G26" s="1" t="s">
        <v>11544</v>
      </c>
      <c r="H26">
        <v>32216</v>
      </c>
      <c r="I26" s="1" t="s">
        <v>11541</v>
      </c>
    </row>
    <row r="27" spans="1:9" x14ac:dyDescent="0.3">
      <c r="A27" s="1" t="s">
        <v>4485</v>
      </c>
      <c r="B27" s="1" t="s">
        <v>11589</v>
      </c>
      <c r="C27" s="1" t="s">
        <v>10975</v>
      </c>
      <c r="D27">
        <v>25</v>
      </c>
      <c r="E27" s="1" t="s">
        <v>10970</v>
      </c>
      <c r="F27" s="1" t="s">
        <v>11552</v>
      </c>
      <c r="G27" s="1" t="s">
        <v>11553</v>
      </c>
      <c r="H27">
        <v>38109</v>
      </c>
      <c r="I27" s="1" t="s">
        <v>11541</v>
      </c>
    </row>
    <row r="28" spans="1:9" x14ac:dyDescent="0.3">
      <c r="A28" s="1" t="s">
        <v>4189</v>
      </c>
      <c r="B28" s="1" t="s">
        <v>11590</v>
      </c>
      <c r="C28" s="1" t="s">
        <v>10975</v>
      </c>
      <c r="D28">
        <v>31</v>
      </c>
      <c r="E28" s="1" t="s">
        <v>10970</v>
      </c>
      <c r="F28" s="1" t="s">
        <v>11591</v>
      </c>
      <c r="G28" s="1" t="s">
        <v>11592</v>
      </c>
      <c r="H28">
        <v>72701</v>
      </c>
      <c r="I28" s="1" t="s">
        <v>11541</v>
      </c>
    </row>
    <row r="29" spans="1:9" x14ac:dyDescent="0.3">
      <c r="A29" s="1" t="s">
        <v>5116</v>
      </c>
      <c r="B29" s="1" t="s">
        <v>11593</v>
      </c>
      <c r="C29" s="1" t="s">
        <v>10975</v>
      </c>
      <c r="D29">
        <v>19</v>
      </c>
      <c r="E29" s="1" t="s">
        <v>10970</v>
      </c>
      <c r="F29" s="1" t="s">
        <v>11594</v>
      </c>
      <c r="G29" s="1" t="s">
        <v>11578</v>
      </c>
      <c r="H29">
        <v>30318</v>
      </c>
      <c r="I29" s="1" t="s">
        <v>11541</v>
      </c>
    </row>
    <row r="30" spans="1:9" x14ac:dyDescent="0.3">
      <c r="A30" s="1" t="s">
        <v>4717</v>
      </c>
      <c r="B30" s="1" t="s">
        <v>11595</v>
      </c>
      <c r="C30" s="1" t="s">
        <v>10969</v>
      </c>
      <c r="D30">
        <v>55</v>
      </c>
      <c r="E30" s="1" t="s">
        <v>10970</v>
      </c>
      <c r="F30" s="1" t="s">
        <v>11596</v>
      </c>
      <c r="G30" s="1" t="s">
        <v>11544</v>
      </c>
      <c r="H30">
        <v>33801</v>
      </c>
      <c r="I30" s="1" t="s">
        <v>11541</v>
      </c>
    </row>
    <row r="31" spans="1:9" x14ac:dyDescent="0.3">
      <c r="A31" s="1" t="s">
        <v>4111</v>
      </c>
      <c r="B31" s="1" t="s">
        <v>11597</v>
      </c>
      <c r="C31" s="1" t="s">
        <v>10975</v>
      </c>
      <c r="D31">
        <v>53</v>
      </c>
      <c r="E31" s="1" t="s">
        <v>10970</v>
      </c>
      <c r="F31" s="1" t="s">
        <v>11598</v>
      </c>
      <c r="G31" s="1" t="s">
        <v>11555</v>
      </c>
      <c r="H31">
        <v>36116</v>
      </c>
      <c r="I31" s="1" t="s">
        <v>11541</v>
      </c>
    </row>
    <row r="32" spans="1:9" x14ac:dyDescent="0.3">
      <c r="A32" s="1" t="s">
        <v>5455</v>
      </c>
      <c r="B32" s="1" t="s">
        <v>11599</v>
      </c>
      <c r="C32" s="1" t="s">
        <v>10975</v>
      </c>
      <c r="D32">
        <v>58</v>
      </c>
      <c r="E32" s="1" t="s">
        <v>10970</v>
      </c>
      <c r="F32" s="1" t="s">
        <v>11539</v>
      </c>
      <c r="G32" s="1" t="s">
        <v>11540</v>
      </c>
      <c r="H32">
        <v>42420</v>
      </c>
      <c r="I32" s="1" t="s">
        <v>11541</v>
      </c>
    </row>
    <row r="33" spans="1:9" x14ac:dyDescent="0.3">
      <c r="A33" s="1" t="s">
        <v>4113</v>
      </c>
      <c r="B33" s="1" t="s">
        <v>11600</v>
      </c>
      <c r="C33" s="1" t="s">
        <v>10975</v>
      </c>
      <c r="D33">
        <v>62</v>
      </c>
      <c r="E33" s="1" t="s">
        <v>10970</v>
      </c>
      <c r="F33" s="1" t="s">
        <v>11271</v>
      </c>
      <c r="G33" s="1" t="s">
        <v>11546</v>
      </c>
      <c r="H33">
        <v>28403</v>
      </c>
      <c r="I33" s="1" t="s">
        <v>11541</v>
      </c>
    </row>
    <row r="34" spans="1:9" x14ac:dyDescent="0.3">
      <c r="A34" s="1" t="s">
        <v>4134</v>
      </c>
      <c r="B34" s="1" t="s">
        <v>11601</v>
      </c>
      <c r="C34" s="1" t="s">
        <v>10975</v>
      </c>
      <c r="D34">
        <v>57</v>
      </c>
      <c r="E34" s="1" t="s">
        <v>10970</v>
      </c>
      <c r="F34" s="1" t="s">
        <v>11602</v>
      </c>
      <c r="G34" s="1" t="s">
        <v>11544</v>
      </c>
      <c r="H34">
        <v>33614</v>
      </c>
      <c r="I34" s="1" t="s">
        <v>11541</v>
      </c>
    </row>
    <row r="35" spans="1:9" x14ac:dyDescent="0.3">
      <c r="A35" s="1" t="s">
        <v>3902</v>
      </c>
      <c r="B35" s="1" t="s">
        <v>11603</v>
      </c>
      <c r="C35" s="1" t="s">
        <v>10975</v>
      </c>
      <c r="D35">
        <v>36</v>
      </c>
      <c r="E35" s="1" t="s">
        <v>10970</v>
      </c>
      <c r="F35" s="1" t="s">
        <v>11604</v>
      </c>
      <c r="G35" s="1" t="s">
        <v>11540</v>
      </c>
      <c r="H35">
        <v>40475</v>
      </c>
      <c r="I35" s="1" t="s">
        <v>11541</v>
      </c>
    </row>
    <row r="36" spans="1:9" x14ac:dyDescent="0.3">
      <c r="A36" s="1" t="s">
        <v>5710</v>
      </c>
      <c r="B36" s="1" t="s">
        <v>11605</v>
      </c>
      <c r="C36" s="1" t="s">
        <v>10975</v>
      </c>
      <c r="D36">
        <v>68</v>
      </c>
      <c r="E36" s="1" t="s">
        <v>10970</v>
      </c>
      <c r="F36" s="1" t="s">
        <v>11602</v>
      </c>
      <c r="G36" s="1" t="s">
        <v>11544</v>
      </c>
      <c r="H36">
        <v>33614</v>
      </c>
      <c r="I36" s="1" t="s">
        <v>11541</v>
      </c>
    </row>
    <row r="37" spans="1:9" x14ac:dyDescent="0.3">
      <c r="A37" s="1" t="s">
        <v>6877</v>
      </c>
      <c r="B37" s="1" t="s">
        <v>11606</v>
      </c>
      <c r="C37" s="1" t="s">
        <v>10979</v>
      </c>
      <c r="D37">
        <v>21</v>
      </c>
      <c r="E37" s="1" t="s">
        <v>10970</v>
      </c>
      <c r="F37" s="1" t="s">
        <v>11607</v>
      </c>
      <c r="G37" s="1" t="s">
        <v>11578</v>
      </c>
      <c r="H37">
        <v>31088</v>
      </c>
      <c r="I37" s="1" t="s">
        <v>11541</v>
      </c>
    </row>
    <row r="38" spans="1:9" x14ac:dyDescent="0.3">
      <c r="A38" s="1" t="s">
        <v>4845</v>
      </c>
      <c r="B38" s="1" t="s">
        <v>11608</v>
      </c>
      <c r="C38" s="1" t="s">
        <v>10979</v>
      </c>
      <c r="D38">
        <v>19</v>
      </c>
      <c r="E38" s="1" t="s">
        <v>10970</v>
      </c>
      <c r="F38" s="1" t="s">
        <v>11249</v>
      </c>
      <c r="G38" s="1" t="s">
        <v>11546</v>
      </c>
      <c r="H38">
        <v>27217</v>
      </c>
      <c r="I38" s="1" t="s">
        <v>11541</v>
      </c>
    </row>
    <row r="39" spans="1:9" x14ac:dyDescent="0.3">
      <c r="A39" s="1" t="s">
        <v>4929</v>
      </c>
      <c r="B39" s="1" t="s">
        <v>11609</v>
      </c>
      <c r="C39" s="1" t="s">
        <v>10975</v>
      </c>
      <c r="D39">
        <v>50</v>
      </c>
      <c r="E39" s="1" t="s">
        <v>10970</v>
      </c>
      <c r="F39" s="1" t="s">
        <v>11116</v>
      </c>
      <c r="G39" s="1" t="s">
        <v>11584</v>
      </c>
      <c r="H39">
        <v>39212</v>
      </c>
      <c r="I39" s="1" t="s">
        <v>11541</v>
      </c>
    </row>
    <row r="40" spans="1:9" x14ac:dyDescent="0.3">
      <c r="A40" s="1" t="s">
        <v>5270</v>
      </c>
      <c r="B40" s="1" t="s">
        <v>11610</v>
      </c>
      <c r="C40" s="1" t="s">
        <v>10975</v>
      </c>
      <c r="D40">
        <v>70</v>
      </c>
      <c r="E40" s="1" t="s">
        <v>10970</v>
      </c>
      <c r="F40" s="1" t="s">
        <v>11611</v>
      </c>
      <c r="G40" s="1" t="s">
        <v>11550</v>
      </c>
      <c r="H40">
        <v>22980</v>
      </c>
      <c r="I40" s="1" t="s">
        <v>11541</v>
      </c>
    </row>
    <row r="41" spans="1:9" x14ac:dyDescent="0.3">
      <c r="A41" s="1" t="s">
        <v>5281</v>
      </c>
      <c r="B41" s="1" t="s">
        <v>11612</v>
      </c>
      <c r="C41" s="1" t="s">
        <v>10979</v>
      </c>
      <c r="D41">
        <v>20</v>
      </c>
      <c r="E41" s="1" t="s">
        <v>10970</v>
      </c>
      <c r="F41" s="1" t="s">
        <v>11613</v>
      </c>
      <c r="G41" s="1" t="s">
        <v>11546</v>
      </c>
      <c r="H41">
        <v>27511</v>
      </c>
      <c r="I41" s="1" t="s">
        <v>11541</v>
      </c>
    </row>
    <row r="42" spans="1:9" x14ac:dyDescent="0.3">
      <c r="A42" s="1" t="s">
        <v>4166</v>
      </c>
      <c r="B42" s="1" t="s">
        <v>11614</v>
      </c>
      <c r="C42" s="1" t="s">
        <v>10975</v>
      </c>
      <c r="D42">
        <v>61</v>
      </c>
      <c r="E42" s="1" t="s">
        <v>10970</v>
      </c>
      <c r="F42" s="1" t="s">
        <v>11615</v>
      </c>
      <c r="G42" s="1" t="s">
        <v>11544</v>
      </c>
      <c r="H42">
        <v>32137</v>
      </c>
      <c r="I42" s="1" t="s">
        <v>11541</v>
      </c>
    </row>
    <row r="43" spans="1:9" x14ac:dyDescent="0.3">
      <c r="A43" s="1" t="s">
        <v>3949</v>
      </c>
      <c r="B43" s="1" t="s">
        <v>11616</v>
      </c>
      <c r="C43" s="1" t="s">
        <v>10979</v>
      </c>
      <c r="D43">
        <v>46</v>
      </c>
      <c r="E43" s="1" t="s">
        <v>10970</v>
      </c>
      <c r="F43" s="1" t="s">
        <v>11617</v>
      </c>
      <c r="G43" s="1" t="s">
        <v>11544</v>
      </c>
      <c r="H43">
        <v>33012</v>
      </c>
      <c r="I43" s="1" t="s">
        <v>11541</v>
      </c>
    </row>
    <row r="44" spans="1:9" x14ac:dyDescent="0.3">
      <c r="A44" s="1" t="s">
        <v>4611</v>
      </c>
      <c r="B44" s="1" t="s">
        <v>11618</v>
      </c>
      <c r="C44" s="1" t="s">
        <v>10979</v>
      </c>
      <c r="D44">
        <v>59</v>
      </c>
      <c r="E44" s="1" t="s">
        <v>10970</v>
      </c>
      <c r="F44" s="1" t="s">
        <v>11619</v>
      </c>
      <c r="G44" s="1" t="s">
        <v>11564</v>
      </c>
      <c r="H44">
        <v>71111</v>
      </c>
      <c r="I44" s="1" t="s">
        <v>11541</v>
      </c>
    </row>
    <row r="45" spans="1:9" x14ac:dyDescent="0.3">
      <c r="A45" s="1" t="s">
        <v>3768</v>
      </c>
      <c r="B45" s="1" t="s">
        <v>11620</v>
      </c>
      <c r="C45" s="1" t="s">
        <v>10979</v>
      </c>
      <c r="D45">
        <v>27</v>
      </c>
      <c r="E45" s="1" t="s">
        <v>10970</v>
      </c>
      <c r="F45" s="1" t="s">
        <v>11574</v>
      </c>
      <c r="G45" s="1" t="s">
        <v>11544</v>
      </c>
      <c r="H45">
        <v>33710</v>
      </c>
      <c r="I45" s="1" t="s">
        <v>11541</v>
      </c>
    </row>
    <row r="46" spans="1:9" x14ac:dyDescent="0.3">
      <c r="A46" s="1" t="s">
        <v>4174</v>
      </c>
      <c r="B46" s="1" t="s">
        <v>11621</v>
      </c>
      <c r="C46" s="1" t="s">
        <v>10975</v>
      </c>
      <c r="D46">
        <v>69</v>
      </c>
      <c r="E46" s="1" t="s">
        <v>10970</v>
      </c>
      <c r="F46" s="1" t="s">
        <v>11622</v>
      </c>
      <c r="G46" s="1" t="s">
        <v>11546</v>
      </c>
      <c r="H46">
        <v>28806</v>
      </c>
      <c r="I46" s="1" t="s">
        <v>11541</v>
      </c>
    </row>
    <row r="47" spans="1:9" x14ac:dyDescent="0.3">
      <c r="A47" s="1" t="s">
        <v>6436</v>
      </c>
      <c r="B47" s="1" t="s">
        <v>11623</v>
      </c>
      <c r="C47" s="1" t="s">
        <v>10979</v>
      </c>
      <c r="D47">
        <v>59</v>
      </c>
      <c r="E47" s="1" t="s">
        <v>10970</v>
      </c>
      <c r="F47" s="1" t="s">
        <v>11563</v>
      </c>
      <c r="G47" s="1" t="s">
        <v>11564</v>
      </c>
      <c r="H47">
        <v>71203</v>
      </c>
      <c r="I47" s="1" t="s">
        <v>11541</v>
      </c>
    </row>
    <row r="48" spans="1:9" x14ac:dyDescent="0.3">
      <c r="A48" s="1" t="s">
        <v>4848</v>
      </c>
      <c r="B48" s="1" t="s">
        <v>11624</v>
      </c>
      <c r="C48" s="1" t="s">
        <v>10969</v>
      </c>
      <c r="D48">
        <v>25</v>
      </c>
      <c r="E48" s="1" t="s">
        <v>10970</v>
      </c>
      <c r="F48" s="1" t="s">
        <v>11390</v>
      </c>
      <c r="G48" s="1" t="s">
        <v>11553</v>
      </c>
      <c r="H48">
        <v>38401</v>
      </c>
      <c r="I48" s="1" t="s">
        <v>11541</v>
      </c>
    </row>
    <row r="49" spans="1:9" x14ac:dyDescent="0.3">
      <c r="A49" s="1" t="s">
        <v>5922</v>
      </c>
      <c r="B49" s="1" t="s">
        <v>11625</v>
      </c>
      <c r="C49" s="1" t="s">
        <v>10975</v>
      </c>
      <c r="D49">
        <v>40</v>
      </c>
      <c r="E49" s="1" t="s">
        <v>10970</v>
      </c>
      <c r="F49" s="1" t="s">
        <v>11626</v>
      </c>
      <c r="G49" s="1" t="s">
        <v>11540</v>
      </c>
      <c r="H49">
        <v>40214</v>
      </c>
      <c r="I49" s="1" t="s">
        <v>11541</v>
      </c>
    </row>
    <row r="50" spans="1:9" x14ac:dyDescent="0.3">
      <c r="A50" s="1" t="s">
        <v>4676</v>
      </c>
      <c r="B50" s="1" t="s">
        <v>11627</v>
      </c>
      <c r="C50" s="1" t="s">
        <v>10979</v>
      </c>
      <c r="D50">
        <v>47</v>
      </c>
      <c r="E50" s="1" t="s">
        <v>10970</v>
      </c>
      <c r="F50" s="1" t="s">
        <v>11204</v>
      </c>
      <c r="G50" s="1" t="s">
        <v>11550</v>
      </c>
      <c r="H50">
        <v>22153</v>
      </c>
      <c r="I50" s="1" t="s">
        <v>11541</v>
      </c>
    </row>
    <row r="51" spans="1:9" x14ac:dyDescent="0.3">
      <c r="A51" s="1" t="s">
        <v>7961</v>
      </c>
      <c r="B51" s="1" t="s">
        <v>11628</v>
      </c>
      <c r="C51" s="1" t="s">
        <v>10969</v>
      </c>
      <c r="D51">
        <v>59</v>
      </c>
      <c r="E51" s="1" t="s">
        <v>10970</v>
      </c>
      <c r="F51" s="1" t="s">
        <v>11204</v>
      </c>
      <c r="G51" s="1" t="s">
        <v>11550</v>
      </c>
      <c r="H51">
        <v>22153</v>
      </c>
      <c r="I51" s="1" t="s">
        <v>11541</v>
      </c>
    </row>
    <row r="52" spans="1:9" x14ac:dyDescent="0.3">
      <c r="A52" s="1" t="s">
        <v>5011</v>
      </c>
      <c r="B52" s="1" t="s">
        <v>11629</v>
      </c>
      <c r="C52" s="1" t="s">
        <v>10975</v>
      </c>
      <c r="D52">
        <v>35</v>
      </c>
      <c r="E52" s="1" t="s">
        <v>10970</v>
      </c>
      <c r="F52" s="1" t="s">
        <v>11116</v>
      </c>
      <c r="G52" s="1" t="s">
        <v>11584</v>
      </c>
      <c r="H52">
        <v>39212</v>
      </c>
      <c r="I52" s="1" t="s">
        <v>11541</v>
      </c>
    </row>
    <row r="53" spans="1:9" x14ac:dyDescent="0.3">
      <c r="A53" s="1" t="s">
        <v>4926</v>
      </c>
      <c r="B53" s="1" t="s">
        <v>11630</v>
      </c>
      <c r="C53" s="1" t="s">
        <v>10969</v>
      </c>
      <c r="D53">
        <v>29</v>
      </c>
      <c r="E53" s="1" t="s">
        <v>10970</v>
      </c>
      <c r="F53" s="1" t="s">
        <v>11591</v>
      </c>
      <c r="G53" s="1" t="s">
        <v>11592</v>
      </c>
      <c r="H53">
        <v>72701</v>
      </c>
      <c r="I53" s="1" t="s">
        <v>11541</v>
      </c>
    </row>
    <row r="54" spans="1:9" x14ac:dyDescent="0.3">
      <c r="A54" s="1" t="s">
        <v>4284</v>
      </c>
      <c r="B54" s="1" t="s">
        <v>11631</v>
      </c>
      <c r="C54" s="1" t="s">
        <v>10975</v>
      </c>
      <c r="D54">
        <v>29</v>
      </c>
      <c r="E54" s="1" t="s">
        <v>10970</v>
      </c>
      <c r="F54" s="1" t="s">
        <v>11271</v>
      </c>
      <c r="G54" s="1" t="s">
        <v>11546</v>
      </c>
      <c r="H54">
        <v>28403</v>
      </c>
      <c r="I54" s="1" t="s">
        <v>11541</v>
      </c>
    </row>
    <row r="55" spans="1:9" x14ac:dyDescent="0.3">
      <c r="A55" s="1" t="s">
        <v>4503</v>
      </c>
      <c r="B55" s="1" t="s">
        <v>11632</v>
      </c>
      <c r="C55" s="1" t="s">
        <v>10969</v>
      </c>
      <c r="D55">
        <v>55</v>
      </c>
      <c r="E55" s="1" t="s">
        <v>10970</v>
      </c>
      <c r="F55" s="1" t="s">
        <v>11588</v>
      </c>
      <c r="G55" s="1" t="s">
        <v>11544</v>
      </c>
      <c r="H55">
        <v>32216</v>
      </c>
      <c r="I55" s="1" t="s">
        <v>11541</v>
      </c>
    </row>
    <row r="56" spans="1:9" x14ac:dyDescent="0.3">
      <c r="A56" s="1" t="s">
        <v>5013</v>
      </c>
      <c r="B56" s="1" t="s">
        <v>11633</v>
      </c>
      <c r="C56" s="1" t="s">
        <v>10979</v>
      </c>
      <c r="D56">
        <v>30</v>
      </c>
      <c r="E56" s="1" t="s">
        <v>10970</v>
      </c>
      <c r="F56" s="1" t="s">
        <v>11634</v>
      </c>
      <c r="G56" s="1" t="s">
        <v>11550</v>
      </c>
      <c r="H56">
        <v>23464</v>
      </c>
      <c r="I56" s="1" t="s">
        <v>11541</v>
      </c>
    </row>
    <row r="57" spans="1:9" x14ac:dyDescent="0.3">
      <c r="A57" s="1" t="s">
        <v>5782</v>
      </c>
      <c r="B57" s="1" t="s">
        <v>11635</v>
      </c>
      <c r="C57" s="1" t="s">
        <v>10975</v>
      </c>
      <c r="D57">
        <v>60</v>
      </c>
      <c r="E57" s="1" t="s">
        <v>10970</v>
      </c>
      <c r="F57" s="1" t="s">
        <v>11539</v>
      </c>
      <c r="G57" s="1" t="s">
        <v>11540</v>
      </c>
      <c r="H57">
        <v>42420</v>
      </c>
      <c r="I57" s="1" t="s">
        <v>11541</v>
      </c>
    </row>
    <row r="58" spans="1:9" x14ac:dyDescent="0.3">
      <c r="A58" s="1" t="s">
        <v>5079</v>
      </c>
      <c r="B58" s="1" t="s">
        <v>11636</v>
      </c>
      <c r="C58" s="1" t="s">
        <v>10975</v>
      </c>
      <c r="D58">
        <v>48</v>
      </c>
      <c r="E58" s="1" t="s">
        <v>10970</v>
      </c>
      <c r="F58" s="1" t="s">
        <v>11249</v>
      </c>
      <c r="G58" s="1" t="s">
        <v>11546</v>
      </c>
      <c r="H58">
        <v>27217</v>
      </c>
      <c r="I58" s="1" t="s">
        <v>11541</v>
      </c>
    </row>
    <row r="59" spans="1:9" x14ac:dyDescent="0.3">
      <c r="A59" s="1" t="s">
        <v>6933</v>
      </c>
      <c r="B59" s="1" t="s">
        <v>11637</v>
      </c>
      <c r="C59" s="1" t="s">
        <v>10969</v>
      </c>
      <c r="D59">
        <v>23</v>
      </c>
      <c r="E59" s="1" t="s">
        <v>10970</v>
      </c>
      <c r="F59" s="1" t="s">
        <v>11559</v>
      </c>
      <c r="G59" s="1" t="s">
        <v>11546</v>
      </c>
      <c r="H59">
        <v>28205</v>
      </c>
      <c r="I59" s="1" t="s">
        <v>11541</v>
      </c>
    </row>
    <row r="60" spans="1:9" x14ac:dyDescent="0.3">
      <c r="A60" s="1" t="s">
        <v>4964</v>
      </c>
      <c r="B60" s="1" t="s">
        <v>11638</v>
      </c>
      <c r="C60" s="1" t="s">
        <v>10975</v>
      </c>
      <c r="D60">
        <v>63</v>
      </c>
      <c r="E60" s="1" t="s">
        <v>10970</v>
      </c>
      <c r="F60" s="1" t="s">
        <v>11639</v>
      </c>
      <c r="G60" s="1" t="s">
        <v>11578</v>
      </c>
      <c r="H60">
        <v>30076</v>
      </c>
      <c r="I60" s="1" t="s">
        <v>11541</v>
      </c>
    </row>
    <row r="61" spans="1:9" x14ac:dyDescent="0.3">
      <c r="A61" s="1" t="s">
        <v>3890</v>
      </c>
      <c r="B61" s="1" t="s">
        <v>11640</v>
      </c>
      <c r="C61" s="1" t="s">
        <v>10975</v>
      </c>
      <c r="D61">
        <v>37</v>
      </c>
      <c r="E61" s="1" t="s">
        <v>10970</v>
      </c>
      <c r="F61" s="1" t="s">
        <v>11559</v>
      </c>
      <c r="G61" s="1" t="s">
        <v>11546</v>
      </c>
      <c r="H61">
        <v>28205</v>
      </c>
      <c r="I61" s="1" t="s">
        <v>11541</v>
      </c>
    </row>
    <row r="62" spans="1:9" x14ac:dyDescent="0.3">
      <c r="A62" s="1" t="s">
        <v>4201</v>
      </c>
      <c r="B62" s="1" t="s">
        <v>11641</v>
      </c>
      <c r="C62" s="1" t="s">
        <v>10975</v>
      </c>
      <c r="D62">
        <v>22</v>
      </c>
      <c r="E62" s="1" t="s">
        <v>10970</v>
      </c>
      <c r="F62" s="1" t="s">
        <v>11642</v>
      </c>
      <c r="G62" s="1" t="s">
        <v>11584</v>
      </c>
      <c r="H62">
        <v>39503</v>
      </c>
      <c r="I62" s="1" t="s">
        <v>11541</v>
      </c>
    </row>
    <row r="63" spans="1:9" x14ac:dyDescent="0.3">
      <c r="A63" s="1" t="s">
        <v>4740</v>
      </c>
      <c r="B63" s="1" t="s">
        <v>11643</v>
      </c>
      <c r="C63" s="1" t="s">
        <v>10975</v>
      </c>
      <c r="D63">
        <v>69</v>
      </c>
      <c r="E63" s="1" t="s">
        <v>10970</v>
      </c>
      <c r="F63" s="1" t="s">
        <v>11588</v>
      </c>
      <c r="G63" s="1" t="s">
        <v>11544</v>
      </c>
      <c r="H63">
        <v>32216</v>
      </c>
      <c r="I63" s="1" t="s">
        <v>11541</v>
      </c>
    </row>
    <row r="64" spans="1:9" x14ac:dyDescent="0.3">
      <c r="A64" s="1" t="s">
        <v>3782</v>
      </c>
      <c r="B64" s="1" t="s">
        <v>11644</v>
      </c>
      <c r="C64" s="1" t="s">
        <v>10979</v>
      </c>
      <c r="D64">
        <v>54</v>
      </c>
      <c r="E64" s="1" t="s">
        <v>10970</v>
      </c>
      <c r="F64" s="1" t="s">
        <v>11645</v>
      </c>
      <c r="G64" s="1" t="s">
        <v>11546</v>
      </c>
      <c r="H64">
        <v>27834</v>
      </c>
      <c r="I64" s="1" t="s">
        <v>11541</v>
      </c>
    </row>
    <row r="65" spans="1:9" x14ac:dyDescent="0.3">
      <c r="A65" s="1" t="s">
        <v>3975</v>
      </c>
      <c r="B65" s="1" t="s">
        <v>11646</v>
      </c>
      <c r="C65" s="1" t="s">
        <v>10975</v>
      </c>
      <c r="D65">
        <v>50</v>
      </c>
      <c r="E65" s="1" t="s">
        <v>10970</v>
      </c>
      <c r="F65" s="1" t="s">
        <v>11647</v>
      </c>
      <c r="G65" s="1" t="s">
        <v>11555</v>
      </c>
      <c r="H65">
        <v>35630</v>
      </c>
      <c r="I65" s="1" t="s">
        <v>11541</v>
      </c>
    </row>
    <row r="66" spans="1:9" x14ac:dyDescent="0.3">
      <c r="A66" s="1" t="s">
        <v>5294</v>
      </c>
      <c r="B66" s="1" t="s">
        <v>11648</v>
      </c>
      <c r="C66" s="1" t="s">
        <v>10969</v>
      </c>
      <c r="D66">
        <v>57</v>
      </c>
      <c r="E66" s="1" t="s">
        <v>10970</v>
      </c>
      <c r="F66" s="1" t="s">
        <v>11179</v>
      </c>
      <c r="G66" s="1" t="s">
        <v>11550</v>
      </c>
      <c r="H66">
        <v>22204</v>
      </c>
      <c r="I66" s="1" t="s">
        <v>11541</v>
      </c>
    </row>
    <row r="67" spans="1:9" x14ac:dyDescent="0.3">
      <c r="A67" s="1" t="s">
        <v>5243</v>
      </c>
      <c r="B67" s="1" t="s">
        <v>11649</v>
      </c>
      <c r="C67" s="1" t="s">
        <v>10975</v>
      </c>
      <c r="D67">
        <v>44</v>
      </c>
      <c r="E67" s="1" t="s">
        <v>10970</v>
      </c>
      <c r="F67" s="1" t="s">
        <v>11065</v>
      </c>
      <c r="G67" s="1" t="s">
        <v>11578</v>
      </c>
      <c r="H67">
        <v>31907</v>
      </c>
      <c r="I67" s="1" t="s">
        <v>11541</v>
      </c>
    </row>
    <row r="68" spans="1:9" x14ac:dyDescent="0.3">
      <c r="A68" s="1" t="s">
        <v>4577</v>
      </c>
      <c r="B68" s="1" t="s">
        <v>11650</v>
      </c>
      <c r="C68" s="1" t="s">
        <v>10979</v>
      </c>
      <c r="D68">
        <v>64</v>
      </c>
      <c r="E68" s="1" t="s">
        <v>10970</v>
      </c>
      <c r="F68" s="1" t="s">
        <v>11651</v>
      </c>
      <c r="G68" s="1" t="s">
        <v>11544</v>
      </c>
      <c r="H68">
        <v>32725</v>
      </c>
      <c r="I68" s="1" t="s">
        <v>11541</v>
      </c>
    </row>
    <row r="69" spans="1:9" x14ac:dyDescent="0.3">
      <c r="A69" s="1" t="s">
        <v>4214</v>
      </c>
      <c r="B69" s="1" t="s">
        <v>11652</v>
      </c>
      <c r="C69" s="1" t="s">
        <v>10975</v>
      </c>
      <c r="D69">
        <v>58</v>
      </c>
      <c r="E69" s="1" t="s">
        <v>10970</v>
      </c>
      <c r="F69" s="1" t="s">
        <v>11653</v>
      </c>
      <c r="G69" s="1" t="s">
        <v>11540</v>
      </c>
      <c r="H69">
        <v>42071</v>
      </c>
      <c r="I69" s="1" t="s">
        <v>11541</v>
      </c>
    </row>
    <row r="70" spans="1:9" x14ac:dyDescent="0.3">
      <c r="A70" s="1" t="s">
        <v>4616</v>
      </c>
      <c r="B70" s="1" t="s">
        <v>11654</v>
      </c>
      <c r="C70" s="1" t="s">
        <v>10975</v>
      </c>
      <c r="D70">
        <v>64</v>
      </c>
      <c r="E70" s="1" t="s">
        <v>10970</v>
      </c>
      <c r="F70" s="1" t="s">
        <v>11271</v>
      </c>
      <c r="G70" s="1" t="s">
        <v>11546</v>
      </c>
      <c r="H70">
        <v>28403</v>
      </c>
      <c r="I70" s="1" t="s">
        <v>11541</v>
      </c>
    </row>
    <row r="71" spans="1:9" x14ac:dyDescent="0.3">
      <c r="A71" s="1" t="s">
        <v>3893</v>
      </c>
      <c r="B71" s="1" t="s">
        <v>11655</v>
      </c>
      <c r="C71" s="1" t="s">
        <v>10979</v>
      </c>
      <c r="D71">
        <v>42</v>
      </c>
      <c r="E71" s="1" t="s">
        <v>10970</v>
      </c>
      <c r="F71" s="1" t="s">
        <v>11588</v>
      </c>
      <c r="G71" s="1" t="s">
        <v>11546</v>
      </c>
      <c r="H71">
        <v>28540</v>
      </c>
      <c r="I71" s="1" t="s">
        <v>11541</v>
      </c>
    </row>
    <row r="72" spans="1:9" x14ac:dyDescent="0.3">
      <c r="A72" s="1" t="s">
        <v>4726</v>
      </c>
      <c r="B72" s="1" t="s">
        <v>11656</v>
      </c>
      <c r="C72" s="1" t="s">
        <v>10975</v>
      </c>
      <c r="D72">
        <v>41</v>
      </c>
      <c r="E72" s="1" t="s">
        <v>10970</v>
      </c>
      <c r="F72" s="1" t="s">
        <v>11626</v>
      </c>
      <c r="G72" s="1" t="s">
        <v>11540</v>
      </c>
      <c r="H72">
        <v>40214</v>
      </c>
      <c r="I72" s="1" t="s">
        <v>11541</v>
      </c>
    </row>
    <row r="73" spans="1:9" x14ac:dyDescent="0.3">
      <c r="A73" s="1" t="s">
        <v>4480</v>
      </c>
      <c r="B73" s="1" t="s">
        <v>11657</v>
      </c>
      <c r="C73" s="1" t="s">
        <v>10969</v>
      </c>
      <c r="D73">
        <v>44</v>
      </c>
      <c r="E73" s="1" t="s">
        <v>10970</v>
      </c>
      <c r="F73" s="1" t="s">
        <v>11658</v>
      </c>
      <c r="G73" s="1" t="s">
        <v>11578</v>
      </c>
      <c r="H73">
        <v>30080</v>
      </c>
      <c r="I73" s="1" t="s">
        <v>11541</v>
      </c>
    </row>
    <row r="74" spans="1:9" x14ac:dyDescent="0.3">
      <c r="A74" s="1" t="s">
        <v>4013</v>
      </c>
      <c r="B74" s="1" t="s">
        <v>11659</v>
      </c>
      <c r="C74" s="1" t="s">
        <v>10979</v>
      </c>
      <c r="D74">
        <v>31</v>
      </c>
      <c r="E74" s="1" t="s">
        <v>10970</v>
      </c>
      <c r="F74" s="1" t="s">
        <v>11249</v>
      </c>
      <c r="G74" s="1" t="s">
        <v>11546</v>
      </c>
      <c r="H74">
        <v>27217</v>
      </c>
      <c r="I74" s="1" t="s">
        <v>11541</v>
      </c>
    </row>
    <row r="75" spans="1:9" x14ac:dyDescent="0.3">
      <c r="A75" s="1" t="s">
        <v>4858</v>
      </c>
      <c r="B75" s="1" t="s">
        <v>11660</v>
      </c>
      <c r="C75" s="1" t="s">
        <v>10969</v>
      </c>
      <c r="D75">
        <v>70</v>
      </c>
      <c r="E75" s="1" t="s">
        <v>10970</v>
      </c>
      <c r="F75" s="1" t="s">
        <v>11661</v>
      </c>
      <c r="G75" s="1" t="s">
        <v>11550</v>
      </c>
      <c r="H75">
        <v>24153</v>
      </c>
      <c r="I75" s="1" t="s">
        <v>11541</v>
      </c>
    </row>
    <row r="76" spans="1:9" x14ac:dyDescent="0.3">
      <c r="A76" s="1" t="s">
        <v>3915</v>
      </c>
      <c r="B76" s="1" t="s">
        <v>11662</v>
      </c>
      <c r="C76" s="1" t="s">
        <v>10979</v>
      </c>
      <c r="D76">
        <v>47</v>
      </c>
      <c r="E76" s="1" t="s">
        <v>10970</v>
      </c>
      <c r="F76" s="1" t="s">
        <v>11604</v>
      </c>
      <c r="G76" s="1" t="s">
        <v>11540</v>
      </c>
      <c r="H76">
        <v>40475</v>
      </c>
      <c r="I76" s="1" t="s">
        <v>11541</v>
      </c>
    </row>
    <row r="77" spans="1:9" x14ac:dyDescent="0.3">
      <c r="A77" s="1" t="s">
        <v>5999</v>
      </c>
      <c r="B77" s="1" t="s">
        <v>11663</v>
      </c>
      <c r="C77" s="1" t="s">
        <v>10979</v>
      </c>
      <c r="D77">
        <v>50</v>
      </c>
      <c r="E77" s="1" t="s">
        <v>10970</v>
      </c>
      <c r="F77" s="1" t="s">
        <v>11664</v>
      </c>
      <c r="G77" s="1" t="s">
        <v>11555</v>
      </c>
      <c r="H77">
        <v>36608</v>
      </c>
      <c r="I77" s="1" t="s">
        <v>11541</v>
      </c>
    </row>
    <row r="78" spans="1:9" x14ac:dyDescent="0.3">
      <c r="A78" s="1" t="s">
        <v>4933</v>
      </c>
      <c r="B78" s="1" t="s">
        <v>11665</v>
      </c>
      <c r="C78" s="1" t="s">
        <v>10969</v>
      </c>
      <c r="D78">
        <v>48</v>
      </c>
      <c r="E78" s="1" t="s">
        <v>10970</v>
      </c>
      <c r="F78" s="1" t="s">
        <v>11065</v>
      </c>
      <c r="G78" s="1" t="s">
        <v>11578</v>
      </c>
      <c r="H78">
        <v>31907</v>
      </c>
      <c r="I78" s="1" t="s">
        <v>11541</v>
      </c>
    </row>
    <row r="79" spans="1:9" x14ac:dyDescent="0.3">
      <c r="A79" s="1" t="s">
        <v>4813</v>
      </c>
      <c r="B79" s="1" t="s">
        <v>11666</v>
      </c>
      <c r="C79" s="1" t="s">
        <v>10975</v>
      </c>
      <c r="D79">
        <v>41</v>
      </c>
      <c r="E79" s="1" t="s">
        <v>10970</v>
      </c>
      <c r="F79" s="1" t="s">
        <v>11667</v>
      </c>
      <c r="G79" s="1" t="s">
        <v>11546</v>
      </c>
      <c r="H79">
        <v>27360</v>
      </c>
      <c r="I79" s="1" t="s">
        <v>11541</v>
      </c>
    </row>
    <row r="80" spans="1:9" x14ac:dyDescent="0.3">
      <c r="A80" s="1" t="s">
        <v>4673</v>
      </c>
      <c r="B80" s="1" t="s">
        <v>11668</v>
      </c>
      <c r="C80" s="1" t="s">
        <v>10975</v>
      </c>
      <c r="D80">
        <v>63</v>
      </c>
      <c r="E80" s="1" t="s">
        <v>10970</v>
      </c>
      <c r="F80" s="1" t="s">
        <v>11604</v>
      </c>
      <c r="G80" s="1" t="s">
        <v>11540</v>
      </c>
      <c r="H80">
        <v>40475</v>
      </c>
      <c r="I80" s="1" t="s">
        <v>11541</v>
      </c>
    </row>
    <row r="81" spans="1:9" x14ac:dyDescent="0.3">
      <c r="A81" s="1" t="s">
        <v>6465</v>
      </c>
      <c r="B81" s="1" t="s">
        <v>11669</v>
      </c>
      <c r="C81" s="1" t="s">
        <v>10979</v>
      </c>
      <c r="D81">
        <v>54</v>
      </c>
      <c r="E81" s="1" t="s">
        <v>10970</v>
      </c>
      <c r="F81" s="1" t="s">
        <v>11634</v>
      </c>
      <c r="G81" s="1" t="s">
        <v>11550</v>
      </c>
      <c r="H81">
        <v>23464</v>
      </c>
      <c r="I81" s="1" t="s">
        <v>11541</v>
      </c>
    </row>
    <row r="82" spans="1:9" x14ac:dyDescent="0.3">
      <c r="A82" s="1" t="s">
        <v>4668</v>
      </c>
      <c r="B82" s="1" t="s">
        <v>11670</v>
      </c>
      <c r="C82" s="1" t="s">
        <v>10975</v>
      </c>
      <c r="D82">
        <v>24</v>
      </c>
      <c r="E82" s="1" t="s">
        <v>10970</v>
      </c>
      <c r="F82" s="1" t="s">
        <v>11671</v>
      </c>
      <c r="G82" s="1" t="s">
        <v>11564</v>
      </c>
      <c r="H82">
        <v>70506</v>
      </c>
      <c r="I82" s="1" t="s">
        <v>11541</v>
      </c>
    </row>
    <row r="83" spans="1:9" x14ac:dyDescent="0.3">
      <c r="A83" s="1" t="s">
        <v>3762</v>
      </c>
      <c r="B83" s="1" t="s">
        <v>11672</v>
      </c>
      <c r="C83" s="1" t="s">
        <v>10975</v>
      </c>
      <c r="D83">
        <v>21</v>
      </c>
      <c r="E83" s="1" t="s">
        <v>10970</v>
      </c>
      <c r="F83" s="1" t="s">
        <v>11673</v>
      </c>
      <c r="G83" s="1" t="s">
        <v>11550</v>
      </c>
      <c r="H83">
        <v>23434</v>
      </c>
      <c r="I83" s="1" t="s">
        <v>11541</v>
      </c>
    </row>
    <row r="84" spans="1:9" x14ac:dyDescent="0.3">
      <c r="A84" s="1" t="s">
        <v>4938</v>
      </c>
      <c r="B84" s="1" t="s">
        <v>11674</v>
      </c>
      <c r="C84" s="1" t="s">
        <v>10969</v>
      </c>
      <c r="D84">
        <v>22</v>
      </c>
      <c r="E84" s="1" t="s">
        <v>10970</v>
      </c>
      <c r="F84" s="1" t="s">
        <v>11673</v>
      </c>
      <c r="G84" s="1" t="s">
        <v>11550</v>
      </c>
      <c r="H84">
        <v>23434</v>
      </c>
      <c r="I84" s="1" t="s">
        <v>11541</v>
      </c>
    </row>
    <row r="85" spans="1:9" x14ac:dyDescent="0.3">
      <c r="A85" s="1" t="s">
        <v>5734</v>
      </c>
      <c r="B85" s="1" t="s">
        <v>11675</v>
      </c>
      <c r="C85" s="1" t="s">
        <v>10975</v>
      </c>
      <c r="D85">
        <v>59</v>
      </c>
      <c r="E85" s="1" t="s">
        <v>10970</v>
      </c>
      <c r="F85" s="1" t="s">
        <v>11676</v>
      </c>
      <c r="G85" s="1" t="s">
        <v>11546</v>
      </c>
      <c r="H85">
        <v>27405</v>
      </c>
      <c r="I85" s="1" t="s">
        <v>11541</v>
      </c>
    </row>
    <row r="86" spans="1:9" x14ac:dyDescent="0.3">
      <c r="A86" s="1" t="s">
        <v>7542</v>
      </c>
      <c r="B86" s="1" t="s">
        <v>11677</v>
      </c>
      <c r="C86" s="1" t="s">
        <v>10969</v>
      </c>
      <c r="D86">
        <v>36</v>
      </c>
      <c r="E86" s="1" t="s">
        <v>10970</v>
      </c>
      <c r="F86" s="1" t="s">
        <v>11678</v>
      </c>
      <c r="G86" s="1" t="s">
        <v>11546</v>
      </c>
      <c r="H86">
        <v>27604</v>
      </c>
      <c r="I86" s="1" t="s">
        <v>11541</v>
      </c>
    </row>
    <row r="87" spans="1:9" x14ac:dyDescent="0.3">
      <c r="A87" s="1" t="s">
        <v>5610</v>
      </c>
      <c r="B87" s="1" t="s">
        <v>11679</v>
      </c>
      <c r="C87" s="1" t="s">
        <v>10979</v>
      </c>
      <c r="D87">
        <v>33</v>
      </c>
      <c r="E87" s="1" t="s">
        <v>10970</v>
      </c>
      <c r="F87" s="1" t="s">
        <v>11680</v>
      </c>
      <c r="G87" s="1" t="s">
        <v>11578</v>
      </c>
      <c r="H87">
        <v>31204</v>
      </c>
      <c r="I87" s="1" t="s">
        <v>11541</v>
      </c>
    </row>
    <row r="88" spans="1:9" x14ac:dyDescent="0.3">
      <c r="A88" s="1" t="s">
        <v>4536</v>
      </c>
      <c r="B88" s="1" t="s">
        <v>11681</v>
      </c>
      <c r="C88" s="1" t="s">
        <v>10979</v>
      </c>
      <c r="D88">
        <v>47</v>
      </c>
      <c r="E88" s="1" t="s">
        <v>10970</v>
      </c>
      <c r="F88" s="1" t="s">
        <v>11559</v>
      </c>
      <c r="G88" s="1" t="s">
        <v>11546</v>
      </c>
      <c r="H88">
        <v>28205</v>
      </c>
      <c r="I88" s="1" t="s">
        <v>11541</v>
      </c>
    </row>
    <row r="89" spans="1:9" x14ac:dyDescent="0.3">
      <c r="A89" s="1" t="s">
        <v>5041</v>
      </c>
      <c r="B89" s="1" t="s">
        <v>11682</v>
      </c>
      <c r="C89" s="1" t="s">
        <v>10979</v>
      </c>
      <c r="D89">
        <v>66</v>
      </c>
      <c r="E89" s="1" t="s">
        <v>10970</v>
      </c>
      <c r="F89" s="1" t="s">
        <v>11683</v>
      </c>
      <c r="G89" s="1" t="s">
        <v>11540</v>
      </c>
      <c r="H89">
        <v>42104</v>
      </c>
      <c r="I89" s="1" t="s">
        <v>11541</v>
      </c>
    </row>
    <row r="90" spans="1:9" x14ac:dyDescent="0.3">
      <c r="A90" s="1" t="s">
        <v>4366</v>
      </c>
      <c r="B90" s="1" t="s">
        <v>11684</v>
      </c>
      <c r="C90" s="1" t="s">
        <v>10975</v>
      </c>
      <c r="D90">
        <v>46</v>
      </c>
      <c r="E90" s="1" t="s">
        <v>10970</v>
      </c>
      <c r="F90" s="1" t="s">
        <v>11685</v>
      </c>
      <c r="G90" s="1" t="s">
        <v>11550</v>
      </c>
      <c r="H90">
        <v>22901</v>
      </c>
      <c r="I90" s="1" t="s">
        <v>11541</v>
      </c>
    </row>
    <row r="91" spans="1:9" x14ac:dyDescent="0.3">
      <c r="A91" s="1" t="s">
        <v>5561</v>
      </c>
      <c r="B91" s="1" t="s">
        <v>11686</v>
      </c>
      <c r="C91" s="1" t="s">
        <v>10975</v>
      </c>
      <c r="D91">
        <v>22</v>
      </c>
      <c r="E91" s="1" t="s">
        <v>10970</v>
      </c>
      <c r="F91" s="1" t="s">
        <v>11639</v>
      </c>
      <c r="G91" s="1" t="s">
        <v>11578</v>
      </c>
      <c r="H91">
        <v>30076</v>
      </c>
      <c r="I91" s="1" t="s">
        <v>11541</v>
      </c>
    </row>
    <row r="92" spans="1:9" x14ac:dyDescent="0.3">
      <c r="A92" s="1" t="s">
        <v>3794</v>
      </c>
      <c r="B92" s="1" t="s">
        <v>11687</v>
      </c>
      <c r="C92" s="1" t="s">
        <v>10975</v>
      </c>
      <c r="D92">
        <v>28</v>
      </c>
      <c r="E92" s="1" t="s">
        <v>10970</v>
      </c>
      <c r="F92" s="1" t="s">
        <v>11330</v>
      </c>
      <c r="G92" s="1" t="s">
        <v>11555</v>
      </c>
      <c r="H92">
        <v>36830</v>
      </c>
      <c r="I92" s="1" t="s">
        <v>11541</v>
      </c>
    </row>
    <row r="93" spans="1:9" x14ac:dyDescent="0.3">
      <c r="A93" s="1" t="s">
        <v>6261</v>
      </c>
      <c r="B93" s="1" t="s">
        <v>11688</v>
      </c>
      <c r="C93" s="1" t="s">
        <v>10975</v>
      </c>
      <c r="D93">
        <v>31</v>
      </c>
      <c r="E93" s="1" t="s">
        <v>10970</v>
      </c>
      <c r="F93" s="1" t="s">
        <v>11689</v>
      </c>
      <c r="G93" s="1" t="s">
        <v>11544</v>
      </c>
      <c r="H93">
        <v>33437</v>
      </c>
      <c r="I93" s="1" t="s">
        <v>11541</v>
      </c>
    </row>
    <row r="94" spans="1:9" x14ac:dyDescent="0.3">
      <c r="A94" s="1" t="s">
        <v>7565</v>
      </c>
      <c r="B94" s="1" t="s">
        <v>11690</v>
      </c>
      <c r="C94" s="1" t="s">
        <v>10975</v>
      </c>
      <c r="D94">
        <v>21</v>
      </c>
      <c r="E94" s="1" t="s">
        <v>10970</v>
      </c>
      <c r="F94" s="1" t="s">
        <v>11070</v>
      </c>
      <c r="G94" s="1" t="s">
        <v>11555</v>
      </c>
      <c r="H94">
        <v>35810</v>
      </c>
      <c r="I94" s="1" t="s">
        <v>11541</v>
      </c>
    </row>
    <row r="95" spans="1:9" x14ac:dyDescent="0.3">
      <c r="A95" s="1" t="s">
        <v>4246</v>
      </c>
      <c r="B95" s="1" t="s">
        <v>11691</v>
      </c>
      <c r="C95" s="1" t="s">
        <v>10979</v>
      </c>
      <c r="D95">
        <v>58</v>
      </c>
      <c r="E95" s="1" t="s">
        <v>10970</v>
      </c>
      <c r="F95" s="1" t="s">
        <v>11588</v>
      </c>
      <c r="G95" s="1" t="s">
        <v>11544</v>
      </c>
      <c r="H95">
        <v>32216</v>
      </c>
      <c r="I95" s="1" t="s">
        <v>11541</v>
      </c>
    </row>
    <row r="96" spans="1:9" x14ac:dyDescent="0.3">
      <c r="A96" s="1" t="s">
        <v>5129</v>
      </c>
      <c r="B96" s="1" t="s">
        <v>11692</v>
      </c>
      <c r="C96" s="1" t="s">
        <v>10975</v>
      </c>
      <c r="D96">
        <v>54</v>
      </c>
      <c r="E96" s="1" t="s">
        <v>10970</v>
      </c>
      <c r="F96" s="1" t="s">
        <v>11179</v>
      </c>
      <c r="G96" s="1" t="s">
        <v>11550</v>
      </c>
      <c r="H96">
        <v>22204</v>
      </c>
      <c r="I96" s="1" t="s">
        <v>11541</v>
      </c>
    </row>
    <row r="97" spans="1:9" x14ac:dyDescent="0.3">
      <c r="A97" s="1" t="s">
        <v>4631</v>
      </c>
      <c r="B97" s="1" t="s">
        <v>11693</v>
      </c>
      <c r="C97" s="1" t="s">
        <v>10969</v>
      </c>
      <c r="D97">
        <v>62</v>
      </c>
      <c r="E97" s="1" t="s">
        <v>10970</v>
      </c>
      <c r="F97" s="1" t="s">
        <v>11563</v>
      </c>
      <c r="G97" s="1" t="s">
        <v>11546</v>
      </c>
      <c r="H97">
        <v>28110</v>
      </c>
      <c r="I97" s="1" t="s">
        <v>11541</v>
      </c>
    </row>
    <row r="98" spans="1:9" x14ac:dyDescent="0.3">
      <c r="A98" s="1" t="s">
        <v>4832</v>
      </c>
      <c r="B98" s="1" t="s">
        <v>11694</v>
      </c>
      <c r="C98" s="1" t="s">
        <v>10979</v>
      </c>
      <c r="D98">
        <v>19</v>
      </c>
      <c r="E98" s="1" t="s">
        <v>10970</v>
      </c>
      <c r="F98" s="1" t="s">
        <v>11576</v>
      </c>
      <c r="G98" s="1" t="s">
        <v>11553</v>
      </c>
      <c r="H98">
        <v>37130</v>
      </c>
      <c r="I98" s="1" t="s">
        <v>11541</v>
      </c>
    </row>
    <row r="99" spans="1:9" x14ac:dyDescent="0.3">
      <c r="A99" s="1" t="s">
        <v>6512</v>
      </c>
      <c r="B99" s="1" t="s">
        <v>11695</v>
      </c>
      <c r="C99" s="1" t="s">
        <v>10975</v>
      </c>
      <c r="D99">
        <v>50</v>
      </c>
      <c r="E99" s="1" t="s">
        <v>10970</v>
      </c>
      <c r="F99" s="1" t="s">
        <v>11696</v>
      </c>
      <c r="G99" s="1" t="s">
        <v>11553</v>
      </c>
      <c r="H99">
        <v>37042</v>
      </c>
      <c r="I99" s="1" t="s">
        <v>11541</v>
      </c>
    </row>
    <row r="100" spans="1:9" x14ac:dyDescent="0.3">
      <c r="A100" s="1" t="s">
        <v>7898</v>
      </c>
      <c r="B100" s="1" t="s">
        <v>11697</v>
      </c>
      <c r="C100" s="1" t="s">
        <v>10975</v>
      </c>
      <c r="D100">
        <v>56</v>
      </c>
      <c r="E100" s="1" t="s">
        <v>10970</v>
      </c>
      <c r="F100" s="1" t="s">
        <v>11591</v>
      </c>
      <c r="G100" s="1" t="s">
        <v>11546</v>
      </c>
      <c r="H100">
        <v>28314</v>
      </c>
      <c r="I100" s="1" t="s">
        <v>11541</v>
      </c>
    </row>
    <row r="101" spans="1:9" x14ac:dyDescent="0.3">
      <c r="A101" s="1" t="s">
        <v>4299</v>
      </c>
      <c r="B101" s="1" t="s">
        <v>11698</v>
      </c>
      <c r="C101" s="1" t="s">
        <v>10969</v>
      </c>
      <c r="D101">
        <v>38</v>
      </c>
      <c r="E101" s="1" t="s">
        <v>10970</v>
      </c>
      <c r="F101" s="1" t="s">
        <v>11602</v>
      </c>
      <c r="G101" s="1" t="s">
        <v>11544</v>
      </c>
      <c r="H101">
        <v>33614</v>
      </c>
      <c r="I101" s="1" t="s">
        <v>11541</v>
      </c>
    </row>
    <row r="102" spans="1:9" x14ac:dyDescent="0.3">
      <c r="A102" s="1" t="s">
        <v>5429</v>
      </c>
      <c r="B102" s="1" t="s">
        <v>11699</v>
      </c>
      <c r="C102" s="1" t="s">
        <v>10975</v>
      </c>
      <c r="D102">
        <v>42</v>
      </c>
      <c r="E102" s="1" t="s">
        <v>10970</v>
      </c>
      <c r="F102" s="1" t="s">
        <v>11683</v>
      </c>
      <c r="G102" s="1" t="s">
        <v>11540</v>
      </c>
      <c r="H102">
        <v>42104</v>
      </c>
      <c r="I102" s="1" t="s">
        <v>11541</v>
      </c>
    </row>
    <row r="103" spans="1:9" x14ac:dyDescent="0.3">
      <c r="A103" s="1" t="s">
        <v>4902</v>
      </c>
      <c r="B103" s="1" t="s">
        <v>11700</v>
      </c>
      <c r="C103" s="1" t="s">
        <v>10979</v>
      </c>
      <c r="D103">
        <v>47</v>
      </c>
      <c r="E103" s="1" t="s">
        <v>10970</v>
      </c>
      <c r="F103" s="1" t="s">
        <v>11588</v>
      </c>
      <c r="G103" s="1" t="s">
        <v>11544</v>
      </c>
      <c r="H103">
        <v>32216</v>
      </c>
      <c r="I103" s="1" t="s">
        <v>11541</v>
      </c>
    </row>
    <row r="104" spans="1:9" x14ac:dyDescent="0.3">
      <c r="A104" s="1" t="s">
        <v>4071</v>
      </c>
      <c r="B104" s="1" t="s">
        <v>11701</v>
      </c>
      <c r="C104" s="1" t="s">
        <v>10969</v>
      </c>
      <c r="D104">
        <v>31</v>
      </c>
      <c r="E104" s="1" t="s">
        <v>10970</v>
      </c>
      <c r="F104" s="1" t="s">
        <v>11065</v>
      </c>
      <c r="G104" s="1" t="s">
        <v>11578</v>
      </c>
      <c r="H104">
        <v>31907</v>
      </c>
      <c r="I104" s="1" t="s">
        <v>11541</v>
      </c>
    </row>
    <row r="105" spans="1:9" x14ac:dyDescent="0.3">
      <c r="A105" s="1" t="s">
        <v>8263</v>
      </c>
      <c r="B105" s="1" t="s">
        <v>11702</v>
      </c>
      <c r="C105" s="1" t="s">
        <v>10975</v>
      </c>
      <c r="D105">
        <v>61</v>
      </c>
      <c r="E105" s="1" t="s">
        <v>10970</v>
      </c>
      <c r="F105" s="1" t="s">
        <v>11703</v>
      </c>
      <c r="G105" s="1" t="s">
        <v>11544</v>
      </c>
      <c r="H105">
        <v>32303</v>
      </c>
      <c r="I105" s="1" t="s">
        <v>11541</v>
      </c>
    </row>
    <row r="106" spans="1:9" x14ac:dyDescent="0.3">
      <c r="A106" s="1" t="s">
        <v>4407</v>
      </c>
      <c r="B106" s="1" t="s">
        <v>11704</v>
      </c>
      <c r="C106" s="1" t="s">
        <v>10969</v>
      </c>
      <c r="D106">
        <v>57</v>
      </c>
      <c r="E106" s="1" t="s">
        <v>10970</v>
      </c>
      <c r="F106" s="1" t="s">
        <v>11065</v>
      </c>
      <c r="G106" s="1" t="s">
        <v>11578</v>
      </c>
      <c r="H106">
        <v>31907</v>
      </c>
      <c r="I106" s="1" t="s">
        <v>11541</v>
      </c>
    </row>
    <row r="107" spans="1:9" x14ac:dyDescent="0.3">
      <c r="A107" s="1" t="s">
        <v>4498</v>
      </c>
      <c r="B107" s="1" t="s">
        <v>11705</v>
      </c>
      <c r="C107" s="1" t="s">
        <v>10979</v>
      </c>
      <c r="D107">
        <v>19</v>
      </c>
      <c r="E107" s="1" t="s">
        <v>10970</v>
      </c>
      <c r="F107" s="1" t="s">
        <v>11706</v>
      </c>
      <c r="G107" s="1" t="s">
        <v>11555</v>
      </c>
      <c r="H107">
        <v>35244</v>
      </c>
      <c r="I107" s="1" t="s">
        <v>11541</v>
      </c>
    </row>
    <row r="108" spans="1:9" x14ac:dyDescent="0.3">
      <c r="A108" s="1" t="s">
        <v>5301</v>
      </c>
      <c r="B108" s="1" t="s">
        <v>11707</v>
      </c>
      <c r="C108" s="1" t="s">
        <v>10979</v>
      </c>
      <c r="D108">
        <v>46</v>
      </c>
      <c r="E108" s="1" t="s">
        <v>10970</v>
      </c>
      <c r="F108" s="1" t="s">
        <v>11639</v>
      </c>
      <c r="G108" s="1" t="s">
        <v>11578</v>
      </c>
      <c r="H108">
        <v>30076</v>
      </c>
      <c r="I108" s="1" t="s">
        <v>11541</v>
      </c>
    </row>
    <row r="109" spans="1:9" x14ac:dyDescent="0.3">
      <c r="A109" s="1" t="s">
        <v>4889</v>
      </c>
      <c r="B109" s="1" t="s">
        <v>11708</v>
      </c>
      <c r="C109" s="1" t="s">
        <v>10975</v>
      </c>
      <c r="D109">
        <v>38</v>
      </c>
      <c r="E109" s="1" t="s">
        <v>10970</v>
      </c>
      <c r="F109" s="1" t="s">
        <v>11591</v>
      </c>
      <c r="G109" s="1" t="s">
        <v>11546</v>
      </c>
      <c r="H109">
        <v>28314</v>
      </c>
      <c r="I109" s="1" t="s">
        <v>11541</v>
      </c>
    </row>
    <row r="110" spans="1:9" x14ac:dyDescent="0.3">
      <c r="A110" s="1" t="s">
        <v>4621</v>
      </c>
      <c r="B110" s="1" t="s">
        <v>11709</v>
      </c>
      <c r="C110" s="1" t="s">
        <v>10975</v>
      </c>
      <c r="D110">
        <v>63</v>
      </c>
      <c r="E110" s="1" t="s">
        <v>10970</v>
      </c>
      <c r="F110" s="1" t="s">
        <v>11710</v>
      </c>
      <c r="G110" s="1" t="s">
        <v>11564</v>
      </c>
      <c r="H110">
        <v>70601</v>
      </c>
      <c r="I110" s="1" t="s">
        <v>11541</v>
      </c>
    </row>
    <row r="111" spans="1:9" x14ac:dyDescent="0.3">
      <c r="A111" s="1" t="s">
        <v>4553</v>
      </c>
      <c r="B111" s="1" t="s">
        <v>11711</v>
      </c>
      <c r="C111" s="1" t="s">
        <v>10975</v>
      </c>
      <c r="D111">
        <v>46</v>
      </c>
      <c r="E111" s="1" t="s">
        <v>10970</v>
      </c>
      <c r="F111" s="1" t="s">
        <v>11065</v>
      </c>
      <c r="G111" s="1" t="s">
        <v>11578</v>
      </c>
      <c r="H111">
        <v>31907</v>
      </c>
      <c r="I111" s="1" t="s">
        <v>11541</v>
      </c>
    </row>
    <row r="112" spans="1:9" x14ac:dyDescent="0.3">
      <c r="A112" s="1" t="s">
        <v>5461</v>
      </c>
      <c r="B112" s="1" t="s">
        <v>11712</v>
      </c>
      <c r="C112" s="1" t="s">
        <v>10969</v>
      </c>
      <c r="D112">
        <v>65</v>
      </c>
      <c r="E112" s="1" t="s">
        <v>10970</v>
      </c>
      <c r="F112" s="1" t="s">
        <v>11065</v>
      </c>
      <c r="G112" s="1" t="s">
        <v>11578</v>
      </c>
      <c r="H112">
        <v>31907</v>
      </c>
      <c r="I112" s="1" t="s">
        <v>11541</v>
      </c>
    </row>
    <row r="113" spans="1:9" x14ac:dyDescent="0.3">
      <c r="A113" s="1" t="s">
        <v>3867</v>
      </c>
      <c r="B113" s="1" t="s">
        <v>11713</v>
      </c>
      <c r="C113" s="1" t="s">
        <v>10969</v>
      </c>
      <c r="D113">
        <v>64</v>
      </c>
      <c r="E113" s="1" t="s">
        <v>10970</v>
      </c>
      <c r="F113" s="1" t="s">
        <v>11065</v>
      </c>
      <c r="G113" s="1" t="s">
        <v>11578</v>
      </c>
      <c r="H113">
        <v>31907</v>
      </c>
      <c r="I113" s="1" t="s">
        <v>11541</v>
      </c>
    </row>
    <row r="114" spans="1:9" x14ac:dyDescent="0.3">
      <c r="A114" s="1" t="s">
        <v>4368</v>
      </c>
      <c r="B114" s="1" t="s">
        <v>11714</v>
      </c>
      <c r="C114" s="1" t="s">
        <v>10975</v>
      </c>
      <c r="D114">
        <v>31</v>
      </c>
      <c r="E114" s="1" t="s">
        <v>10970</v>
      </c>
      <c r="F114" s="1" t="s">
        <v>11033</v>
      </c>
      <c r="G114" s="1" t="s">
        <v>11555</v>
      </c>
      <c r="H114">
        <v>35601</v>
      </c>
      <c r="I114" s="1" t="s">
        <v>11541</v>
      </c>
    </row>
    <row r="115" spans="1:9" x14ac:dyDescent="0.3">
      <c r="A115" s="1" t="s">
        <v>4393</v>
      </c>
      <c r="B115" s="1" t="s">
        <v>11715</v>
      </c>
      <c r="C115" s="1" t="s">
        <v>10975</v>
      </c>
      <c r="D115">
        <v>32</v>
      </c>
      <c r="E115" s="1" t="s">
        <v>10970</v>
      </c>
      <c r="F115" s="1" t="s">
        <v>11390</v>
      </c>
      <c r="G115" s="1" t="s">
        <v>11553</v>
      </c>
      <c r="H115">
        <v>38401</v>
      </c>
      <c r="I115" s="1" t="s">
        <v>11541</v>
      </c>
    </row>
    <row r="116" spans="1:9" x14ac:dyDescent="0.3">
      <c r="A116" s="1" t="s">
        <v>6761</v>
      </c>
      <c r="B116" s="1" t="s">
        <v>11716</v>
      </c>
      <c r="C116" s="1" t="s">
        <v>10979</v>
      </c>
      <c r="D116">
        <v>58</v>
      </c>
      <c r="E116" s="1" t="s">
        <v>10970</v>
      </c>
      <c r="F116" s="1" t="s">
        <v>11604</v>
      </c>
      <c r="G116" s="1" t="s">
        <v>11540</v>
      </c>
      <c r="H116">
        <v>40475</v>
      </c>
      <c r="I116" s="1" t="s">
        <v>11541</v>
      </c>
    </row>
    <row r="117" spans="1:9" x14ac:dyDescent="0.3">
      <c r="A117" s="1" t="s">
        <v>4075</v>
      </c>
      <c r="B117" s="1" t="s">
        <v>11717</v>
      </c>
      <c r="C117" s="1" t="s">
        <v>10969</v>
      </c>
      <c r="D117">
        <v>32</v>
      </c>
      <c r="E117" s="1" t="s">
        <v>10970</v>
      </c>
      <c r="F117" s="1" t="s">
        <v>11588</v>
      </c>
      <c r="G117" s="1" t="s">
        <v>11544</v>
      </c>
      <c r="H117">
        <v>32216</v>
      </c>
      <c r="I117" s="1" t="s">
        <v>11541</v>
      </c>
    </row>
    <row r="118" spans="1:9" x14ac:dyDescent="0.3">
      <c r="A118" s="1" t="s">
        <v>3736</v>
      </c>
      <c r="B118" s="1" t="s">
        <v>11718</v>
      </c>
      <c r="C118" s="1" t="s">
        <v>10975</v>
      </c>
      <c r="D118">
        <v>49</v>
      </c>
      <c r="E118" s="1" t="s">
        <v>10970</v>
      </c>
      <c r="F118" s="1" t="s">
        <v>11588</v>
      </c>
      <c r="G118" s="1" t="s">
        <v>11546</v>
      </c>
      <c r="H118">
        <v>28540</v>
      </c>
      <c r="I118" s="1" t="s">
        <v>11541</v>
      </c>
    </row>
    <row r="119" spans="1:9" x14ac:dyDescent="0.3">
      <c r="A119" s="1" t="s">
        <v>4156</v>
      </c>
      <c r="B119" s="1" t="s">
        <v>11719</v>
      </c>
      <c r="C119" s="1" t="s">
        <v>10969</v>
      </c>
      <c r="D119">
        <v>30</v>
      </c>
      <c r="E119" s="1" t="s">
        <v>10970</v>
      </c>
      <c r="F119" s="1" t="s">
        <v>11116</v>
      </c>
      <c r="G119" s="1" t="s">
        <v>11584</v>
      </c>
      <c r="H119">
        <v>39212</v>
      </c>
      <c r="I119" s="1" t="s">
        <v>11541</v>
      </c>
    </row>
    <row r="120" spans="1:9" x14ac:dyDescent="0.3">
      <c r="A120" s="1" t="s">
        <v>5077</v>
      </c>
      <c r="B120" s="1" t="s">
        <v>11720</v>
      </c>
      <c r="C120" s="1" t="s">
        <v>10975</v>
      </c>
      <c r="D120">
        <v>29</v>
      </c>
      <c r="E120" s="1" t="s">
        <v>10970</v>
      </c>
      <c r="F120" s="1" t="s">
        <v>11588</v>
      </c>
      <c r="G120" s="1" t="s">
        <v>11546</v>
      </c>
      <c r="H120">
        <v>28540</v>
      </c>
      <c r="I120" s="1" t="s">
        <v>11541</v>
      </c>
    </row>
    <row r="121" spans="1:9" x14ac:dyDescent="0.3">
      <c r="A121" s="1" t="s">
        <v>4984</v>
      </c>
      <c r="B121" s="1" t="s">
        <v>11721</v>
      </c>
      <c r="C121" s="1" t="s">
        <v>10979</v>
      </c>
      <c r="D121">
        <v>53</v>
      </c>
      <c r="E121" s="1" t="s">
        <v>10970</v>
      </c>
      <c r="F121" s="1" t="s">
        <v>11561</v>
      </c>
      <c r="G121" s="1" t="s">
        <v>11553</v>
      </c>
      <c r="H121">
        <v>37620</v>
      </c>
      <c r="I121" s="1" t="s">
        <v>11541</v>
      </c>
    </row>
    <row r="122" spans="1:9" x14ac:dyDescent="0.3">
      <c r="A122" s="1" t="s">
        <v>6259</v>
      </c>
      <c r="B122" s="1" t="s">
        <v>11722</v>
      </c>
      <c r="C122" s="1" t="s">
        <v>10979</v>
      </c>
      <c r="D122">
        <v>67</v>
      </c>
      <c r="E122" s="1" t="s">
        <v>10970</v>
      </c>
      <c r="F122" s="1" t="s">
        <v>11390</v>
      </c>
      <c r="G122" s="1" t="s">
        <v>11553</v>
      </c>
      <c r="H122">
        <v>38401</v>
      </c>
      <c r="I122" s="1" t="s">
        <v>11541</v>
      </c>
    </row>
    <row r="123" spans="1:9" x14ac:dyDescent="0.3">
      <c r="A123" s="1" t="s">
        <v>5379</v>
      </c>
      <c r="B123" s="1" t="s">
        <v>11723</v>
      </c>
      <c r="C123" s="1" t="s">
        <v>10975</v>
      </c>
      <c r="D123">
        <v>57</v>
      </c>
      <c r="E123" s="1" t="s">
        <v>10970</v>
      </c>
      <c r="F123" s="1" t="s">
        <v>11639</v>
      </c>
      <c r="G123" s="1" t="s">
        <v>11578</v>
      </c>
      <c r="H123">
        <v>30076</v>
      </c>
      <c r="I123" s="1" t="s">
        <v>11541</v>
      </c>
    </row>
    <row r="124" spans="1:9" x14ac:dyDescent="0.3">
      <c r="A124" s="1" t="s">
        <v>6919</v>
      </c>
      <c r="B124" s="1" t="s">
        <v>11724</v>
      </c>
      <c r="C124" s="1" t="s">
        <v>10979</v>
      </c>
      <c r="D124">
        <v>57</v>
      </c>
      <c r="E124" s="1" t="s">
        <v>10970</v>
      </c>
      <c r="F124" s="1" t="s">
        <v>11116</v>
      </c>
      <c r="G124" s="1" t="s">
        <v>11553</v>
      </c>
      <c r="H124">
        <v>38301</v>
      </c>
      <c r="I124" s="1" t="s">
        <v>11541</v>
      </c>
    </row>
    <row r="125" spans="1:9" x14ac:dyDescent="0.3">
      <c r="A125" s="1" t="s">
        <v>5330</v>
      </c>
      <c r="B125" s="1" t="s">
        <v>11725</v>
      </c>
      <c r="C125" s="1" t="s">
        <v>10975</v>
      </c>
      <c r="D125">
        <v>30</v>
      </c>
      <c r="E125" s="1" t="s">
        <v>10970</v>
      </c>
      <c r="F125" s="1" t="s">
        <v>11726</v>
      </c>
      <c r="G125" s="1" t="s">
        <v>11544</v>
      </c>
      <c r="H125">
        <v>32114</v>
      </c>
      <c r="I125" s="1" t="s">
        <v>11541</v>
      </c>
    </row>
    <row r="126" spans="1:9" x14ac:dyDescent="0.3">
      <c r="A126" s="1" t="s">
        <v>3734</v>
      </c>
      <c r="B126" s="1" t="s">
        <v>11727</v>
      </c>
      <c r="C126" s="1" t="s">
        <v>10975</v>
      </c>
      <c r="D126">
        <v>69</v>
      </c>
      <c r="E126" s="1" t="s">
        <v>10970</v>
      </c>
      <c r="F126" s="1" t="s">
        <v>11588</v>
      </c>
      <c r="G126" s="1" t="s">
        <v>11546</v>
      </c>
      <c r="H126">
        <v>28540</v>
      </c>
      <c r="I126" s="1" t="s">
        <v>11541</v>
      </c>
    </row>
    <row r="127" spans="1:9" x14ac:dyDescent="0.3">
      <c r="A127" s="1" t="s">
        <v>5525</v>
      </c>
      <c r="B127" s="1" t="s">
        <v>11728</v>
      </c>
      <c r="C127" s="1" t="s">
        <v>10975</v>
      </c>
      <c r="D127">
        <v>37</v>
      </c>
      <c r="E127" s="1" t="s">
        <v>10970</v>
      </c>
      <c r="F127" s="1" t="s">
        <v>11563</v>
      </c>
      <c r="G127" s="1" t="s">
        <v>11546</v>
      </c>
      <c r="H127">
        <v>28110</v>
      </c>
      <c r="I127" s="1" t="s">
        <v>11541</v>
      </c>
    </row>
    <row r="128" spans="1:9" x14ac:dyDescent="0.3">
      <c r="A128" s="1" t="s">
        <v>4117</v>
      </c>
      <c r="B128" s="1" t="s">
        <v>11729</v>
      </c>
      <c r="C128" s="1" t="s">
        <v>10975</v>
      </c>
      <c r="D128">
        <v>57</v>
      </c>
      <c r="E128" s="1" t="s">
        <v>10970</v>
      </c>
      <c r="F128" s="1" t="s">
        <v>11563</v>
      </c>
      <c r="G128" s="1" t="s">
        <v>11564</v>
      </c>
      <c r="H128">
        <v>71203</v>
      </c>
      <c r="I128" s="1" t="s">
        <v>11541</v>
      </c>
    </row>
    <row r="129" spans="1:9" x14ac:dyDescent="0.3">
      <c r="A129" s="1" t="s">
        <v>5977</v>
      </c>
      <c r="B129" s="1" t="s">
        <v>11730</v>
      </c>
      <c r="C129" s="1" t="s">
        <v>10975</v>
      </c>
      <c r="D129">
        <v>30</v>
      </c>
      <c r="E129" s="1" t="s">
        <v>10970</v>
      </c>
      <c r="F129" s="1" t="s">
        <v>11678</v>
      </c>
      <c r="G129" s="1" t="s">
        <v>11546</v>
      </c>
      <c r="H129">
        <v>27604</v>
      </c>
      <c r="I129" s="1" t="s">
        <v>11541</v>
      </c>
    </row>
    <row r="130" spans="1:9" x14ac:dyDescent="0.3">
      <c r="A130" s="1" t="s">
        <v>10491</v>
      </c>
      <c r="B130" s="1" t="s">
        <v>11731</v>
      </c>
      <c r="C130" s="1" t="s">
        <v>10979</v>
      </c>
      <c r="D130">
        <v>55</v>
      </c>
      <c r="E130" s="1" t="s">
        <v>10970</v>
      </c>
      <c r="F130" s="1" t="s">
        <v>11588</v>
      </c>
      <c r="G130" s="1" t="s">
        <v>11544</v>
      </c>
      <c r="H130">
        <v>32216</v>
      </c>
      <c r="I130" s="1" t="s">
        <v>11541</v>
      </c>
    </row>
    <row r="131" spans="1:9" x14ac:dyDescent="0.3">
      <c r="A131" s="1" t="s">
        <v>3837</v>
      </c>
      <c r="B131" s="1" t="s">
        <v>11732</v>
      </c>
      <c r="C131" s="1" t="s">
        <v>10969</v>
      </c>
      <c r="D131">
        <v>52</v>
      </c>
      <c r="E131" s="1" t="s">
        <v>10970</v>
      </c>
      <c r="F131" s="1" t="s">
        <v>11634</v>
      </c>
      <c r="G131" s="1" t="s">
        <v>11550</v>
      </c>
      <c r="H131">
        <v>23464</v>
      </c>
      <c r="I131" s="1" t="s">
        <v>11541</v>
      </c>
    </row>
    <row r="132" spans="1:9" x14ac:dyDescent="0.3">
      <c r="A132" s="1" t="s">
        <v>6163</v>
      </c>
      <c r="B132" s="1" t="s">
        <v>11733</v>
      </c>
      <c r="C132" s="1" t="s">
        <v>10969</v>
      </c>
      <c r="D132">
        <v>31</v>
      </c>
      <c r="E132" s="1" t="s">
        <v>10970</v>
      </c>
      <c r="F132" s="1" t="s">
        <v>11626</v>
      </c>
      <c r="G132" s="1" t="s">
        <v>11540</v>
      </c>
      <c r="H132">
        <v>40214</v>
      </c>
      <c r="I132" s="1" t="s">
        <v>11541</v>
      </c>
    </row>
    <row r="133" spans="1:9" x14ac:dyDescent="0.3">
      <c r="A133" s="1" t="s">
        <v>9147</v>
      </c>
      <c r="B133" s="1" t="s">
        <v>11734</v>
      </c>
      <c r="C133" s="1" t="s">
        <v>10975</v>
      </c>
      <c r="D133">
        <v>36</v>
      </c>
      <c r="E133" s="1" t="s">
        <v>10970</v>
      </c>
      <c r="F133" s="1" t="s">
        <v>11065</v>
      </c>
      <c r="G133" s="1" t="s">
        <v>11578</v>
      </c>
      <c r="H133">
        <v>31907</v>
      </c>
      <c r="I133" s="1" t="s">
        <v>11541</v>
      </c>
    </row>
    <row r="134" spans="1:9" x14ac:dyDescent="0.3">
      <c r="A134" s="1" t="s">
        <v>7217</v>
      </c>
      <c r="B134" s="1" t="s">
        <v>11735</v>
      </c>
      <c r="C134" s="1" t="s">
        <v>10979</v>
      </c>
      <c r="D134">
        <v>41</v>
      </c>
      <c r="E134" s="1" t="s">
        <v>10970</v>
      </c>
      <c r="F134" s="1" t="s">
        <v>11070</v>
      </c>
      <c r="G134" s="1" t="s">
        <v>11555</v>
      </c>
      <c r="H134">
        <v>35810</v>
      </c>
      <c r="I134" s="1" t="s">
        <v>11541</v>
      </c>
    </row>
    <row r="135" spans="1:9" x14ac:dyDescent="0.3">
      <c r="A135" s="1" t="s">
        <v>7124</v>
      </c>
      <c r="B135" s="1" t="s">
        <v>11736</v>
      </c>
      <c r="C135" s="1" t="s">
        <v>10969</v>
      </c>
      <c r="D135">
        <v>57</v>
      </c>
      <c r="E135" s="1" t="s">
        <v>10970</v>
      </c>
      <c r="F135" s="1" t="s">
        <v>11179</v>
      </c>
      <c r="G135" s="1" t="s">
        <v>11550</v>
      </c>
      <c r="H135">
        <v>22204</v>
      </c>
      <c r="I135" s="1" t="s">
        <v>11541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54F3-D9C5-4377-A8D3-C2BB2700EF78}">
  <dimension ref="A1:I221"/>
  <sheetViews>
    <sheetView workbookViewId="0"/>
  </sheetViews>
  <sheetFormatPr defaultRowHeight="14.4" x14ac:dyDescent="0.3"/>
  <cols>
    <col min="1" max="1" width="13.44140625" bestFit="1" customWidth="1"/>
    <col min="2" max="2" width="17.554687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3.44140625" bestFit="1" customWidth="1"/>
    <col min="7" max="7" width="16.7773437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3753</v>
      </c>
      <c r="B2" s="1" t="s">
        <v>11252</v>
      </c>
      <c r="C2" s="1" t="s">
        <v>10975</v>
      </c>
      <c r="D2">
        <v>41</v>
      </c>
      <c r="E2" s="1" t="s">
        <v>10970</v>
      </c>
      <c r="F2" s="1" t="s">
        <v>11253</v>
      </c>
      <c r="G2" s="1" t="s">
        <v>11254</v>
      </c>
      <c r="H2">
        <v>19140</v>
      </c>
      <c r="I2" s="1" t="s">
        <v>11255</v>
      </c>
    </row>
    <row r="3" spans="1:9" x14ac:dyDescent="0.3">
      <c r="A3" s="1" t="s">
        <v>3823</v>
      </c>
      <c r="B3" s="1" t="s">
        <v>11256</v>
      </c>
      <c r="C3" s="1" t="s">
        <v>10975</v>
      </c>
      <c r="D3">
        <v>48</v>
      </c>
      <c r="E3" s="1" t="s">
        <v>10970</v>
      </c>
      <c r="F3" s="1" t="s">
        <v>11253</v>
      </c>
      <c r="G3" s="1" t="s">
        <v>11254</v>
      </c>
      <c r="H3">
        <v>19140</v>
      </c>
      <c r="I3" s="1" t="s">
        <v>11255</v>
      </c>
    </row>
    <row r="4" spans="1:9" x14ac:dyDescent="0.3">
      <c r="A4" s="1" t="s">
        <v>3812</v>
      </c>
      <c r="B4" s="1" t="s">
        <v>11257</v>
      </c>
      <c r="C4" s="1" t="s">
        <v>10975</v>
      </c>
      <c r="D4">
        <v>66</v>
      </c>
      <c r="E4" s="1" t="s">
        <v>10970</v>
      </c>
      <c r="F4" s="1" t="s">
        <v>11258</v>
      </c>
      <c r="G4" s="1" t="s">
        <v>11259</v>
      </c>
      <c r="H4">
        <v>19901</v>
      </c>
      <c r="I4" s="1" t="s">
        <v>11255</v>
      </c>
    </row>
    <row r="5" spans="1:9" x14ac:dyDescent="0.3">
      <c r="A5" s="1" t="s">
        <v>5112</v>
      </c>
      <c r="B5" s="1" t="s">
        <v>11260</v>
      </c>
      <c r="C5" s="1" t="s">
        <v>10979</v>
      </c>
      <c r="D5">
        <v>23</v>
      </c>
      <c r="E5" s="1" t="s">
        <v>10970</v>
      </c>
      <c r="F5" s="1" t="s">
        <v>11261</v>
      </c>
      <c r="G5" s="1" t="s">
        <v>11262</v>
      </c>
      <c r="H5">
        <v>10024</v>
      </c>
      <c r="I5" s="1" t="s">
        <v>11255</v>
      </c>
    </row>
    <row r="6" spans="1:9" x14ac:dyDescent="0.3">
      <c r="A6" s="1" t="s">
        <v>3910</v>
      </c>
      <c r="B6" s="1" t="s">
        <v>11263</v>
      </c>
      <c r="C6" s="1" t="s">
        <v>10975</v>
      </c>
      <c r="D6">
        <v>34</v>
      </c>
      <c r="E6" s="1" t="s">
        <v>10970</v>
      </c>
      <c r="F6" s="1" t="s">
        <v>11264</v>
      </c>
      <c r="G6" s="1" t="s">
        <v>11262</v>
      </c>
      <c r="H6">
        <v>12180</v>
      </c>
      <c r="I6" s="1" t="s">
        <v>11255</v>
      </c>
    </row>
    <row r="7" spans="1:9" x14ac:dyDescent="0.3">
      <c r="A7" s="1" t="s">
        <v>7948</v>
      </c>
      <c r="B7" s="1" t="s">
        <v>11265</v>
      </c>
      <c r="C7" s="1" t="s">
        <v>10975</v>
      </c>
      <c r="D7">
        <v>35</v>
      </c>
      <c r="E7" s="1" t="s">
        <v>10970</v>
      </c>
      <c r="F7" s="1" t="s">
        <v>11261</v>
      </c>
      <c r="G7" s="1" t="s">
        <v>11262</v>
      </c>
      <c r="H7">
        <v>10009</v>
      </c>
      <c r="I7" s="1" t="s">
        <v>11255</v>
      </c>
    </row>
    <row r="8" spans="1:9" x14ac:dyDescent="0.3">
      <c r="A8" s="1" t="s">
        <v>4904</v>
      </c>
      <c r="B8" s="1" t="s">
        <v>11266</v>
      </c>
      <c r="C8" s="1" t="s">
        <v>10969</v>
      </c>
      <c r="D8">
        <v>35</v>
      </c>
      <c r="E8" s="1" t="s">
        <v>10970</v>
      </c>
      <c r="F8" s="1" t="s">
        <v>11261</v>
      </c>
      <c r="G8" s="1" t="s">
        <v>11262</v>
      </c>
      <c r="H8">
        <v>10009</v>
      </c>
      <c r="I8" s="1" t="s">
        <v>11255</v>
      </c>
    </row>
    <row r="9" spans="1:9" x14ac:dyDescent="0.3">
      <c r="A9" s="1" t="s">
        <v>4206</v>
      </c>
      <c r="B9" s="1" t="s">
        <v>11267</v>
      </c>
      <c r="C9" s="1" t="s">
        <v>10979</v>
      </c>
      <c r="D9">
        <v>55</v>
      </c>
      <c r="E9" s="1" t="s">
        <v>10970</v>
      </c>
      <c r="F9" s="1" t="s">
        <v>11261</v>
      </c>
      <c r="G9" s="1" t="s">
        <v>11262</v>
      </c>
      <c r="H9">
        <v>10035</v>
      </c>
      <c r="I9" s="1" t="s">
        <v>11255</v>
      </c>
    </row>
    <row r="10" spans="1:9" x14ac:dyDescent="0.3">
      <c r="A10" s="1" t="s">
        <v>4297</v>
      </c>
      <c r="B10" s="1" t="s">
        <v>11268</v>
      </c>
      <c r="C10" s="1" t="s">
        <v>10975</v>
      </c>
      <c r="D10">
        <v>34</v>
      </c>
      <c r="E10" s="1" t="s">
        <v>10970</v>
      </c>
      <c r="F10" s="1" t="s">
        <v>11065</v>
      </c>
      <c r="G10" s="1" t="s">
        <v>11269</v>
      </c>
      <c r="H10">
        <v>43229</v>
      </c>
      <c r="I10" s="1" t="s">
        <v>11255</v>
      </c>
    </row>
    <row r="11" spans="1:9" x14ac:dyDescent="0.3">
      <c r="A11" s="1" t="s">
        <v>6011</v>
      </c>
      <c r="B11" s="1" t="s">
        <v>11270</v>
      </c>
      <c r="C11" s="1" t="s">
        <v>10975</v>
      </c>
      <c r="D11">
        <v>28</v>
      </c>
      <c r="E11" s="1" t="s">
        <v>10970</v>
      </c>
      <c r="F11" s="1" t="s">
        <v>11271</v>
      </c>
      <c r="G11" s="1" t="s">
        <v>11259</v>
      </c>
      <c r="H11">
        <v>19805</v>
      </c>
      <c r="I11" s="1" t="s">
        <v>11255</v>
      </c>
    </row>
    <row r="12" spans="1:9" x14ac:dyDescent="0.3">
      <c r="A12" s="1" t="s">
        <v>6303</v>
      </c>
      <c r="B12" s="1" t="s">
        <v>11272</v>
      </c>
      <c r="C12" s="1" t="s">
        <v>10979</v>
      </c>
      <c r="D12">
        <v>62</v>
      </c>
      <c r="E12" s="1" t="s">
        <v>10970</v>
      </c>
      <c r="F12" s="1" t="s">
        <v>11065</v>
      </c>
      <c r="G12" s="1" t="s">
        <v>11269</v>
      </c>
      <c r="H12">
        <v>43229</v>
      </c>
      <c r="I12" s="1" t="s">
        <v>11255</v>
      </c>
    </row>
    <row r="13" spans="1:9" x14ac:dyDescent="0.3">
      <c r="A13" s="1" t="s">
        <v>5749</v>
      </c>
      <c r="B13" s="1" t="s">
        <v>11273</v>
      </c>
      <c r="C13" s="1" t="s">
        <v>10979</v>
      </c>
      <c r="D13">
        <v>57</v>
      </c>
      <c r="E13" s="1" t="s">
        <v>10970</v>
      </c>
      <c r="F13" s="1" t="s">
        <v>11253</v>
      </c>
      <c r="G13" s="1" t="s">
        <v>11254</v>
      </c>
      <c r="H13">
        <v>19140</v>
      </c>
      <c r="I13" s="1" t="s">
        <v>11255</v>
      </c>
    </row>
    <row r="14" spans="1:9" x14ac:dyDescent="0.3">
      <c r="A14" s="1" t="s">
        <v>4517</v>
      </c>
      <c r="B14" s="1" t="s">
        <v>11274</v>
      </c>
      <c r="C14" s="1" t="s">
        <v>10969</v>
      </c>
      <c r="D14">
        <v>26</v>
      </c>
      <c r="E14" s="1" t="s">
        <v>10970</v>
      </c>
      <c r="F14" s="1" t="s">
        <v>11275</v>
      </c>
      <c r="G14" s="1" t="s">
        <v>11269</v>
      </c>
      <c r="H14">
        <v>43055</v>
      </c>
      <c r="I14" s="1" t="s">
        <v>11255</v>
      </c>
    </row>
    <row r="15" spans="1:9" x14ac:dyDescent="0.3">
      <c r="A15" s="1" t="s">
        <v>3897</v>
      </c>
      <c r="B15" s="1" t="s">
        <v>11276</v>
      </c>
      <c r="C15" s="1" t="s">
        <v>10975</v>
      </c>
      <c r="D15">
        <v>46</v>
      </c>
      <c r="E15" s="1" t="s">
        <v>10970</v>
      </c>
      <c r="F15" s="1" t="s">
        <v>11253</v>
      </c>
      <c r="G15" s="1" t="s">
        <v>11254</v>
      </c>
      <c r="H15">
        <v>19134</v>
      </c>
      <c r="I15" s="1" t="s">
        <v>11255</v>
      </c>
    </row>
    <row r="16" spans="1:9" x14ac:dyDescent="0.3">
      <c r="A16" s="1" t="s">
        <v>6438</v>
      </c>
      <c r="B16" s="1" t="s">
        <v>11277</v>
      </c>
      <c r="C16" s="1" t="s">
        <v>10969</v>
      </c>
      <c r="D16">
        <v>31</v>
      </c>
      <c r="E16" s="1" t="s">
        <v>10970</v>
      </c>
      <c r="F16" s="1" t="s">
        <v>11261</v>
      </c>
      <c r="G16" s="1" t="s">
        <v>11262</v>
      </c>
      <c r="H16">
        <v>10009</v>
      </c>
      <c r="I16" s="1" t="s">
        <v>11255</v>
      </c>
    </row>
    <row r="17" spans="1:9" x14ac:dyDescent="0.3">
      <c r="A17" s="1" t="s">
        <v>5441</v>
      </c>
      <c r="B17" s="1" t="s">
        <v>11278</v>
      </c>
      <c r="C17" s="1" t="s">
        <v>10975</v>
      </c>
      <c r="D17">
        <v>44</v>
      </c>
      <c r="E17" s="1" t="s">
        <v>10970</v>
      </c>
      <c r="F17" s="1" t="s">
        <v>11279</v>
      </c>
      <c r="G17" s="1" t="s">
        <v>11280</v>
      </c>
      <c r="H17">
        <v>6824</v>
      </c>
      <c r="I17" s="1" t="s">
        <v>11255</v>
      </c>
    </row>
    <row r="18" spans="1:9" x14ac:dyDescent="0.3">
      <c r="A18" s="1" t="s">
        <v>5767</v>
      </c>
      <c r="B18" s="1" t="s">
        <v>11281</v>
      </c>
      <c r="C18" s="1" t="s">
        <v>10969</v>
      </c>
      <c r="D18">
        <v>61</v>
      </c>
      <c r="E18" s="1" t="s">
        <v>10970</v>
      </c>
      <c r="F18" s="1" t="s">
        <v>11261</v>
      </c>
      <c r="G18" s="1" t="s">
        <v>11262</v>
      </c>
      <c r="H18">
        <v>10035</v>
      </c>
      <c r="I18" s="1" t="s">
        <v>11255</v>
      </c>
    </row>
    <row r="19" spans="1:9" x14ac:dyDescent="0.3">
      <c r="A19" s="1" t="s">
        <v>4228</v>
      </c>
      <c r="B19" s="1" t="s">
        <v>11282</v>
      </c>
      <c r="C19" s="1" t="s">
        <v>10975</v>
      </c>
      <c r="D19">
        <v>43</v>
      </c>
      <c r="E19" s="1" t="s">
        <v>10970</v>
      </c>
      <c r="F19" s="1" t="s">
        <v>11283</v>
      </c>
      <c r="G19" s="1" t="s">
        <v>11269</v>
      </c>
      <c r="H19">
        <v>45011</v>
      </c>
      <c r="I19" s="1" t="s">
        <v>11255</v>
      </c>
    </row>
    <row r="20" spans="1:9" x14ac:dyDescent="0.3">
      <c r="A20" s="1" t="s">
        <v>3756</v>
      </c>
      <c r="B20" s="1" t="s">
        <v>11284</v>
      </c>
      <c r="C20" s="1" t="s">
        <v>10969</v>
      </c>
      <c r="D20">
        <v>69</v>
      </c>
      <c r="E20" s="1" t="s">
        <v>10970</v>
      </c>
      <c r="F20" s="1" t="s">
        <v>11285</v>
      </c>
      <c r="G20" s="1" t="s">
        <v>11286</v>
      </c>
      <c r="H20">
        <v>7090</v>
      </c>
      <c r="I20" s="1" t="s">
        <v>11255</v>
      </c>
    </row>
    <row r="21" spans="1:9" x14ac:dyDescent="0.3">
      <c r="A21" s="1" t="s">
        <v>3806</v>
      </c>
      <c r="B21" s="1" t="s">
        <v>11287</v>
      </c>
      <c r="C21" s="1" t="s">
        <v>10979</v>
      </c>
      <c r="D21">
        <v>49</v>
      </c>
      <c r="E21" s="1" t="s">
        <v>10970</v>
      </c>
      <c r="F21" s="1" t="s">
        <v>11253</v>
      </c>
      <c r="G21" s="1" t="s">
        <v>11254</v>
      </c>
      <c r="H21">
        <v>19120</v>
      </c>
      <c r="I21" s="1" t="s">
        <v>11255</v>
      </c>
    </row>
    <row r="22" spans="1:9" x14ac:dyDescent="0.3">
      <c r="A22" s="1" t="s">
        <v>4623</v>
      </c>
      <c r="B22" s="1" t="s">
        <v>11288</v>
      </c>
      <c r="C22" s="1" t="s">
        <v>10975</v>
      </c>
      <c r="D22">
        <v>43</v>
      </c>
      <c r="E22" s="1" t="s">
        <v>10970</v>
      </c>
      <c r="F22" s="1" t="s">
        <v>11289</v>
      </c>
      <c r="G22" s="1" t="s">
        <v>11269</v>
      </c>
      <c r="H22">
        <v>44312</v>
      </c>
      <c r="I22" s="1" t="s">
        <v>11255</v>
      </c>
    </row>
    <row r="23" spans="1:9" x14ac:dyDescent="0.3">
      <c r="A23" s="1" t="s">
        <v>5037</v>
      </c>
      <c r="B23" s="1" t="s">
        <v>11290</v>
      </c>
      <c r="C23" s="1" t="s">
        <v>10979</v>
      </c>
      <c r="D23">
        <v>62</v>
      </c>
      <c r="E23" s="1" t="s">
        <v>10970</v>
      </c>
      <c r="F23" s="1" t="s">
        <v>11291</v>
      </c>
      <c r="G23" s="1" t="s">
        <v>11269</v>
      </c>
      <c r="H23">
        <v>44256</v>
      </c>
      <c r="I23" s="1" t="s">
        <v>11255</v>
      </c>
    </row>
    <row r="24" spans="1:9" x14ac:dyDescent="0.3">
      <c r="A24" s="1" t="s">
        <v>6859</v>
      </c>
      <c r="B24" s="1" t="s">
        <v>11292</v>
      </c>
      <c r="C24" s="1" t="s">
        <v>10975</v>
      </c>
      <c r="D24">
        <v>25</v>
      </c>
      <c r="E24" s="1" t="s">
        <v>10970</v>
      </c>
      <c r="F24" s="1" t="s">
        <v>11293</v>
      </c>
      <c r="G24" s="1" t="s">
        <v>11269</v>
      </c>
      <c r="H24">
        <v>43017</v>
      </c>
      <c r="I24" s="1" t="s">
        <v>11255</v>
      </c>
    </row>
    <row r="25" spans="1:9" x14ac:dyDescent="0.3">
      <c r="A25" s="1" t="s">
        <v>5148</v>
      </c>
      <c r="B25" s="1" t="s">
        <v>11294</v>
      </c>
      <c r="C25" s="1" t="s">
        <v>10975</v>
      </c>
      <c r="D25">
        <v>48</v>
      </c>
      <c r="E25" s="1" t="s">
        <v>10970</v>
      </c>
      <c r="F25" s="1" t="s">
        <v>11261</v>
      </c>
      <c r="G25" s="1" t="s">
        <v>11262</v>
      </c>
      <c r="H25">
        <v>10024</v>
      </c>
      <c r="I25" s="1" t="s">
        <v>11255</v>
      </c>
    </row>
    <row r="26" spans="1:9" x14ac:dyDescent="0.3">
      <c r="A26" s="1" t="s">
        <v>5204</v>
      </c>
      <c r="B26" s="1" t="s">
        <v>11295</v>
      </c>
      <c r="C26" s="1" t="s">
        <v>10975</v>
      </c>
      <c r="D26">
        <v>22</v>
      </c>
      <c r="E26" s="1" t="s">
        <v>10970</v>
      </c>
      <c r="F26" s="1" t="s">
        <v>11261</v>
      </c>
      <c r="G26" s="1" t="s">
        <v>11262</v>
      </c>
      <c r="H26">
        <v>10009</v>
      </c>
      <c r="I26" s="1" t="s">
        <v>11255</v>
      </c>
    </row>
    <row r="27" spans="1:9" x14ac:dyDescent="0.3">
      <c r="A27" s="1" t="s">
        <v>5314</v>
      </c>
      <c r="B27" s="1" t="s">
        <v>11296</v>
      </c>
      <c r="C27" s="1" t="s">
        <v>10979</v>
      </c>
      <c r="D27">
        <v>68</v>
      </c>
      <c r="E27" s="1" t="s">
        <v>10970</v>
      </c>
      <c r="F27" s="1" t="s">
        <v>11297</v>
      </c>
      <c r="G27" s="1" t="s">
        <v>11269</v>
      </c>
      <c r="H27">
        <v>45231</v>
      </c>
      <c r="I27" s="1" t="s">
        <v>11255</v>
      </c>
    </row>
    <row r="28" spans="1:9" x14ac:dyDescent="0.3">
      <c r="A28" s="1" t="s">
        <v>4646</v>
      </c>
      <c r="B28" s="1" t="s">
        <v>11298</v>
      </c>
      <c r="C28" s="1" t="s">
        <v>10979</v>
      </c>
      <c r="D28">
        <v>24</v>
      </c>
      <c r="E28" s="1" t="s">
        <v>10970</v>
      </c>
      <c r="F28" s="1" t="s">
        <v>11253</v>
      </c>
      <c r="G28" s="1" t="s">
        <v>11254</v>
      </c>
      <c r="H28">
        <v>19140</v>
      </c>
      <c r="I28" s="1" t="s">
        <v>11255</v>
      </c>
    </row>
    <row r="29" spans="1:9" x14ac:dyDescent="0.3">
      <c r="A29" s="1" t="s">
        <v>3917</v>
      </c>
      <c r="B29" s="1" t="s">
        <v>11299</v>
      </c>
      <c r="C29" s="1" t="s">
        <v>10969</v>
      </c>
      <c r="D29">
        <v>23</v>
      </c>
      <c r="E29" s="1" t="s">
        <v>10970</v>
      </c>
      <c r="F29" s="1" t="s">
        <v>11065</v>
      </c>
      <c r="G29" s="1" t="s">
        <v>11269</v>
      </c>
      <c r="H29">
        <v>43229</v>
      </c>
      <c r="I29" s="1" t="s">
        <v>11255</v>
      </c>
    </row>
    <row r="30" spans="1:9" x14ac:dyDescent="0.3">
      <c r="A30" s="1" t="s">
        <v>4376</v>
      </c>
      <c r="B30" s="1" t="s">
        <v>11300</v>
      </c>
      <c r="C30" s="1" t="s">
        <v>10979</v>
      </c>
      <c r="D30">
        <v>31</v>
      </c>
      <c r="E30" s="1" t="s">
        <v>10970</v>
      </c>
      <c r="F30" s="1" t="s">
        <v>11261</v>
      </c>
      <c r="G30" s="1" t="s">
        <v>11262</v>
      </c>
      <c r="H30">
        <v>10024</v>
      </c>
      <c r="I30" s="1" t="s">
        <v>11255</v>
      </c>
    </row>
    <row r="31" spans="1:9" x14ac:dyDescent="0.3">
      <c r="A31" s="1" t="s">
        <v>6004</v>
      </c>
      <c r="B31" s="1" t="s">
        <v>11301</v>
      </c>
      <c r="C31" s="1" t="s">
        <v>10969</v>
      </c>
      <c r="D31">
        <v>46</v>
      </c>
      <c r="E31" s="1" t="s">
        <v>10970</v>
      </c>
      <c r="F31" s="1" t="s">
        <v>11302</v>
      </c>
      <c r="G31" s="1" t="s">
        <v>11286</v>
      </c>
      <c r="H31">
        <v>8701</v>
      </c>
      <c r="I31" s="1" t="s">
        <v>11255</v>
      </c>
    </row>
    <row r="32" spans="1:9" x14ac:dyDescent="0.3">
      <c r="A32" s="1" t="s">
        <v>5728</v>
      </c>
      <c r="B32" s="1" t="s">
        <v>11303</v>
      </c>
      <c r="C32" s="1" t="s">
        <v>10979</v>
      </c>
      <c r="D32">
        <v>21</v>
      </c>
      <c r="E32" s="1" t="s">
        <v>10970</v>
      </c>
      <c r="F32" s="1" t="s">
        <v>11304</v>
      </c>
      <c r="G32" s="1" t="s">
        <v>11286</v>
      </c>
      <c r="H32">
        <v>7601</v>
      </c>
      <c r="I32" s="1" t="s">
        <v>11255</v>
      </c>
    </row>
    <row r="33" spans="1:9" x14ac:dyDescent="0.3">
      <c r="A33" s="1" t="s">
        <v>4511</v>
      </c>
      <c r="B33" s="1" t="s">
        <v>11305</v>
      </c>
      <c r="C33" s="1" t="s">
        <v>10979</v>
      </c>
      <c r="D33">
        <v>38</v>
      </c>
      <c r="E33" s="1" t="s">
        <v>10970</v>
      </c>
      <c r="F33" s="1" t="s">
        <v>11253</v>
      </c>
      <c r="G33" s="1" t="s">
        <v>11254</v>
      </c>
      <c r="H33">
        <v>19143</v>
      </c>
      <c r="I33" s="1" t="s">
        <v>11255</v>
      </c>
    </row>
    <row r="34" spans="1:9" x14ac:dyDescent="0.3">
      <c r="A34" s="1" t="s">
        <v>3817</v>
      </c>
      <c r="B34" s="1" t="s">
        <v>11306</v>
      </c>
      <c r="C34" s="1" t="s">
        <v>10969</v>
      </c>
      <c r="D34">
        <v>21</v>
      </c>
      <c r="E34" s="1" t="s">
        <v>10970</v>
      </c>
      <c r="F34" s="1" t="s">
        <v>11261</v>
      </c>
      <c r="G34" s="1" t="s">
        <v>11262</v>
      </c>
      <c r="H34">
        <v>10024</v>
      </c>
      <c r="I34" s="1" t="s">
        <v>11255</v>
      </c>
    </row>
    <row r="35" spans="1:9" x14ac:dyDescent="0.3">
      <c r="A35" s="1" t="s">
        <v>4056</v>
      </c>
      <c r="B35" s="1" t="s">
        <v>11307</v>
      </c>
      <c r="C35" s="1" t="s">
        <v>10975</v>
      </c>
      <c r="D35">
        <v>59</v>
      </c>
      <c r="E35" s="1" t="s">
        <v>10970</v>
      </c>
      <c r="F35" s="1" t="s">
        <v>11253</v>
      </c>
      <c r="G35" s="1" t="s">
        <v>11254</v>
      </c>
      <c r="H35">
        <v>19143</v>
      </c>
      <c r="I35" s="1" t="s">
        <v>11255</v>
      </c>
    </row>
    <row r="36" spans="1:9" x14ac:dyDescent="0.3">
      <c r="A36" s="1" t="s">
        <v>6189</v>
      </c>
      <c r="B36" s="1" t="s">
        <v>11308</v>
      </c>
      <c r="C36" s="1" t="s">
        <v>10975</v>
      </c>
      <c r="D36">
        <v>70</v>
      </c>
      <c r="E36" s="1" t="s">
        <v>10970</v>
      </c>
      <c r="F36" s="1" t="s">
        <v>11253</v>
      </c>
      <c r="G36" s="1" t="s">
        <v>11254</v>
      </c>
      <c r="H36">
        <v>19134</v>
      </c>
      <c r="I36" s="1" t="s">
        <v>11255</v>
      </c>
    </row>
    <row r="37" spans="1:9" x14ac:dyDescent="0.3">
      <c r="A37" s="1" t="s">
        <v>4935</v>
      </c>
      <c r="B37" s="1" t="s">
        <v>11309</v>
      </c>
      <c r="C37" s="1" t="s">
        <v>10975</v>
      </c>
      <c r="D37">
        <v>19</v>
      </c>
      <c r="E37" s="1" t="s">
        <v>10970</v>
      </c>
      <c r="F37" s="1" t="s">
        <v>11310</v>
      </c>
      <c r="G37" s="1" t="s">
        <v>11311</v>
      </c>
      <c r="H37">
        <v>1852</v>
      </c>
      <c r="I37" s="1" t="s">
        <v>11255</v>
      </c>
    </row>
    <row r="38" spans="1:9" x14ac:dyDescent="0.3">
      <c r="A38" s="1" t="s">
        <v>4364</v>
      </c>
      <c r="B38" s="1" t="s">
        <v>11312</v>
      </c>
      <c r="C38" s="1" t="s">
        <v>10969</v>
      </c>
      <c r="D38">
        <v>25</v>
      </c>
      <c r="E38" s="1" t="s">
        <v>10970</v>
      </c>
      <c r="F38" s="1" t="s">
        <v>11261</v>
      </c>
      <c r="G38" s="1" t="s">
        <v>11262</v>
      </c>
      <c r="H38">
        <v>10009</v>
      </c>
      <c r="I38" s="1" t="s">
        <v>11255</v>
      </c>
    </row>
    <row r="39" spans="1:9" x14ac:dyDescent="0.3">
      <c r="A39" s="1" t="s">
        <v>3944</v>
      </c>
      <c r="B39" s="1" t="s">
        <v>11313</v>
      </c>
      <c r="C39" s="1" t="s">
        <v>10975</v>
      </c>
      <c r="D39">
        <v>48</v>
      </c>
      <c r="E39" s="1" t="s">
        <v>10970</v>
      </c>
      <c r="F39" s="1" t="s">
        <v>11261</v>
      </c>
      <c r="G39" s="1" t="s">
        <v>11262</v>
      </c>
      <c r="H39">
        <v>10035</v>
      </c>
      <c r="I39" s="1" t="s">
        <v>11255</v>
      </c>
    </row>
    <row r="40" spans="1:9" x14ac:dyDescent="0.3">
      <c r="A40" s="1" t="s">
        <v>3878</v>
      </c>
      <c r="B40" s="1" t="s">
        <v>11314</v>
      </c>
      <c r="C40" s="1" t="s">
        <v>10975</v>
      </c>
      <c r="D40">
        <v>48</v>
      </c>
      <c r="E40" s="1" t="s">
        <v>10970</v>
      </c>
      <c r="F40" s="1" t="s">
        <v>11261</v>
      </c>
      <c r="G40" s="1" t="s">
        <v>11262</v>
      </c>
      <c r="H40">
        <v>10009</v>
      </c>
      <c r="I40" s="1" t="s">
        <v>11255</v>
      </c>
    </row>
    <row r="41" spans="1:9" x14ac:dyDescent="0.3">
      <c r="A41" s="1" t="s">
        <v>3972</v>
      </c>
      <c r="B41" s="1" t="s">
        <v>11315</v>
      </c>
      <c r="C41" s="1" t="s">
        <v>10979</v>
      </c>
      <c r="D41">
        <v>20</v>
      </c>
      <c r="E41" s="1" t="s">
        <v>10970</v>
      </c>
      <c r="F41" s="1" t="s">
        <v>11316</v>
      </c>
      <c r="G41" s="1" t="s">
        <v>11280</v>
      </c>
      <c r="H41">
        <v>6040</v>
      </c>
      <c r="I41" s="1" t="s">
        <v>11255</v>
      </c>
    </row>
    <row r="42" spans="1:9" x14ac:dyDescent="0.3">
      <c r="A42" s="1" t="s">
        <v>4077</v>
      </c>
      <c r="B42" s="1" t="s">
        <v>11317</v>
      </c>
      <c r="C42" s="1" t="s">
        <v>10979</v>
      </c>
      <c r="D42">
        <v>66</v>
      </c>
      <c r="E42" s="1" t="s">
        <v>10970</v>
      </c>
      <c r="F42" s="1" t="s">
        <v>11024</v>
      </c>
      <c r="G42" s="1" t="s">
        <v>11311</v>
      </c>
      <c r="H42">
        <v>2038</v>
      </c>
      <c r="I42" s="1" t="s">
        <v>11255</v>
      </c>
    </row>
    <row r="43" spans="1:9" x14ac:dyDescent="0.3">
      <c r="A43" s="1" t="s">
        <v>5420</v>
      </c>
      <c r="B43" s="1" t="s">
        <v>11318</v>
      </c>
      <c r="C43" s="1" t="s">
        <v>10979</v>
      </c>
      <c r="D43">
        <v>36</v>
      </c>
      <c r="E43" s="1" t="s">
        <v>10970</v>
      </c>
      <c r="F43" s="1" t="s">
        <v>11253</v>
      </c>
      <c r="G43" s="1" t="s">
        <v>11254</v>
      </c>
      <c r="H43">
        <v>19140</v>
      </c>
      <c r="I43" s="1" t="s">
        <v>11255</v>
      </c>
    </row>
    <row r="44" spans="1:9" x14ac:dyDescent="0.3">
      <c r="A44" s="1" t="s">
        <v>4956</v>
      </c>
      <c r="B44" s="1" t="s">
        <v>11319</v>
      </c>
      <c r="C44" s="1" t="s">
        <v>10975</v>
      </c>
      <c r="D44">
        <v>50</v>
      </c>
      <c r="E44" s="1" t="s">
        <v>10970</v>
      </c>
      <c r="F44" s="1" t="s">
        <v>11297</v>
      </c>
      <c r="G44" s="1" t="s">
        <v>11269</v>
      </c>
      <c r="H44">
        <v>45231</v>
      </c>
      <c r="I44" s="1" t="s">
        <v>11255</v>
      </c>
    </row>
    <row r="45" spans="1:9" x14ac:dyDescent="0.3">
      <c r="A45" s="1" t="s">
        <v>5347</v>
      </c>
      <c r="B45" s="1" t="s">
        <v>11320</v>
      </c>
      <c r="C45" s="1" t="s">
        <v>10975</v>
      </c>
      <c r="D45">
        <v>66</v>
      </c>
      <c r="E45" s="1" t="s">
        <v>10970</v>
      </c>
      <c r="F45" s="1" t="s">
        <v>11261</v>
      </c>
      <c r="G45" s="1" t="s">
        <v>11262</v>
      </c>
      <c r="H45">
        <v>10009</v>
      </c>
      <c r="I45" s="1" t="s">
        <v>11255</v>
      </c>
    </row>
    <row r="46" spans="1:9" x14ac:dyDescent="0.3">
      <c r="A46" s="1" t="s">
        <v>4395</v>
      </c>
      <c r="B46" s="1" t="s">
        <v>11321</v>
      </c>
      <c r="C46" s="1" t="s">
        <v>10979</v>
      </c>
      <c r="D46">
        <v>33</v>
      </c>
      <c r="E46" s="1" t="s">
        <v>10970</v>
      </c>
      <c r="F46" s="1" t="s">
        <v>11322</v>
      </c>
      <c r="G46" s="1" t="s">
        <v>11323</v>
      </c>
      <c r="H46">
        <v>2886</v>
      </c>
      <c r="I46" s="1" t="s">
        <v>11255</v>
      </c>
    </row>
    <row r="47" spans="1:9" x14ac:dyDescent="0.3">
      <c r="A47" s="1" t="s">
        <v>5464</v>
      </c>
      <c r="B47" s="1" t="s">
        <v>11324</v>
      </c>
      <c r="C47" s="1" t="s">
        <v>10975</v>
      </c>
      <c r="D47">
        <v>57</v>
      </c>
      <c r="E47" s="1" t="s">
        <v>10970</v>
      </c>
      <c r="F47" s="1" t="s">
        <v>11261</v>
      </c>
      <c r="G47" s="1" t="s">
        <v>11262</v>
      </c>
      <c r="H47">
        <v>10024</v>
      </c>
      <c r="I47" s="1" t="s">
        <v>11255</v>
      </c>
    </row>
    <row r="48" spans="1:9" x14ac:dyDescent="0.3">
      <c r="A48" s="1" t="s">
        <v>4689</v>
      </c>
      <c r="B48" s="1" t="s">
        <v>11325</v>
      </c>
      <c r="C48" s="1" t="s">
        <v>10979</v>
      </c>
      <c r="D48">
        <v>18</v>
      </c>
      <c r="E48" s="1" t="s">
        <v>10970</v>
      </c>
      <c r="F48" s="1" t="s">
        <v>11326</v>
      </c>
      <c r="G48" s="1" t="s">
        <v>11311</v>
      </c>
      <c r="H48">
        <v>1841</v>
      </c>
      <c r="I48" s="1" t="s">
        <v>11255</v>
      </c>
    </row>
    <row r="49" spans="1:9" x14ac:dyDescent="0.3">
      <c r="A49" s="1" t="s">
        <v>5585</v>
      </c>
      <c r="B49" s="1" t="s">
        <v>11327</v>
      </c>
      <c r="C49" s="1" t="s">
        <v>10969</v>
      </c>
      <c r="D49">
        <v>70</v>
      </c>
      <c r="E49" s="1" t="s">
        <v>10970</v>
      </c>
      <c r="F49" s="1" t="s">
        <v>11328</v>
      </c>
      <c r="G49" s="1" t="s">
        <v>11262</v>
      </c>
      <c r="H49">
        <v>10801</v>
      </c>
      <c r="I49" s="1" t="s">
        <v>11255</v>
      </c>
    </row>
    <row r="50" spans="1:9" x14ac:dyDescent="0.3">
      <c r="A50" s="1" t="s">
        <v>3830</v>
      </c>
      <c r="B50" s="1" t="s">
        <v>11329</v>
      </c>
      <c r="C50" s="1" t="s">
        <v>10975</v>
      </c>
      <c r="D50">
        <v>70</v>
      </c>
      <c r="E50" s="1" t="s">
        <v>10970</v>
      </c>
      <c r="F50" s="1" t="s">
        <v>11330</v>
      </c>
      <c r="G50" s="1" t="s">
        <v>11262</v>
      </c>
      <c r="H50">
        <v>13021</v>
      </c>
      <c r="I50" s="1" t="s">
        <v>11255</v>
      </c>
    </row>
    <row r="51" spans="1:9" x14ac:dyDescent="0.3">
      <c r="A51" s="1" t="s">
        <v>4704</v>
      </c>
      <c r="B51" s="1" t="s">
        <v>11331</v>
      </c>
      <c r="C51" s="1" t="s">
        <v>10979</v>
      </c>
      <c r="D51">
        <v>41</v>
      </c>
      <c r="E51" s="1" t="s">
        <v>10970</v>
      </c>
      <c r="F51" s="1" t="s">
        <v>11289</v>
      </c>
      <c r="G51" s="1" t="s">
        <v>11269</v>
      </c>
      <c r="H51">
        <v>44312</v>
      </c>
      <c r="I51" s="1" t="s">
        <v>11255</v>
      </c>
    </row>
    <row r="52" spans="1:9" x14ac:dyDescent="0.3">
      <c r="A52" s="1" t="s">
        <v>4466</v>
      </c>
      <c r="B52" s="1" t="s">
        <v>11332</v>
      </c>
      <c r="C52" s="1" t="s">
        <v>10979</v>
      </c>
      <c r="D52">
        <v>51</v>
      </c>
      <c r="E52" s="1" t="s">
        <v>10970</v>
      </c>
      <c r="F52" s="1" t="s">
        <v>11333</v>
      </c>
      <c r="G52" s="1" t="s">
        <v>11262</v>
      </c>
      <c r="H52">
        <v>11757</v>
      </c>
      <c r="I52" s="1" t="s">
        <v>11255</v>
      </c>
    </row>
    <row r="53" spans="1:9" x14ac:dyDescent="0.3">
      <c r="A53" s="1" t="s">
        <v>7187</v>
      </c>
      <c r="B53" s="1" t="s">
        <v>11334</v>
      </c>
      <c r="C53" s="1" t="s">
        <v>10975</v>
      </c>
      <c r="D53">
        <v>30</v>
      </c>
      <c r="E53" s="1" t="s">
        <v>10970</v>
      </c>
      <c r="F53" s="1" t="s">
        <v>11264</v>
      </c>
      <c r="G53" s="1" t="s">
        <v>11262</v>
      </c>
      <c r="H53">
        <v>12180</v>
      </c>
      <c r="I53" s="1" t="s">
        <v>11255</v>
      </c>
    </row>
    <row r="54" spans="1:9" x14ac:dyDescent="0.3">
      <c r="A54" s="1" t="s">
        <v>5799</v>
      </c>
      <c r="B54" s="1" t="s">
        <v>11335</v>
      </c>
      <c r="C54" s="1" t="s">
        <v>10979</v>
      </c>
      <c r="D54">
        <v>26</v>
      </c>
      <c r="E54" s="1" t="s">
        <v>10970</v>
      </c>
      <c r="F54" s="1" t="s">
        <v>11261</v>
      </c>
      <c r="G54" s="1" t="s">
        <v>11262</v>
      </c>
      <c r="H54">
        <v>10024</v>
      </c>
      <c r="I54" s="1" t="s">
        <v>11255</v>
      </c>
    </row>
    <row r="55" spans="1:9" x14ac:dyDescent="0.3">
      <c r="A55" s="1" t="s">
        <v>4989</v>
      </c>
      <c r="B55" s="1" t="s">
        <v>11336</v>
      </c>
      <c r="C55" s="1" t="s">
        <v>10975</v>
      </c>
      <c r="D55">
        <v>48</v>
      </c>
      <c r="E55" s="1" t="s">
        <v>10970</v>
      </c>
      <c r="F55" s="1" t="s">
        <v>11261</v>
      </c>
      <c r="G55" s="1" t="s">
        <v>11262</v>
      </c>
      <c r="H55">
        <v>10024</v>
      </c>
      <c r="I55" s="1" t="s">
        <v>11255</v>
      </c>
    </row>
    <row r="56" spans="1:9" x14ac:dyDescent="0.3">
      <c r="A56" s="1" t="s">
        <v>4683</v>
      </c>
      <c r="B56" s="1" t="s">
        <v>11337</v>
      </c>
      <c r="C56" s="1" t="s">
        <v>10975</v>
      </c>
      <c r="D56">
        <v>30</v>
      </c>
      <c r="E56" s="1" t="s">
        <v>10970</v>
      </c>
      <c r="F56" s="1" t="s">
        <v>11004</v>
      </c>
      <c r="G56" s="1" t="s">
        <v>11262</v>
      </c>
      <c r="H56">
        <v>14609</v>
      </c>
      <c r="I56" s="1" t="s">
        <v>11255</v>
      </c>
    </row>
    <row r="57" spans="1:9" x14ac:dyDescent="0.3">
      <c r="A57" s="1" t="s">
        <v>4468</v>
      </c>
      <c r="B57" s="1" t="s">
        <v>11338</v>
      </c>
      <c r="C57" s="1" t="s">
        <v>10975</v>
      </c>
      <c r="D57">
        <v>40</v>
      </c>
      <c r="E57" s="1" t="s">
        <v>10970</v>
      </c>
      <c r="F57" s="1" t="s">
        <v>11326</v>
      </c>
      <c r="G57" s="1" t="s">
        <v>11311</v>
      </c>
      <c r="H57">
        <v>1841</v>
      </c>
      <c r="I57" s="1" t="s">
        <v>11255</v>
      </c>
    </row>
    <row r="58" spans="1:9" x14ac:dyDescent="0.3">
      <c r="A58" s="1" t="s">
        <v>3842</v>
      </c>
      <c r="B58" s="1" t="s">
        <v>11339</v>
      </c>
      <c r="C58" s="1" t="s">
        <v>10975</v>
      </c>
      <c r="D58">
        <v>51</v>
      </c>
      <c r="E58" s="1" t="s">
        <v>10970</v>
      </c>
      <c r="F58" s="1" t="s">
        <v>11253</v>
      </c>
      <c r="G58" s="1" t="s">
        <v>11254</v>
      </c>
      <c r="H58">
        <v>19134</v>
      </c>
      <c r="I58" s="1" t="s">
        <v>11255</v>
      </c>
    </row>
    <row r="59" spans="1:9" x14ac:dyDescent="0.3">
      <c r="A59" s="1" t="s">
        <v>6094</v>
      </c>
      <c r="B59" s="1" t="s">
        <v>11340</v>
      </c>
      <c r="C59" s="1" t="s">
        <v>10975</v>
      </c>
      <c r="D59">
        <v>32</v>
      </c>
      <c r="E59" s="1" t="s">
        <v>10970</v>
      </c>
      <c r="F59" s="1" t="s">
        <v>11204</v>
      </c>
      <c r="G59" s="1" t="s">
        <v>11269</v>
      </c>
      <c r="H59">
        <v>45503</v>
      </c>
      <c r="I59" s="1" t="s">
        <v>11255</v>
      </c>
    </row>
    <row r="60" spans="1:9" x14ac:dyDescent="0.3">
      <c r="A60" s="1" t="s">
        <v>5061</v>
      </c>
      <c r="B60" s="1" t="s">
        <v>11341</v>
      </c>
      <c r="C60" s="1" t="s">
        <v>10969</v>
      </c>
      <c r="D60">
        <v>65</v>
      </c>
      <c r="E60" s="1" t="s">
        <v>10970</v>
      </c>
      <c r="F60" s="1" t="s">
        <v>11261</v>
      </c>
      <c r="G60" s="1" t="s">
        <v>11262</v>
      </c>
      <c r="H60">
        <v>10035</v>
      </c>
      <c r="I60" s="1" t="s">
        <v>11255</v>
      </c>
    </row>
    <row r="61" spans="1:9" x14ac:dyDescent="0.3">
      <c r="A61" s="1" t="s">
        <v>4306</v>
      </c>
      <c r="B61" s="1" t="s">
        <v>11342</v>
      </c>
      <c r="C61" s="1" t="s">
        <v>10975</v>
      </c>
      <c r="D61">
        <v>40</v>
      </c>
      <c r="E61" s="1" t="s">
        <v>10970</v>
      </c>
      <c r="F61" s="1" t="s">
        <v>11261</v>
      </c>
      <c r="G61" s="1" t="s">
        <v>11262</v>
      </c>
      <c r="H61">
        <v>10024</v>
      </c>
      <c r="I61" s="1" t="s">
        <v>11255</v>
      </c>
    </row>
    <row r="62" spans="1:9" x14ac:dyDescent="0.3">
      <c r="A62" s="1" t="s">
        <v>5259</v>
      </c>
      <c r="B62" s="1" t="s">
        <v>11343</v>
      </c>
      <c r="C62" s="1" t="s">
        <v>10975</v>
      </c>
      <c r="D62">
        <v>64</v>
      </c>
      <c r="E62" s="1" t="s">
        <v>10970</v>
      </c>
      <c r="F62" s="1" t="s">
        <v>11253</v>
      </c>
      <c r="G62" s="1" t="s">
        <v>11254</v>
      </c>
      <c r="H62">
        <v>19134</v>
      </c>
      <c r="I62" s="1" t="s">
        <v>11255</v>
      </c>
    </row>
    <row r="63" spans="1:9" x14ac:dyDescent="0.3">
      <c r="A63" s="1" t="s">
        <v>3942</v>
      </c>
      <c r="B63" s="1" t="s">
        <v>11344</v>
      </c>
      <c r="C63" s="1" t="s">
        <v>10975</v>
      </c>
      <c r="D63">
        <v>61</v>
      </c>
      <c r="E63" s="1" t="s">
        <v>10970</v>
      </c>
      <c r="F63" s="1" t="s">
        <v>11253</v>
      </c>
      <c r="G63" s="1" t="s">
        <v>11254</v>
      </c>
      <c r="H63">
        <v>19120</v>
      </c>
      <c r="I63" s="1" t="s">
        <v>11255</v>
      </c>
    </row>
    <row r="64" spans="1:9" x14ac:dyDescent="0.3">
      <c r="A64" s="1" t="s">
        <v>5384</v>
      </c>
      <c r="B64" s="1" t="s">
        <v>11345</v>
      </c>
      <c r="C64" s="1" t="s">
        <v>10975</v>
      </c>
      <c r="D64">
        <v>58</v>
      </c>
      <c r="E64" s="1" t="s">
        <v>10970</v>
      </c>
      <c r="F64" s="1" t="s">
        <v>11253</v>
      </c>
      <c r="G64" s="1" t="s">
        <v>11254</v>
      </c>
      <c r="H64">
        <v>19134</v>
      </c>
      <c r="I64" s="1" t="s">
        <v>11255</v>
      </c>
    </row>
    <row r="65" spans="1:9" x14ac:dyDescent="0.3">
      <c r="A65" s="1" t="s">
        <v>5485</v>
      </c>
      <c r="B65" s="1" t="s">
        <v>11346</v>
      </c>
      <c r="C65" s="1" t="s">
        <v>10979</v>
      </c>
      <c r="D65">
        <v>62</v>
      </c>
      <c r="E65" s="1" t="s">
        <v>10970</v>
      </c>
      <c r="F65" s="1" t="s">
        <v>11253</v>
      </c>
      <c r="G65" s="1" t="s">
        <v>11254</v>
      </c>
      <c r="H65">
        <v>19143</v>
      </c>
      <c r="I65" s="1" t="s">
        <v>11255</v>
      </c>
    </row>
    <row r="66" spans="1:9" x14ac:dyDescent="0.3">
      <c r="A66" s="1" t="s">
        <v>4996</v>
      </c>
      <c r="B66" s="1" t="s">
        <v>11347</v>
      </c>
      <c r="C66" s="1" t="s">
        <v>10975</v>
      </c>
      <c r="D66">
        <v>60</v>
      </c>
      <c r="E66" s="1" t="s">
        <v>10970</v>
      </c>
      <c r="F66" s="1" t="s">
        <v>11348</v>
      </c>
      <c r="G66" s="1" t="s">
        <v>11269</v>
      </c>
      <c r="H66">
        <v>43123</v>
      </c>
      <c r="I66" s="1" t="s">
        <v>11255</v>
      </c>
    </row>
    <row r="67" spans="1:9" x14ac:dyDescent="0.3">
      <c r="A67" s="1" t="s">
        <v>4004</v>
      </c>
      <c r="B67" s="1" t="s">
        <v>11349</v>
      </c>
      <c r="C67" s="1" t="s">
        <v>10979</v>
      </c>
      <c r="D67">
        <v>57</v>
      </c>
      <c r="E67" s="1" t="s">
        <v>10970</v>
      </c>
      <c r="F67" s="1" t="s">
        <v>11261</v>
      </c>
      <c r="G67" s="1" t="s">
        <v>11262</v>
      </c>
      <c r="H67">
        <v>10011</v>
      </c>
      <c r="I67" s="1" t="s">
        <v>11255</v>
      </c>
    </row>
    <row r="68" spans="1:9" x14ac:dyDescent="0.3">
      <c r="A68" s="1" t="s">
        <v>4339</v>
      </c>
      <c r="B68" s="1" t="s">
        <v>11350</v>
      </c>
      <c r="C68" s="1" t="s">
        <v>10969</v>
      </c>
      <c r="D68">
        <v>22</v>
      </c>
      <c r="E68" s="1" t="s">
        <v>10970</v>
      </c>
      <c r="F68" s="1" t="s">
        <v>11261</v>
      </c>
      <c r="G68" s="1" t="s">
        <v>11262</v>
      </c>
      <c r="H68">
        <v>10009</v>
      </c>
      <c r="I68" s="1" t="s">
        <v>11255</v>
      </c>
    </row>
    <row r="69" spans="1:9" x14ac:dyDescent="0.3">
      <c r="A69" s="1" t="s">
        <v>5644</v>
      </c>
      <c r="B69" s="1" t="s">
        <v>11351</v>
      </c>
      <c r="C69" s="1" t="s">
        <v>10969</v>
      </c>
      <c r="D69">
        <v>19</v>
      </c>
      <c r="E69" s="1" t="s">
        <v>10970</v>
      </c>
      <c r="F69" s="1" t="s">
        <v>11261</v>
      </c>
      <c r="G69" s="1" t="s">
        <v>11262</v>
      </c>
      <c r="H69">
        <v>10024</v>
      </c>
      <c r="I69" s="1" t="s">
        <v>11255</v>
      </c>
    </row>
    <row r="70" spans="1:9" x14ac:dyDescent="0.3">
      <c r="A70" s="1" t="s">
        <v>4648</v>
      </c>
      <c r="B70" s="1" t="s">
        <v>11352</v>
      </c>
      <c r="C70" s="1" t="s">
        <v>10975</v>
      </c>
      <c r="D70">
        <v>25</v>
      </c>
      <c r="E70" s="1" t="s">
        <v>10970</v>
      </c>
      <c r="F70" s="1" t="s">
        <v>11065</v>
      </c>
      <c r="G70" s="1" t="s">
        <v>11269</v>
      </c>
      <c r="H70">
        <v>43229</v>
      </c>
      <c r="I70" s="1" t="s">
        <v>11255</v>
      </c>
    </row>
    <row r="71" spans="1:9" x14ac:dyDescent="0.3">
      <c r="A71" s="1" t="s">
        <v>6569</v>
      </c>
      <c r="B71" s="1" t="s">
        <v>11353</v>
      </c>
      <c r="C71" s="1" t="s">
        <v>10979</v>
      </c>
      <c r="D71">
        <v>68</v>
      </c>
      <c r="E71" s="1" t="s">
        <v>10970</v>
      </c>
      <c r="F71" s="1" t="s">
        <v>11261</v>
      </c>
      <c r="G71" s="1" t="s">
        <v>11262</v>
      </c>
      <c r="H71">
        <v>10011</v>
      </c>
      <c r="I71" s="1" t="s">
        <v>11255</v>
      </c>
    </row>
    <row r="72" spans="1:9" x14ac:dyDescent="0.3">
      <c r="A72" s="1" t="s">
        <v>5174</v>
      </c>
      <c r="B72" s="1" t="s">
        <v>11354</v>
      </c>
      <c r="C72" s="1" t="s">
        <v>10975</v>
      </c>
      <c r="D72">
        <v>44</v>
      </c>
      <c r="E72" s="1" t="s">
        <v>10970</v>
      </c>
      <c r="F72" s="1" t="s">
        <v>11355</v>
      </c>
      <c r="G72" s="1" t="s">
        <v>11269</v>
      </c>
      <c r="H72">
        <v>44105</v>
      </c>
      <c r="I72" s="1" t="s">
        <v>11255</v>
      </c>
    </row>
    <row r="73" spans="1:9" x14ac:dyDescent="0.3">
      <c r="A73" s="1" t="s">
        <v>5405</v>
      </c>
      <c r="B73" s="1" t="s">
        <v>11356</v>
      </c>
      <c r="C73" s="1" t="s">
        <v>10975</v>
      </c>
      <c r="D73">
        <v>41</v>
      </c>
      <c r="E73" s="1" t="s">
        <v>10970</v>
      </c>
      <c r="F73" s="1" t="s">
        <v>11261</v>
      </c>
      <c r="G73" s="1" t="s">
        <v>11262</v>
      </c>
      <c r="H73">
        <v>10024</v>
      </c>
      <c r="I73" s="1" t="s">
        <v>11255</v>
      </c>
    </row>
    <row r="74" spans="1:9" x14ac:dyDescent="0.3">
      <c r="A74" s="1" t="s">
        <v>4191</v>
      </c>
      <c r="B74" s="1" t="s">
        <v>11357</v>
      </c>
      <c r="C74" s="1" t="s">
        <v>10975</v>
      </c>
      <c r="D74">
        <v>45</v>
      </c>
      <c r="E74" s="1" t="s">
        <v>10970</v>
      </c>
      <c r="F74" s="1" t="s">
        <v>11261</v>
      </c>
      <c r="G74" s="1" t="s">
        <v>11262</v>
      </c>
      <c r="H74">
        <v>10035</v>
      </c>
      <c r="I74" s="1" t="s">
        <v>11255</v>
      </c>
    </row>
    <row r="75" spans="1:9" x14ac:dyDescent="0.3">
      <c r="A75" s="1" t="s">
        <v>7197</v>
      </c>
      <c r="B75" s="1" t="s">
        <v>11358</v>
      </c>
      <c r="C75" s="1" t="s">
        <v>10969</v>
      </c>
      <c r="D75">
        <v>58</v>
      </c>
      <c r="E75" s="1" t="s">
        <v>10970</v>
      </c>
      <c r="F75" s="1" t="s">
        <v>11359</v>
      </c>
      <c r="G75" s="1" t="s">
        <v>11254</v>
      </c>
      <c r="H75">
        <v>19013</v>
      </c>
      <c r="I75" s="1" t="s">
        <v>11255</v>
      </c>
    </row>
    <row r="76" spans="1:9" x14ac:dyDescent="0.3">
      <c r="A76" s="1" t="s">
        <v>6838</v>
      </c>
      <c r="B76" s="1" t="s">
        <v>11360</v>
      </c>
      <c r="C76" s="1" t="s">
        <v>10975</v>
      </c>
      <c r="D76">
        <v>50</v>
      </c>
      <c r="E76" s="1" t="s">
        <v>10970</v>
      </c>
      <c r="F76" s="1" t="s">
        <v>11261</v>
      </c>
      <c r="G76" s="1" t="s">
        <v>11262</v>
      </c>
      <c r="H76">
        <v>10035</v>
      </c>
      <c r="I76" s="1" t="s">
        <v>11255</v>
      </c>
    </row>
    <row r="77" spans="1:9" x14ac:dyDescent="0.3">
      <c r="A77" s="1" t="s">
        <v>4044</v>
      </c>
      <c r="B77" s="1" t="s">
        <v>11361</v>
      </c>
      <c r="C77" s="1" t="s">
        <v>10969</v>
      </c>
      <c r="D77">
        <v>48</v>
      </c>
      <c r="E77" s="1" t="s">
        <v>10970</v>
      </c>
      <c r="F77" s="1" t="s">
        <v>11261</v>
      </c>
      <c r="G77" s="1" t="s">
        <v>11262</v>
      </c>
      <c r="H77">
        <v>10035</v>
      </c>
      <c r="I77" s="1" t="s">
        <v>11255</v>
      </c>
    </row>
    <row r="78" spans="1:9" x14ac:dyDescent="0.3">
      <c r="A78" s="1" t="s">
        <v>4248</v>
      </c>
      <c r="B78" s="1" t="s">
        <v>11362</v>
      </c>
      <c r="C78" s="1" t="s">
        <v>10979</v>
      </c>
      <c r="D78">
        <v>45</v>
      </c>
      <c r="E78" s="1" t="s">
        <v>10970</v>
      </c>
      <c r="F78" s="1" t="s">
        <v>11363</v>
      </c>
      <c r="G78" s="1" t="s">
        <v>11262</v>
      </c>
      <c r="H78">
        <v>10550</v>
      </c>
      <c r="I78" s="1" t="s">
        <v>11255</v>
      </c>
    </row>
    <row r="79" spans="1:9" x14ac:dyDescent="0.3">
      <c r="A79" s="1" t="s">
        <v>3772</v>
      </c>
      <c r="B79" s="1" t="s">
        <v>11364</v>
      </c>
      <c r="C79" s="1" t="s">
        <v>10975</v>
      </c>
      <c r="D79">
        <v>22</v>
      </c>
      <c r="E79" s="1" t="s">
        <v>10970</v>
      </c>
      <c r="F79" s="1" t="s">
        <v>11258</v>
      </c>
      <c r="G79" s="1" t="s">
        <v>11259</v>
      </c>
      <c r="H79">
        <v>19901</v>
      </c>
      <c r="I79" s="1" t="s">
        <v>11255</v>
      </c>
    </row>
    <row r="80" spans="1:9" x14ac:dyDescent="0.3">
      <c r="A80" s="1" t="s">
        <v>4080</v>
      </c>
      <c r="B80" s="1" t="s">
        <v>11365</v>
      </c>
      <c r="C80" s="1" t="s">
        <v>10969</v>
      </c>
      <c r="D80">
        <v>37</v>
      </c>
      <c r="E80" s="1" t="s">
        <v>10970</v>
      </c>
      <c r="F80" s="1" t="s">
        <v>11253</v>
      </c>
      <c r="G80" s="1" t="s">
        <v>11254</v>
      </c>
      <c r="H80">
        <v>19140</v>
      </c>
      <c r="I80" s="1" t="s">
        <v>11255</v>
      </c>
    </row>
    <row r="81" spans="1:9" x14ac:dyDescent="0.3">
      <c r="A81" s="1" t="s">
        <v>5035</v>
      </c>
      <c r="B81" s="1" t="s">
        <v>11366</v>
      </c>
      <c r="C81" s="1" t="s">
        <v>10975</v>
      </c>
      <c r="D81">
        <v>60</v>
      </c>
      <c r="E81" s="1" t="s">
        <v>10970</v>
      </c>
      <c r="F81" s="1" t="s">
        <v>11367</v>
      </c>
      <c r="G81" s="1" t="s">
        <v>11262</v>
      </c>
      <c r="H81">
        <v>11572</v>
      </c>
      <c r="I81" s="1" t="s">
        <v>11255</v>
      </c>
    </row>
    <row r="82" spans="1:9" x14ac:dyDescent="0.3">
      <c r="A82" s="1" t="s">
        <v>3810</v>
      </c>
      <c r="B82" s="1" t="s">
        <v>11368</v>
      </c>
      <c r="C82" s="1" t="s">
        <v>10979</v>
      </c>
      <c r="D82">
        <v>38</v>
      </c>
      <c r="E82" s="1" t="s">
        <v>10970</v>
      </c>
      <c r="F82" s="1" t="s">
        <v>11261</v>
      </c>
      <c r="G82" s="1" t="s">
        <v>11262</v>
      </c>
      <c r="H82">
        <v>10009</v>
      </c>
      <c r="I82" s="1" t="s">
        <v>11255</v>
      </c>
    </row>
    <row r="83" spans="1:9" x14ac:dyDescent="0.3">
      <c r="A83" s="1" t="s">
        <v>6367</v>
      </c>
      <c r="B83" s="1" t="s">
        <v>11369</v>
      </c>
      <c r="C83" s="1" t="s">
        <v>10975</v>
      </c>
      <c r="D83">
        <v>60</v>
      </c>
      <c r="E83" s="1" t="s">
        <v>10970</v>
      </c>
      <c r="F83" s="1" t="s">
        <v>11065</v>
      </c>
      <c r="G83" s="1" t="s">
        <v>11269</v>
      </c>
      <c r="H83">
        <v>43229</v>
      </c>
      <c r="I83" s="1" t="s">
        <v>11255</v>
      </c>
    </row>
    <row r="84" spans="1:9" x14ac:dyDescent="0.3">
      <c r="A84" s="1" t="s">
        <v>4421</v>
      </c>
      <c r="B84" s="1" t="s">
        <v>11370</v>
      </c>
      <c r="C84" s="1" t="s">
        <v>10975</v>
      </c>
      <c r="D84">
        <v>26</v>
      </c>
      <c r="E84" s="1" t="s">
        <v>10970</v>
      </c>
      <c r="F84" s="1" t="s">
        <v>11297</v>
      </c>
      <c r="G84" s="1" t="s">
        <v>11269</v>
      </c>
      <c r="H84">
        <v>45231</v>
      </c>
      <c r="I84" s="1" t="s">
        <v>11255</v>
      </c>
    </row>
    <row r="85" spans="1:9" x14ac:dyDescent="0.3">
      <c r="A85" s="1" t="s">
        <v>6021</v>
      </c>
      <c r="B85" s="1" t="s">
        <v>11371</v>
      </c>
      <c r="C85" s="1" t="s">
        <v>10975</v>
      </c>
      <c r="D85">
        <v>31</v>
      </c>
      <c r="E85" s="1" t="s">
        <v>10970</v>
      </c>
      <c r="F85" s="1" t="s">
        <v>11065</v>
      </c>
      <c r="G85" s="1" t="s">
        <v>11269</v>
      </c>
      <c r="H85">
        <v>43229</v>
      </c>
      <c r="I85" s="1" t="s">
        <v>11255</v>
      </c>
    </row>
    <row r="86" spans="1:9" x14ac:dyDescent="0.3">
      <c r="A86" s="1" t="s">
        <v>6831</v>
      </c>
      <c r="B86" s="1" t="s">
        <v>11372</v>
      </c>
      <c r="C86" s="1" t="s">
        <v>10975</v>
      </c>
      <c r="D86">
        <v>45</v>
      </c>
      <c r="E86" s="1" t="s">
        <v>10970</v>
      </c>
      <c r="F86" s="1" t="s">
        <v>11373</v>
      </c>
      <c r="G86" s="1" t="s">
        <v>11286</v>
      </c>
      <c r="H86">
        <v>7109</v>
      </c>
      <c r="I86" s="1" t="s">
        <v>11255</v>
      </c>
    </row>
    <row r="87" spans="1:9" x14ac:dyDescent="0.3">
      <c r="A87" s="1" t="s">
        <v>4910</v>
      </c>
      <c r="B87" s="1" t="s">
        <v>11374</v>
      </c>
      <c r="C87" s="1" t="s">
        <v>10979</v>
      </c>
      <c r="D87">
        <v>48</v>
      </c>
      <c r="E87" s="1" t="s">
        <v>10970</v>
      </c>
      <c r="F87" s="1" t="s">
        <v>11261</v>
      </c>
      <c r="G87" s="1" t="s">
        <v>11262</v>
      </c>
      <c r="H87">
        <v>10035</v>
      </c>
      <c r="I87" s="1" t="s">
        <v>11255</v>
      </c>
    </row>
    <row r="88" spans="1:9" x14ac:dyDescent="0.3">
      <c r="A88" s="1" t="s">
        <v>4063</v>
      </c>
      <c r="B88" s="1" t="s">
        <v>11375</v>
      </c>
      <c r="C88" s="1" t="s">
        <v>10975</v>
      </c>
      <c r="D88">
        <v>32</v>
      </c>
      <c r="E88" s="1" t="s">
        <v>10970</v>
      </c>
      <c r="F88" s="1" t="s">
        <v>11376</v>
      </c>
      <c r="G88" s="1" t="s">
        <v>11269</v>
      </c>
      <c r="H88">
        <v>44052</v>
      </c>
      <c r="I88" s="1" t="s">
        <v>11255</v>
      </c>
    </row>
    <row r="89" spans="1:9" x14ac:dyDescent="0.3">
      <c r="A89" s="1" t="s">
        <v>4618</v>
      </c>
      <c r="B89" s="1" t="s">
        <v>11377</v>
      </c>
      <c r="C89" s="1" t="s">
        <v>10979</v>
      </c>
      <c r="D89">
        <v>18</v>
      </c>
      <c r="E89" s="1" t="s">
        <v>10970</v>
      </c>
      <c r="F89" s="1" t="s">
        <v>11378</v>
      </c>
      <c r="G89" s="1" t="s">
        <v>11286</v>
      </c>
      <c r="H89">
        <v>7036</v>
      </c>
      <c r="I89" s="1" t="s">
        <v>11255</v>
      </c>
    </row>
    <row r="90" spans="1:9" x14ac:dyDescent="0.3">
      <c r="A90" s="1" t="s">
        <v>4445</v>
      </c>
      <c r="B90" s="1" t="s">
        <v>11379</v>
      </c>
      <c r="C90" s="1" t="s">
        <v>10975</v>
      </c>
      <c r="D90">
        <v>37</v>
      </c>
      <c r="E90" s="1" t="s">
        <v>10970</v>
      </c>
      <c r="F90" s="1" t="s">
        <v>11261</v>
      </c>
      <c r="G90" s="1" t="s">
        <v>11262</v>
      </c>
      <c r="H90">
        <v>10035</v>
      </c>
      <c r="I90" s="1" t="s">
        <v>11255</v>
      </c>
    </row>
    <row r="91" spans="1:9" x14ac:dyDescent="0.3">
      <c r="A91" s="1" t="s">
        <v>3956</v>
      </c>
      <c r="B91" s="1" t="s">
        <v>11380</v>
      </c>
      <c r="C91" s="1" t="s">
        <v>10969</v>
      </c>
      <c r="D91">
        <v>38</v>
      </c>
      <c r="E91" s="1" t="s">
        <v>10970</v>
      </c>
      <c r="F91" s="1" t="s">
        <v>11381</v>
      </c>
      <c r="G91" s="1" t="s">
        <v>11286</v>
      </c>
      <c r="H91">
        <v>8901</v>
      </c>
      <c r="I91" s="1" t="s">
        <v>11255</v>
      </c>
    </row>
    <row r="92" spans="1:9" x14ac:dyDescent="0.3">
      <c r="A92" s="1" t="s">
        <v>7337</v>
      </c>
      <c r="B92" s="1" t="s">
        <v>11382</v>
      </c>
      <c r="C92" s="1" t="s">
        <v>10979</v>
      </c>
      <c r="D92">
        <v>21</v>
      </c>
      <c r="E92" s="1" t="s">
        <v>10970</v>
      </c>
      <c r="F92" s="1" t="s">
        <v>11253</v>
      </c>
      <c r="G92" s="1" t="s">
        <v>11254</v>
      </c>
      <c r="H92">
        <v>19140</v>
      </c>
      <c r="I92" s="1" t="s">
        <v>11255</v>
      </c>
    </row>
    <row r="93" spans="1:9" x14ac:dyDescent="0.3">
      <c r="A93" s="1" t="s">
        <v>5804</v>
      </c>
      <c r="B93" s="1" t="s">
        <v>11383</v>
      </c>
      <c r="C93" s="1" t="s">
        <v>10979</v>
      </c>
      <c r="D93">
        <v>28</v>
      </c>
      <c r="E93" s="1" t="s">
        <v>10970</v>
      </c>
      <c r="F93" s="1" t="s">
        <v>11384</v>
      </c>
      <c r="G93" s="1" t="s">
        <v>11254</v>
      </c>
      <c r="H93">
        <v>17602</v>
      </c>
      <c r="I93" s="1" t="s">
        <v>11255</v>
      </c>
    </row>
    <row r="94" spans="1:9" x14ac:dyDescent="0.3">
      <c r="A94" s="1" t="s">
        <v>5789</v>
      </c>
      <c r="B94" s="1" t="s">
        <v>11385</v>
      </c>
      <c r="C94" s="1" t="s">
        <v>10969</v>
      </c>
      <c r="D94">
        <v>42</v>
      </c>
      <c r="E94" s="1" t="s">
        <v>10970</v>
      </c>
      <c r="F94" s="1" t="s">
        <v>11253</v>
      </c>
      <c r="G94" s="1" t="s">
        <v>11254</v>
      </c>
      <c r="H94">
        <v>19143</v>
      </c>
      <c r="I94" s="1" t="s">
        <v>11255</v>
      </c>
    </row>
    <row r="95" spans="1:9" x14ac:dyDescent="0.3">
      <c r="A95" s="1" t="s">
        <v>6780</v>
      </c>
      <c r="B95" s="1" t="s">
        <v>11386</v>
      </c>
      <c r="C95" s="1" t="s">
        <v>10975</v>
      </c>
      <c r="D95">
        <v>51</v>
      </c>
      <c r="E95" s="1" t="s">
        <v>10970</v>
      </c>
      <c r="F95" s="1" t="s">
        <v>11261</v>
      </c>
      <c r="G95" s="1" t="s">
        <v>11262</v>
      </c>
      <c r="H95">
        <v>10009</v>
      </c>
      <c r="I95" s="1" t="s">
        <v>11255</v>
      </c>
    </row>
    <row r="96" spans="1:9" x14ac:dyDescent="0.3">
      <c r="A96" s="1" t="s">
        <v>4661</v>
      </c>
      <c r="B96" s="1" t="s">
        <v>11387</v>
      </c>
      <c r="C96" s="1" t="s">
        <v>10969</v>
      </c>
      <c r="D96">
        <v>40</v>
      </c>
      <c r="E96" s="1" t="s">
        <v>10970</v>
      </c>
      <c r="F96" s="1" t="s">
        <v>11253</v>
      </c>
      <c r="G96" s="1" t="s">
        <v>11254</v>
      </c>
      <c r="H96">
        <v>19120</v>
      </c>
      <c r="I96" s="1" t="s">
        <v>11255</v>
      </c>
    </row>
    <row r="97" spans="1:9" x14ac:dyDescent="0.3">
      <c r="A97" s="1" t="s">
        <v>5879</v>
      </c>
      <c r="B97" s="1" t="s">
        <v>11388</v>
      </c>
      <c r="C97" s="1" t="s">
        <v>10975</v>
      </c>
      <c r="D97">
        <v>29</v>
      </c>
      <c r="E97" s="1" t="s">
        <v>10970</v>
      </c>
      <c r="F97" s="1" t="s">
        <v>11004</v>
      </c>
      <c r="G97" s="1" t="s">
        <v>11262</v>
      </c>
      <c r="H97">
        <v>14609</v>
      </c>
      <c r="I97" s="1" t="s">
        <v>11255</v>
      </c>
    </row>
    <row r="98" spans="1:9" x14ac:dyDescent="0.3">
      <c r="A98" s="1" t="s">
        <v>4658</v>
      </c>
      <c r="B98" s="1" t="s">
        <v>11389</v>
      </c>
      <c r="C98" s="1" t="s">
        <v>10969</v>
      </c>
      <c r="D98">
        <v>42</v>
      </c>
      <c r="E98" s="1" t="s">
        <v>10970</v>
      </c>
      <c r="F98" s="1" t="s">
        <v>11390</v>
      </c>
      <c r="G98" s="1" t="s">
        <v>11391</v>
      </c>
      <c r="H98">
        <v>21044</v>
      </c>
      <c r="I98" s="1" t="s">
        <v>11255</v>
      </c>
    </row>
    <row r="99" spans="1:9" x14ac:dyDescent="0.3">
      <c r="A99" s="1" t="s">
        <v>4781</v>
      </c>
      <c r="B99" s="1" t="s">
        <v>11392</v>
      </c>
      <c r="C99" s="1" t="s">
        <v>10979</v>
      </c>
      <c r="D99">
        <v>41</v>
      </c>
      <c r="E99" s="1" t="s">
        <v>10970</v>
      </c>
      <c r="F99" s="1" t="s">
        <v>11330</v>
      </c>
      <c r="G99" s="1" t="s">
        <v>11262</v>
      </c>
      <c r="H99">
        <v>13021</v>
      </c>
      <c r="I99" s="1" t="s">
        <v>11255</v>
      </c>
    </row>
    <row r="100" spans="1:9" x14ac:dyDescent="0.3">
      <c r="A100" s="1" t="s">
        <v>4401</v>
      </c>
      <c r="B100" s="1" t="s">
        <v>11393</v>
      </c>
      <c r="C100" s="1" t="s">
        <v>10979</v>
      </c>
      <c r="D100">
        <v>68</v>
      </c>
      <c r="E100" s="1" t="s">
        <v>10970</v>
      </c>
      <c r="F100" s="1" t="s">
        <v>11204</v>
      </c>
      <c r="G100" s="1" t="s">
        <v>11269</v>
      </c>
      <c r="H100">
        <v>45503</v>
      </c>
      <c r="I100" s="1" t="s">
        <v>11255</v>
      </c>
    </row>
    <row r="101" spans="1:9" x14ac:dyDescent="0.3">
      <c r="A101" s="1" t="s">
        <v>4170</v>
      </c>
      <c r="B101" s="1" t="s">
        <v>11394</v>
      </c>
      <c r="C101" s="1" t="s">
        <v>10969</v>
      </c>
      <c r="D101">
        <v>38</v>
      </c>
      <c r="E101" s="1" t="s">
        <v>10970</v>
      </c>
      <c r="F101" s="1" t="s">
        <v>11395</v>
      </c>
      <c r="G101" s="1" t="s">
        <v>11280</v>
      </c>
      <c r="H101">
        <v>6360</v>
      </c>
      <c r="I101" s="1" t="s">
        <v>11255</v>
      </c>
    </row>
    <row r="102" spans="1:9" x14ac:dyDescent="0.3">
      <c r="A102" s="1" t="s">
        <v>4082</v>
      </c>
      <c r="B102" s="1" t="s">
        <v>11396</v>
      </c>
      <c r="C102" s="1" t="s">
        <v>10975</v>
      </c>
      <c r="D102">
        <v>28</v>
      </c>
      <c r="E102" s="1" t="s">
        <v>10970</v>
      </c>
      <c r="F102" s="1" t="s">
        <v>11261</v>
      </c>
      <c r="G102" s="1" t="s">
        <v>11262</v>
      </c>
      <c r="H102">
        <v>10009</v>
      </c>
      <c r="I102" s="1" t="s">
        <v>11255</v>
      </c>
    </row>
    <row r="103" spans="1:9" x14ac:dyDescent="0.3">
      <c r="A103" s="1" t="s">
        <v>4496</v>
      </c>
      <c r="B103" s="1" t="s">
        <v>11397</v>
      </c>
      <c r="C103" s="1" t="s">
        <v>10979</v>
      </c>
      <c r="D103">
        <v>21</v>
      </c>
      <c r="E103" s="1" t="s">
        <v>10970</v>
      </c>
      <c r="F103" s="1" t="s">
        <v>11261</v>
      </c>
      <c r="G103" s="1" t="s">
        <v>11262</v>
      </c>
      <c r="H103">
        <v>10011</v>
      </c>
      <c r="I103" s="1" t="s">
        <v>11255</v>
      </c>
    </row>
    <row r="104" spans="1:9" x14ac:dyDescent="0.3">
      <c r="A104" s="1" t="s">
        <v>4313</v>
      </c>
      <c r="B104" s="1" t="s">
        <v>11398</v>
      </c>
      <c r="C104" s="1" t="s">
        <v>10975</v>
      </c>
      <c r="D104">
        <v>36</v>
      </c>
      <c r="E104" s="1" t="s">
        <v>10970</v>
      </c>
      <c r="F104" s="1" t="s">
        <v>11253</v>
      </c>
      <c r="G104" s="1" t="s">
        <v>11254</v>
      </c>
      <c r="H104">
        <v>19143</v>
      </c>
      <c r="I104" s="1" t="s">
        <v>11255</v>
      </c>
    </row>
    <row r="105" spans="1:9" x14ac:dyDescent="0.3">
      <c r="A105" s="1" t="s">
        <v>4141</v>
      </c>
      <c r="B105" s="1" t="s">
        <v>11399</v>
      </c>
      <c r="C105" s="1" t="s">
        <v>10975</v>
      </c>
      <c r="D105">
        <v>29</v>
      </c>
      <c r="E105" s="1" t="s">
        <v>10970</v>
      </c>
      <c r="F105" s="1" t="s">
        <v>11253</v>
      </c>
      <c r="G105" s="1" t="s">
        <v>11254</v>
      </c>
      <c r="H105">
        <v>19140</v>
      </c>
      <c r="I105" s="1" t="s">
        <v>11255</v>
      </c>
    </row>
    <row r="106" spans="1:9" x14ac:dyDescent="0.3">
      <c r="A106" s="1" t="s">
        <v>4944</v>
      </c>
      <c r="B106" s="1" t="s">
        <v>11400</v>
      </c>
      <c r="C106" s="1" t="s">
        <v>10969</v>
      </c>
      <c r="D106">
        <v>27</v>
      </c>
      <c r="E106" s="1" t="s">
        <v>10970</v>
      </c>
      <c r="F106" s="1" t="s">
        <v>11253</v>
      </c>
      <c r="G106" s="1" t="s">
        <v>11254</v>
      </c>
      <c r="H106">
        <v>19120</v>
      </c>
      <c r="I106" s="1" t="s">
        <v>11255</v>
      </c>
    </row>
    <row r="107" spans="1:9" x14ac:dyDescent="0.3">
      <c r="A107" s="1" t="s">
        <v>5519</v>
      </c>
      <c r="B107" s="1" t="s">
        <v>11401</v>
      </c>
      <c r="C107" s="1" t="s">
        <v>10975</v>
      </c>
      <c r="D107">
        <v>69</v>
      </c>
      <c r="E107" s="1" t="s">
        <v>10970</v>
      </c>
      <c r="F107" s="1" t="s">
        <v>11253</v>
      </c>
      <c r="G107" s="1" t="s">
        <v>11254</v>
      </c>
      <c r="H107">
        <v>19143</v>
      </c>
      <c r="I107" s="1" t="s">
        <v>11255</v>
      </c>
    </row>
    <row r="108" spans="1:9" x14ac:dyDescent="0.3">
      <c r="A108" s="1" t="s">
        <v>7921</v>
      </c>
      <c r="B108" s="1" t="s">
        <v>11402</v>
      </c>
      <c r="C108" s="1" t="s">
        <v>10969</v>
      </c>
      <c r="D108">
        <v>53</v>
      </c>
      <c r="E108" s="1" t="s">
        <v>10970</v>
      </c>
      <c r="F108" s="1" t="s">
        <v>11261</v>
      </c>
      <c r="G108" s="1" t="s">
        <v>11262</v>
      </c>
      <c r="H108">
        <v>10011</v>
      </c>
      <c r="I108" s="1" t="s">
        <v>11255</v>
      </c>
    </row>
    <row r="109" spans="1:9" x14ac:dyDescent="0.3">
      <c r="A109" s="1" t="s">
        <v>4802</v>
      </c>
      <c r="B109" s="1" t="s">
        <v>11403</v>
      </c>
      <c r="C109" s="1" t="s">
        <v>10979</v>
      </c>
      <c r="D109">
        <v>57</v>
      </c>
      <c r="E109" s="1" t="s">
        <v>10970</v>
      </c>
      <c r="F109" s="1" t="s">
        <v>11261</v>
      </c>
      <c r="G109" s="1" t="s">
        <v>11262</v>
      </c>
      <c r="H109">
        <v>10011</v>
      </c>
      <c r="I109" s="1" t="s">
        <v>11255</v>
      </c>
    </row>
    <row r="110" spans="1:9" x14ac:dyDescent="0.3">
      <c r="A110" s="1" t="s">
        <v>6290</v>
      </c>
      <c r="B110" s="1" t="s">
        <v>11404</v>
      </c>
      <c r="C110" s="1" t="s">
        <v>10969</v>
      </c>
      <c r="D110">
        <v>42</v>
      </c>
      <c r="E110" s="1" t="s">
        <v>10970</v>
      </c>
      <c r="F110" s="1" t="s">
        <v>11204</v>
      </c>
      <c r="G110" s="1" t="s">
        <v>11269</v>
      </c>
      <c r="H110">
        <v>45503</v>
      </c>
      <c r="I110" s="1" t="s">
        <v>11255</v>
      </c>
    </row>
    <row r="111" spans="1:9" x14ac:dyDescent="0.3">
      <c r="A111" s="1" t="s">
        <v>4232</v>
      </c>
      <c r="B111" s="1" t="s">
        <v>11405</v>
      </c>
      <c r="C111" s="1" t="s">
        <v>10975</v>
      </c>
      <c r="D111">
        <v>47</v>
      </c>
      <c r="E111" s="1" t="s">
        <v>10970</v>
      </c>
      <c r="F111" s="1" t="s">
        <v>11297</v>
      </c>
      <c r="G111" s="1" t="s">
        <v>11269</v>
      </c>
      <c r="H111">
        <v>45231</v>
      </c>
      <c r="I111" s="1" t="s">
        <v>11255</v>
      </c>
    </row>
    <row r="112" spans="1:9" x14ac:dyDescent="0.3">
      <c r="A112" s="1" t="s">
        <v>4699</v>
      </c>
      <c r="B112" s="1" t="s">
        <v>11406</v>
      </c>
      <c r="C112" s="1" t="s">
        <v>10975</v>
      </c>
      <c r="D112">
        <v>25</v>
      </c>
      <c r="E112" s="1" t="s">
        <v>10970</v>
      </c>
      <c r="F112" s="1" t="s">
        <v>11261</v>
      </c>
      <c r="G112" s="1" t="s">
        <v>11262</v>
      </c>
      <c r="H112">
        <v>10035</v>
      </c>
      <c r="I112" s="1" t="s">
        <v>11255</v>
      </c>
    </row>
    <row r="113" spans="1:9" x14ac:dyDescent="0.3">
      <c r="A113" s="1" t="s">
        <v>5179</v>
      </c>
      <c r="B113" s="1" t="s">
        <v>11407</v>
      </c>
      <c r="C113" s="1" t="s">
        <v>10979</v>
      </c>
      <c r="D113">
        <v>60</v>
      </c>
      <c r="E113" s="1" t="s">
        <v>10970</v>
      </c>
      <c r="F113" s="1" t="s">
        <v>11253</v>
      </c>
      <c r="G113" s="1" t="s">
        <v>11254</v>
      </c>
      <c r="H113">
        <v>19134</v>
      </c>
      <c r="I113" s="1" t="s">
        <v>11255</v>
      </c>
    </row>
    <row r="114" spans="1:9" x14ac:dyDescent="0.3">
      <c r="A114" s="1" t="s">
        <v>4008</v>
      </c>
      <c r="B114" s="1" t="s">
        <v>11408</v>
      </c>
      <c r="C114" s="1" t="s">
        <v>10969</v>
      </c>
      <c r="D114">
        <v>42</v>
      </c>
      <c r="E114" s="1" t="s">
        <v>10970</v>
      </c>
      <c r="F114" s="1" t="s">
        <v>11261</v>
      </c>
      <c r="G114" s="1" t="s">
        <v>11262</v>
      </c>
      <c r="H114">
        <v>10009</v>
      </c>
      <c r="I114" s="1" t="s">
        <v>11255</v>
      </c>
    </row>
    <row r="115" spans="1:9" x14ac:dyDescent="0.3">
      <c r="A115" s="1" t="s">
        <v>4100</v>
      </c>
      <c r="B115" s="1" t="s">
        <v>11409</v>
      </c>
      <c r="C115" s="1" t="s">
        <v>10969</v>
      </c>
      <c r="D115">
        <v>53</v>
      </c>
      <c r="E115" s="1" t="s">
        <v>10970</v>
      </c>
      <c r="F115" s="1" t="s">
        <v>11253</v>
      </c>
      <c r="G115" s="1" t="s">
        <v>11254</v>
      </c>
      <c r="H115">
        <v>19143</v>
      </c>
      <c r="I115" s="1" t="s">
        <v>11255</v>
      </c>
    </row>
    <row r="116" spans="1:9" x14ac:dyDescent="0.3">
      <c r="A116" s="1" t="s">
        <v>5858</v>
      </c>
      <c r="B116" s="1" t="s">
        <v>11410</v>
      </c>
      <c r="C116" s="1" t="s">
        <v>10979</v>
      </c>
      <c r="D116">
        <v>27</v>
      </c>
      <c r="E116" s="1" t="s">
        <v>10970</v>
      </c>
      <c r="F116" s="1" t="s">
        <v>11411</v>
      </c>
      <c r="G116" s="1" t="s">
        <v>11269</v>
      </c>
      <c r="H116">
        <v>43615</v>
      </c>
      <c r="I116" s="1" t="s">
        <v>11255</v>
      </c>
    </row>
    <row r="117" spans="1:9" x14ac:dyDescent="0.3">
      <c r="A117" s="1" t="s">
        <v>5000</v>
      </c>
      <c r="B117" s="1" t="s">
        <v>11412</v>
      </c>
      <c r="C117" s="1" t="s">
        <v>10975</v>
      </c>
      <c r="D117">
        <v>22</v>
      </c>
      <c r="E117" s="1" t="s">
        <v>10970</v>
      </c>
      <c r="F117" s="1" t="s">
        <v>11261</v>
      </c>
      <c r="G117" s="1" t="s">
        <v>11262</v>
      </c>
      <c r="H117">
        <v>10035</v>
      </c>
      <c r="I117" s="1" t="s">
        <v>11255</v>
      </c>
    </row>
    <row r="118" spans="1:9" x14ac:dyDescent="0.3">
      <c r="A118" s="1" t="s">
        <v>8421</v>
      </c>
      <c r="B118" s="1" t="s">
        <v>11413</v>
      </c>
      <c r="C118" s="1" t="s">
        <v>10969</v>
      </c>
      <c r="D118">
        <v>66</v>
      </c>
      <c r="E118" s="1" t="s">
        <v>10970</v>
      </c>
      <c r="F118" s="1" t="s">
        <v>11414</v>
      </c>
      <c r="G118" s="1" t="s">
        <v>11391</v>
      </c>
      <c r="H118">
        <v>20735</v>
      </c>
      <c r="I118" s="1" t="s">
        <v>11255</v>
      </c>
    </row>
    <row r="119" spans="1:9" x14ac:dyDescent="0.3">
      <c r="A119" s="1" t="s">
        <v>5083</v>
      </c>
      <c r="B119" s="1" t="s">
        <v>11415</v>
      </c>
      <c r="C119" s="1" t="s">
        <v>10969</v>
      </c>
      <c r="D119">
        <v>18</v>
      </c>
      <c r="E119" s="1" t="s">
        <v>10970</v>
      </c>
      <c r="F119" s="1" t="s">
        <v>11261</v>
      </c>
      <c r="G119" s="1" t="s">
        <v>11262</v>
      </c>
      <c r="H119">
        <v>10035</v>
      </c>
      <c r="I119" s="1" t="s">
        <v>11255</v>
      </c>
    </row>
    <row r="120" spans="1:9" x14ac:dyDescent="0.3">
      <c r="A120" s="1" t="s">
        <v>6651</v>
      </c>
      <c r="B120" s="1" t="s">
        <v>11416</v>
      </c>
      <c r="C120" s="1" t="s">
        <v>10979</v>
      </c>
      <c r="D120">
        <v>57</v>
      </c>
      <c r="E120" s="1" t="s">
        <v>10970</v>
      </c>
      <c r="F120" s="1" t="s">
        <v>11261</v>
      </c>
      <c r="G120" s="1" t="s">
        <v>11262</v>
      </c>
      <c r="H120">
        <v>10009</v>
      </c>
      <c r="I120" s="1" t="s">
        <v>11255</v>
      </c>
    </row>
    <row r="121" spans="1:9" x14ac:dyDescent="0.3">
      <c r="A121" s="1" t="s">
        <v>4084</v>
      </c>
      <c r="B121" s="1" t="s">
        <v>11417</v>
      </c>
      <c r="C121" s="1" t="s">
        <v>10979</v>
      </c>
      <c r="D121">
        <v>32</v>
      </c>
      <c r="E121" s="1" t="s">
        <v>10970</v>
      </c>
      <c r="F121" s="1" t="s">
        <v>11253</v>
      </c>
      <c r="G121" s="1" t="s">
        <v>11254</v>
      </c>
      <c r="H121">
        <v>19134</v>
      </c>
      <c r="I121" s="1" t="s">
        <v>11255</v>
      </c>
    </row>
    <row r="122" spans="1:9" x14ac:dyDescent="0.3">
      <c r="A122" s="1" t="s">
        <v>4033</v>
      </c>
      <c r="B122" s="1" t="s">
        <v>11418</v>
      </c>
      <c r="C122" s="1" t="s">
        <v>10975</v>
      </c>
      <c r="D122">
        <v>51</v>
      </c>
      <c r="E122" s="1" t="s">
        <v>10970</v>
      </c>
      <c r="F122" s="1" t="s">
        <v>11419</v>
      </c>
      <c r="G122" s="1" t="s">
        <v>11262</v>
      </c>
      <c r="H122">
        <v>14215</v>
      </c>
      <c r="I122" s="1" t="s">
        <v>11255</v>
      </c>
    </row>
    <row r="123" spans="1:9" x14ac:dyDescent="0.3">
      <c r="A123" s="1" t="s">
        <v>4449</v>
      </c>
      <c r="B123" s="1" t="s">
        <v>11420</v>
      </c>
      <c r="C123" s="1" t="s">
        <v>10979</v>
      </c>
      <c r="D123">
        <v>46</v>
      </c>
      <c r="E123" s="1" t="s">
        <v>10970</v>
      </c>
      <c r="F123" s="1" t="s">
        <v>11297</v>
      </c>
      <c r="G123" s="1" t="s">
        <v>11269</v>
      </c>
      <c r="H123">
        <v>45231</v>
      </c>
      <c r="I123" s="1" t="s">
        <v>11255</v>
      </c>
    </row>
    <row r="124" spans="1:9" x14ac:dyDescent="0.3">
      <c r="A124" s="1" t="s">
        <v>4473</v>
      </c>
      <c r="B124" s="1" t="s">
        <v>11421</v>
      </c>
      <c r="C124" s="1" t="s">
        <v>10969</v>
      </c>
      <c r="D124">
        <v>25</v>
      </c>
      <c r="E124" s="1" t="s">
        <v>10970</v>
      </c>
      <c r="F124" s="1" t="s">
        <v>11359</v>
      </c>
      <c r="G124" s="1" t="s">
        <v>11254</v>
      </c>
      <c r="H124">
        <v>19013</v>
      </c>
      <c r="I124" s="1" t="s">
        <v>11255</v>
      </c>
    </row>
    <row r="125" spans="1:9" x14ac:dyDescent="0.3">
      <c r="A125" s="1" t="s">
        <v>3799</v>
      </c>
      <c r="B125" s="1" t="s">
        <v>11422</v>
      </c>
      <c r="C125" s="1" t="s">
        <v>10975</v>
      </c>
      <c r="D125">
        <v>41</v>
      </c>
      <c r="E125" s="1" t="s">
        <v>10970</v>
      </c>
      <c r="F125" s="1" t="s">
        <v>11423</v>
      </c>
      <c r="G125" s="1" t="s">
        <v>11323</v>
      </c>
      <c r="H125">
        <v>2908</v>
      </c>
      <c r="I125" s="1" t="s">
        <v>11255</v>
      </c>
    </row>
    <row r="126" spans="1:9" x14ac:dyDescent="0.3">
      <c r="A126" s="1" t="s">
        <v>3925</v>
      </c>
      <c r="B126" s="1" t="s">
        <v>11424</v>
      </c>
      <c r="C126" s="1" t="s">
        <v>10979</v>
      </c>
      <c r="D126">
        <v>53</v>
      </c>
      <c r="E126" s="1" t="s">
        <v>10970</v>
      </c>
      <c r="F126" s="1" t="s">
        <v>11261</v>
      </c>
      <c r="G126" s="1" t="s">
        <v>11262</v>
      </c>
      <c r="H126">
        <v>10009</v>
      </c>
      <c r="I126" s="1" t="s">
        <v>11255</v>
      </c>
    </row>
    <row r="127" spans="1:9" x14ac:dyDescent="0.3">
      <c r="A127" s="1" t="s">
        <v>3940</v>
      </c>
      <c r="B127" s="1" t="s">
        <v>11425</v>
      </c>
      <c r="C127" s="1" t="s">
        <v>10975</v>
      </c>
      <c r="D127">
        <v>25</v>
      </c>
      <c r="E127" s="1" t="s">
        <v>10970</v>
      </c>
      <c r="F127" s="1" t="s">
        <v>11297</v>
      </c>
      <c r="G127" s="1" t="s">
        <v>11269</v>
      </c>
      <c r="H127">
        <v>45231</v>
      </c>
      <c r="I127" s="1" t="s">
        <v>11255</v>
      </c>
    </row>
    <row r="128" spans="1:9" x14ac:dyDescent="0.3">
      <c r="A128" s="1" t="s">
        <v>3840</v>
      </c>
      <c r="B128" s="1" t="s">
        <v>11426</v>
      </c>
      <c r="C128" s="1" t="s">
        <v>10979</v>
      </c>
      <c r="D128">
        <v>56</v>
      </c>
      <c r="E128" s="1" t="s">
        <v>10970</v>
      </c>
      <c r="F128" s="1" t="s">
        <v>11326</v>
      </c>
      <c r="G128" s="1" t="s">
        <v>11311</v>
      </c>
      <c r="H128">
        <v>1841</v>
      </c>
      <c r="I128" s="1" t="s">
        <v>11255</v>
      </c>
    </row>
    <row r="129" spans="1:9" x14ac:dyDescent="0.3">
      <c r="A129" s="1" t="s">
        <v>4102</v>
      </c>
      <c r="B129" s="1" t="s">
        <v>11427</v>
      </c>
      <c r="C129" s="1" t="s">
        <v>10979</v>
      </c>
      <c r="D129">
        <v>62</v>
      </c>
      <c r="E129" s="1" t="s">
        <v>10970</v>
      </c>
      <c r="F129" s="1" t="s">
        <v>11395</v>
      </c>
      <c r="G129" s="1" t="s">
        <v>11280</v>
      </c>
      <c r="H129">
        <v>6360</v>
      </c>
      <c r="I129" s="1" t="s">
        <v>11255</v>
      </c>
    </row>
    <row r="130" spans="1:9" x14ac:dyDescent="0.3">
      <c r="A130" s="1" t="s">
        <v>3766</v>
      </c>
      <c r="B130" s="1" t="s">
        <v>11428</v>
      </c>
      <c r="C130" s="1" t="s">
        <v>10969</v>
      </c>
      <c r="D130">
        <v>34</v>
      </c>
      <c r="E130" s="1" t="s">
        <v>10970</v>
      </c>
      <c r="F130" s="1" t="s">
        <v>11376</v>
      </c>
      <c r="G130" s="1" t="s">
        <v>11269</v>
      </c>
      <c r="H130">
        <v>44052</v>
      </c>
      <c r="I130" s="1" t="s">
        <v>11255</v>
      </c>
    </row>
    <row r="131" spans="1:9" x14ac:dyDescent="0.3">
      <c r="A131" s="1" t="s">
        <v>8396</v>
      </c>
      <c r="B131" s="1" t="s">
        <v>11429</v>
      </c>
      <c r="C131" s="1" t="s">
        <v>10975</v>
      </c>
      <c r="D131">
        <v>18</v>
      </c>
      <c r="E131" s="1" t="s">
        <v>10970</v>
      </c>
      <c r="F131" s="1" t="s">
        <v>11430</v>
      </c>
      <c r="G131" s="1" t="s">
        <v>11280</v>
      </c>
      <c r="H131">
        <v>6457</v>
      </c>
      <c r="I131" s="1" t="s">
        <v>11255</v>
      </c>
    </row>
    <row r="132" spans="1:9" x14ac:dyDescent="0.3">
      <c r="A132" s="1" t="s">
        <v>4565</v>
      </c>
      <c r="B132" s="1" t="s">
        <v>11431</v>
      </c>
      <c r="C132" s="1" t="s">
        <v>10975</v>
      </c>
      <c r="D132">
        <v>50</v>
      </c>
      <c r="E132" s="1" t="s">
        <v>10970</v>
      </c>
      <c r="F132" s="1" t="s">
        <v>11261</v>
      </c>
      <c r="G132" s="1" t="s">
        <v>11262</v>
      </c>
      <c r="H132">
        <v>10011</v>
      </c>
      <c r="I132" s="1" t="s">
        <v>11255</v>
      </c>
    </row>
    <row r="133" spans="1:9" x14ac:dyDescent="0.3">
      <c r="A133" s="1" t="s">
        <v>3912</v>
      </c>
      <c r="B133" s="1" t="s">
        <v>11432</v>
      </c>
      <c r="C133" s="1" t="s">
        <v>10979</v>
      </c>
      <c r="D133">
        <v>64</v>
      </c>
      <c r="E133" s="1" t="s">
        <v>10970</v>
      </c>
      <c r="F133" s="1" t="s">
        <v>11253</v>
      </c>
      <c r="G133" s="1" t="s">
        <v>11254</v>
      </c>
      <c r="H133">
        <v>19120</v>
      </c>
      <c r="I133" s="1" t="s">
        <v>11255</v>
      </c>
    </row>
    <row r="134" spans="1:9" x14ac:dyDescent="0.3">
      <c r="A134" s="1" t="s">
        <v>4122</v>
      </c>
      <c r="B134" s="1" t="s">
        <v>11433</v>
      </c>
      <c r="C134" s="1" t="s">
        <v>10969</v>
      </c>
      <c r="D134">
        <v>31</v>
      </c>
      <c r="E134" s="1" t="s">
        <v>10970</v>
      </c>
      <c r="F134" s="1" t="s">
        <v>11414</v>
      </c>
      <c r="G134" s="1" t="s">
        <v>11391</v>
      </c>
      <c r="H134">
        <v>20735</v>
      </c>
      <c r="I134" s="1" t="s">
        <v>11255</v>
      </c>
    </row>
    <row r="135" spans="1:9" x14ac:dyDescent="0.3">
      <c r="A135" s="1" t="s">
        <v>4295</v>
      </c>
      <c r="B135" s="1" t="s">
        <v>11434</v>
      </c>
      <c r="C135" s="1" t="s">
        <v>10975</v>
      </c>
      <c r="D135">
        <v>58</v>
      </c>
      <c r="E135" s="1" t="s">
        <v>10970</v>
      </c>
      <c r="F135" s="1" t="s">
        <v>11261</v>
      </c>
      <c r="G135" s="1" t="s">
        <v>11262</v>
      </c>
      <c r="H135">
        <v>10024</v>
      </c>
      <c r="I135" s="1" t="s">
        <v>11255</v>
      </c>
    </row>
    <row r="136" spans="1:9" x14ac:dyDescent="0.3">
      <c r="A136" s="1" t="s">
        <v>4089</v>
      </c>
      <c r="B136" s="1" t="s">
        <v>11435</v>
      </c>
      <c r="C136" s="1" t="s">
        <v>10975</v>
      </c>
      <c r="D136">
        <v>26</v>
      </c>
      <c r="E136" s="1" t="s">
        <v>10970</v>
      </c>
      <c r="F136" s="1" t="s">
        <v>11436</v>
      </c>
      <c r="G136" s="1" t="s">
        <v>11269</v>
      </c>
      <c r="H136">
        <v>44134</v>
      </c>
      <c r="I136" s="1" t="s">
        <v>11255</v>
      </c>
    </row>
    <row r="137" spans="1:9" x14ac:dyDescent="0.3">
      <c r="A137" s="1" t="s">
        <v>5023</v>
      </c>
      <c r="B137" s="1" t="s">
        <v>11437</v>
      </c>
      <c r="C137" s="1" t="s">
        <v>10975</v>
      </c>
      <c r="D137">
        <v>54</v>
      </c>
      <c r="E137" s="1" t="s">
        <v>10970</v>
      </c>
      <c r="F137" s="1" t="s">
        <v>11438</v>
      </c>
      <c r="G137" s="1" t="s">
        <v>11286</v>
      </c>
      <c r="H137">
        <v>8360</v>
      </c>
      <c r="I137" s="1" t="s">
        <v>11255</v>
      </c>
    </row>
    <row r="138" spans="1:9" x14ac:dyDescent="0.3">
      <c r="A138" s="1" t="s">
        <v>3970</v>
      </c>
      <c r="B138" s="1" t="s">
        <v>11439</v>
      </c>
      <c r="C138" s="1" t="s">
        <v>10979</v>
      </c>
      <c r="D138">
        <v>68</v>
      </c>
      <c r="E138" s="1" t="s">
        <v>10970</v>
      </c>
      <c r="F138" s="1" t="s">
        <v>11261</v>
      </c>
      <c r="G138" s="1" t="s">
        <v>11262</v>
      </c>
      <c r="H138">
        <v>10009</v>
      </c>
      <c r="I138" s="1" t="s">
        <v>11255</v>
      </c>
    </row>
    <row r="139" spans="1:9" x14ac:dyDescent="0.3">
      <c r="A139" s="1" t="s">
        <v>5684</v>
      </c>
      <c r="B139" s="1" t="s">
        <v>11440</v>
      </c>
      <c r="C139" s="1" t="s">
        <v>10969</v>
      </c>
      <c r="D139">
        <v>42</v>
      </c>
      <c r="E139" s="1" t="s">
        <v>10970</v>
      </c>
      <c r="F139" s="1" t="s">
        <v>11441</v>
      </c>
      <c r="G139" s="1" t="s">
        <v>11262</v>
      </c>
      <c r="H139">
        <v>14304</v>
      </c>
      <c r="I139" s="1" t="s">
        <v>11255</v>
      </c>
    </row>
    <row r="140" spans="1:9" x14ac:dyDescent="0.3">
      <c r="A140" s="1" t="s">
        <v>4124</v>
      </c>
      <c r="B140" s="1" t="s">
        <v>11442</v>
      </c>
      <c r="C140" s="1" t="s">
        <v>10975</v>
      </c>
      <c r="D140">
        <v>47</v>
      </c>
      <c r="E140" s="1" t="s">
        <v>10970</v>
      </c>
      <c r="F140" s="1" t="s">
        <v>11261</v>
      </c>
      <c r="G140" s="1" t="s">
        <v>11262</v>
      </c>
      <c r="H140">
        <v>10035</v>
      </c>
      <c r="I140" s="1" t="s">
        <v>11255</v>
      </c>
    </row>
    <row r="141" spans="1:9" x14ac:dyDescent="0.3">
      <c r="A141" s="1" t="s">
        <v>6069</v>
      </c>
      <c r="B141" s="1" t="s">
        <v>11443</v>
      </c>
      <c r="C141" s="1" t="s">
        <v>10975</v>
      </c>
      <c r="D141">
        <v>55</v>
      </c>
      <c r="E141" s="1" t="s">
        <v>10970</v>
      </c>
      <c r="F141" s="1" t="s">
        <v>11253</v>
      </c>
      <c r="G141" s="1" t="s">
        <v>11254</v>
      </c>
      <c r="H141">
        <v>19143</v>
      </c>
      <c r="I141" s="1" t="s">
        <v>11255</v>
      </c>
    </row>
    <row r="142" spans="1:9" x14ac:dyDescent="0.3">
      <c r="A142" s="1" t="s">
        <v>4586</v>
      </c>
      <c r="B142" s="1" t="s">
        <v>11444</v>
      </c>
      <c r="C142" s="1" t="s">
        <v>10979</v>
      </c>
      <c r="D142">
        <v>62</v>
      </c>
      <c r="E142" s="1" t="s">
        <v>10970</v>
      </c>
      <c r="F142" s="1" t="s">
        <v>11261</v>
      </c>
      <c r="G142" s="1" t="s">
        <v>11262</v>
      </c>
      <c r="H142">
        <v>10035</v>
      </c>
      <c r="I142" s="1" t="s">
        <v>11255</v>
      </c>
    </row>
    <row r="143" spans="1:9" x14ac:dyDescent="0.3">
      <c r="A143" s="1" t="s">
        <v>5466</v>
      </c>
      <c r="B143" s="1" t="s">
        <v>11445</v>
      </c>
      <c r="C143" s="1" t="s">
        <v>10975</v>
      </c>
      <c r="D143">
        <v>48</v>
      </c>
      <c r="E143" s="1" t="s">
        <v>10970</v>
      </c>
      <c r="F143" s="1" t="s">
        <v>11261</v>
      </c>
      <c r="G143" s="1" t="s">
        <v>11262</v>
      </c>
      <c r="H143">
        <v>10024</v>
      </c>
      <c r="I143" s="1" t="s">
        <v>11255</v>
      </c>
    </row>
    <row r="144" spans="1:9" x14ac:dyDescent="0.3">
      <c r="A144" s="1" t="s">
        <v>4266</v>
      </c>
      <c r="B144" s="1" t="s">
        <v>11446</v>
      </c>
      <c r="C144" s="1" t="s">
        <v>10975</v>
      </c>
      <c r="D144">
        <v>35</v>
      </c>
      <c r="E144" s="1" t="s">
        <v>10970</v>
      </c>
      <c r="F144" s="1" t="s">
        <v>11253</v>
      </c>
      <c r="G144" s="1" t="s">
        <v>11254</v>
      </c>
      <c r="H144">
        <v>19120</v>
      </c>
      <c r="I144" s="1" t="s">
        <v>11255</v>
      </c>
    </row>
    <row r="145" spans="1:9" x14ac:dyDescent="0.3">
      <c r="A145" s="1" t="s">
        <v>4769</v>
      </c>
      <c r="B145" s="1" t="s">
        <v>11447</v>
      </c>
      <c r="C145" s="1" t="s">
        <v>10979</v>
      </c>
      <c r="D145">
        <v>28</v>
      </c>
      <c r="E145" s="1" t="s">
        <v>10970</v>
      </c>
      <c r="F145" s="1" t="s">
        <v>11448</v>
      </c>
      <c r="G145" s="1" t="s">
        <v>11286</v>
      </c>
      <c r="H145">
        <v>8302</v>
      </c>
      <c r="I145" s="1" t="s">
        <v>11255</v>
      </c>
    </row>
    <row r="146" spans="1:9" x14ac:dyDescent="0.3">
      <c r="A146" s="1" t="s">
        <v>4343</v>
      </c>
      <c r="B146" s="1" t="s">
        <v>11449</v>
      </c>
      <c r="C146" s="1" t="s">
        <v>10975</v>
      </c>
      <c r="D146">
        <v>63</v>
      </c>
      <c r="E146" s="1" t="s">
        <v>10970</v>
      </c>
      <c r="F146" s="1" t="s">
        <v>11450</v>
      </c>
      <c r="G146" s="1" t="s">
        <v>11311</v>
      </c>
      <c r="H146">
        <v>2149</v>
      </c>
      <c r="I146" s="1" t="s">
        <v>11255</v>
      </c>
    </row>
    <row r="147" spans="1:9" x14ac:dyDescent="0.3">
      <c r="A147" s="1" t="s">
        <v>4182</v>
      </c>
      <c r="B147" s="1" t="s">
        <v>11451</v>
      </c>
      <c r="C147" s="1" t="s">
        <v>10975</v>
      </c>
      <c r="D147">
        <v>65</v>
      </c>
      <c r="E147" s="1" t="s">
        <v>10970</v>
      </c>
      <c r="F147" s="1" t="s">
        <v>11452</v>
      </c>
      <c r="G147" s="1" t="s">
        <v>11262</v>
      </c>
      <c r="H147">
        <v>11561</v>
      </c>
      <c r="I147" s="1" t="s">
        <v>11255</v>
      </c>
    </row>
    <row r="148" spans="1:9" x14ac:dyDescent="0.3">
      <c r="A148" s="1" t="s">
        <v>7211</v>
      </c>
      <c r="B148" s="1" t="s">
        <v>11453</v>
      </c>
      <c r="C148" s="1" t="s">
        <v>10975</v>
      </c>
      <c r="D148">
        <v>25</v>
      </c>
      <c r="E148" s="1" t="s">
        <v>10970</v>
      </c>
      <c r="F148" s="1" t="s">
        <v>11253</v>
      </c>
      <c r="G148" s="1" t="s">
        <v>11254</v>
      </c>
      <c r="H148">
        <v>19140</v>
      </c>
      <c r="I148" s="1" t="s">
        <v>11255</v>
      </c>
    </row>
    <row r="149" spans="1:9" x14ac:dyDescent="0.3">
      <c r="A149" s="1" t="s">
        <v>6203</v>
      </c>
      <c r="B149" s="1" t="s">
        <v>11454</v>
      </c>
      <c r="C149" s="1" t="s">
        <v>10975</v>
      </c>
      <c r="D149">
        <v>44</v>
      </c>
      <c r="E149" s="1" t="s">
        <v>10970</v>
      </c>
      <c r="F149" s="1" t="s">
        <v>11261</v>
      </c>
      <c r="G149" s="1" t="s">
        <v>11262</v>
      </c>
      <c r="H149">
        <v>10011</v>
      </c>
      <c r="I149" s="1" t="s">
        <v>11255</v>
      </c>
    </row>
    <row r="150" spans="1:9" x14ac:dyDescent="0.3">
      <c r="A150" s="1" t="s">
        <v>3899</v>
      </c>
      <c r="B150" s="1" t="s">
        <v>11455</v>
      </c>
      <c r="C150" s="1" t="s">
        <v>10975</v>
      </c>
      <c r="D150">
        <v>66</v>
      </c>
      <c r="E150" s="1" t="s">
        <v>10970</v>
      </c>
      <c r="F150" s="1" t="s">
        <v>11253</v>
      </c>
      <c r="G150" s="1" t="s">
        <v>11254</v>
      </c>
      <c r="H150">
        <v>19134</v>
      </c>
      <c r="I150" s="1" t="s">
        <v>11255</v>
      </c>
    </row>
    <row r="151" spans="1:9" x14ac:dyDescent="0.3">
      <c r="A151" s="1" t="s">
        <v>6077</v>
      </c>
      <c r="B151" s="1" t="s">
        <v>11456</v>
      </c>
      <c r="C151" s="1" t="s">
        <v>10975</v>
      </c>
      <c r="D151">
        <v>24</v>
      </c>
      <c r="E151" s="1" t="s">
        <v>10970</v>
      </c>
      <c r="F151" s="1" t="s">
        <v>11457</v>
      </c>
      <c r="G151" s="1" t="s">
        <v>11458</v>
      </c>
      <c r="H151">
        <v>20016</v>
      </c>
      <c r="I151" s="1" t="s">
        <v>11255</v>
      </c>
    </row>
    <row r="152" spans="1:9" x14ac:dyDescent="0.3">
      <c r="A152" s="1" t="s">
        <v>4334</v>
      </c>
      <c r="B152" s="1" t="s">
        <v>11459</v>
      </c>
      <c r="C152" s="1" t="s">
        <v>10975</v>
      </c>
      <c r="D152">
        <v>32</v>
      </c>
      <c r="E152" s="1" t="s">
        <v>10970</v>
      </c>
      <c r="F152" s="1" t="s">
        <v>11065</v>
      </c>
      <c r="G152" s="1" t="s">
        <v>11269</v>
      </c>
      <c r="H152">
        <v>43229</v>
      </c>
      <c r="I152" s="1" t="s">
        <v>11255</v>
      </c>
    </row>
    <row r="153" spans="1:9" x14ac:dyDescent="0.3">
      <c r="A153" s="1" t="s">
        <v>5452</v>
      </c>
      <c r="B153" s="1" t="s">
        <v>11460</v>
      </c>
      <c r="C153" s="1" t="s">
        <v>10979</v>
      </c>
      <c r="D153">
        <v>62</v>
      </c>
      <c r="E153" s="1" t="s">
        <v>10970</v>
      </c>
      <c r="F153" s="1" t="s">
        <v>11293</v>
      </c>
      <c r="G153" s="1" t="s">
        <v>11269</v>
      </c>
      <c r="H153">
        <v>43017</v>
      </c>
      <c r="I153" s="1" t="s">
        <v>11255</v>
      </c>
    </row>
    <row r="154" spans="1:9" x14ac:dyDescent="0.3">
      <c r="A154" s="1" t="s">
        <v>5088</v>
      </c>
      <c r="B154" s="1" t="s">
        <v>11461</v>
      </c>
      <c r="C154" s="1" t="s">
        <v>10975</v>
      </c>
      <c r="D154">
        <v>70</v>
      </c>
      <c r="E154" s="1" t="s">
        <v>10970</v>
      </c>
      <c r="F154" s="1" t="s">
        <v>11275</v>
      </c>
      <c r="G154" s="1" t="s">
        <v>11269</v>
      </c>
      <c r="H154">
        <v>43055</v>
      </c>
      <c r="I154" s="1" t="s">
        <v>11255</v>
      </c>
    </row>
    <row r="155" spans="1:9" x14ac:dyDescent="0.3">
      <c r="A155" s="1" t="s">
        <v>4464</v>
      </c>
      <c r="B155" s="1" t="s">
        <v>11462</v>
      </c>
      <c r="C155" s="1" t="s">
        <v>10975</v>
      </c>
      <c r="D155">
        <v>21</v>
      </c>
      <c r="E155" s="1" t="s">
        <v>10970</v>
      </c>
      <c r="F155" s="1" t="s">
        <v>11367</v>
      </c>
      <c r="G155" s="1" t="s">
        <v>11262</v>
      </c>
      <c r="H155">
        <v>11572</v>
      </c>
      <c r="I155" s="1" t="s">
        <v>11255</v>
      </c>
    </row>
    <row r="156" spans="1:9" x14ac:dyDescent="0.3">
      <c r="A156" s="1" t="s">
        <v>3991</v>
      </c>
      <c r="B156" s="1" t="s">
        <v>11463</v>
      </c>
      <c r="C156" s="1" t="s">
        <v>10979</v>
      </c>
      <c r="D156">
        <v>44</v>
      </c>
      <c r="E156" s="1" t="s">
        <v>10970</v>
      </c>
      <c r="F156" s="1" t="s">
        <v>11464</v>
      </c>
      <c r="G156" s="1" t="s">
        <v>11262</v>
      </c>
      <c r="H156">
        <v>13601</v>
      </c>
      <c r="I156" s="1" t="s">
        <v>11255</v>
      </c>
    </row>
    <row r="157" spans="1:9" x14ac:dyDescent="0.3">
      <c r="A157" s="1" t="s">
        <v>4145</v>
      </c>
      <c r="B157" s="1" t="s">
        <v>11465</v>
      </c>
      <c r="C157" s="1" t="s">
        <v>10979</v>
      </c>
      <c r="D157">
        <v>61</v>
      </c>
      <c r="E157" s="1" t="s">
        <v>10970</v>
      </c>
      <c r="F157" s="1" t="s">
        <v>11261</v>
      </c>
      <c r="G157" s="1" t="s">
        <v>11262</v>
      </c>
      <c r="H157">
        <v>10009</v>
      </c>
      <c r="I157" s="1" t="s">
        <v>11255</v>
      </c>
    </row>
    <row r="158" spans="1:9" x14ac:dyDescent="0.3">
      <c r="A158" s="1" t="s">
        <v>5008</v>
      </c>
      <c r="B158" s="1" t="s">
        <v>11466</v>
      </c>
      <c r="C158" s="1" t="s">
        <v>10975</v>
      </c>
      <c r="D158">
        <v>47</v>
      </c>
      <c r="E158" s="1" t="s">
        <v>10970</v>
      </c>
      <c r="F158" s="1" t="s">
        <v>11065</v>
      </c>
      <c r="G158" s="1" t="s">
        <v>11269</v>
      </c>
      <c r="H158">
        <v>43229</v>
      </c>
      <c r="I158" s="1" t="s">
        <v>11255</v>
      </c>
    </row>
    <row r="159" spans="1:9" x14ac:dyDescent="0.3">
      <c r="A159" s="1" t="s">
        <v>6723</v>
      </c>
      <c r="B159" s="1" t="s">
        <v>11467</v>
      </c>
      <c r="C159" s="1" t="s">
        <v>10969</v>
      </c>
      <c r="D159">
        <v>67</v>
      </c>
      <c r="E159" s="1" t="s">
        <v>10970</v>
      </c>
      <c r="F159" s="1" t="s">
        <v>11423</v>
      </c>
      <c r="G159" s="1" t="s">
        <v>11323</v>
      </c>
      <c r="H159">
        <v>2908</v>
      </c>
      <c r="I159" s="1" t="s">
        <v>11255</v>
      </c>
    </row>
    <row r="160" spans="1:9" x14ac:dyDescent="0.3">
      <c r="A160" s="1" t="s">
        <v>4908</v>
      </c>
      <c r="B160" s="1" t="s">
        <v>11468</v>
      </c>
      <c r="C160" s="1" t="s">
        <v>10979</v>
      </c>
      <c r="D160">
        <v>36</v>
      </c>
      <c r="E160" s="1" t="s">
        <v>10970</v>
      </c>
      <c r="F160" s="1" t="s">
        <v>11469</v>
      </c>
      <c r="G160" s="1" t="s">
        <v>11286</v>
      </c>
      <c r="H160">
        <v>8861</v>
      </c>
      <c r="I160" s="1" t="s">
        <v>11255</v>
      </c>
    </row>
    <row r="161" spans="1:9" x14ac:dyDescent="0.3">
      <c r="A161" s="1" t="s">
        <v>5160</v>
      </c>
      <c r="B161" s="1" t="s">
        <v>11470</v>
      </c>
      <c r="C161" s="1" t="s">
        <v>10979</v>
      </c>
      <c r="D161">
        <v>18</v>
      </c>
      <c r="E161" s="1" t="s">
        <v>10970</v>
      </c>
      <c r="F161" s="1" t="s">
        <v>11253</v>
      </c>
      <c r="G161" s="1" t="s">
        <v>11254</v>
      </c>
      <c r="H161">
        <v>19134</v>
      </c>
      <c r="I161" s="1" t="s">
        <v>11255</v>
      </c>
    </row>
    <row r="162" spans="1:9" x14ac:dyDescent="0.3">
      <c r="A162" s="1" t="s">
        <v>4315</v>
      </c>
      <c r="B162" s="1" t="s">
        <v>11471</v>
      </c>
      <c r="C162" s="1" t="s">
        <v>10975</v>
      </c>
      <c r="D162">
        <v>23</v>
      </c>
      <c r="E162" s="1" t="s">
        <v>10970</v>
      </c>
      <c r="F162" s="1" t="s">
        <v>11472</v>
      </c>
      <c r="G162" s="1" t="s">
        <v>11391</v>
      </c>
      <c r="H162">
        <v>21215</v>
      </c>
      <c r="I162" s="1" t="s">
        <v>11255</v>
      </c>
    </row>
    <row r="163" spans="1:9" x14ac:dyDescent="0.3">
      <c r="A163" s="1" t="s">
        <v>3746</v>
      </c>
      <c r="B163" s="1" t="s">
        <v>11473</v>
      </c>
      <c r="C163" s="1" t="s">
        <v>10975</v>
      </c>
      <c r="D163">
        <v>49</v>
      </c>
      <c r="E163" s="1" t="s">
        <v>10970</v>
      </c>
      <c r="F163" s="1" t="s">
        <v>11271</v>
      </c>
      <c r="G163" s="1" t="s">
        <v>11259</v>
      </c>
      <c r="H163">
        <v>19805</v>
      </c>
      <c r="I163" s="1" t="s">
        <v>11255</v>
      </c>
    </row>
    <row r="164" spans="1:9" x14ac:dyDescent="0.3">
      <c r="A164" s="1" t="s">
        <v>6085</v>
      </c>
      <c r="B164" s="1" t="s">
        <v>11474</v>
      </c>
      <c r="C164" s="1" t="s">
        <v>10975</v>
      </c>
      <c r="D164">
        <v>21</v>
      </c>
      <c r="E164" s="1" t="s">
        <v>10970</v>
      </c>
      <c r="F164" s="1" t="s">
        <v>11253</v>
      </c>
      <c r="G164" s="1" t="s">
        <v>11254</v>
      </c>
      <c r="H164">
        <v>19143</v>
      </c>
      <c r="I164" s="1" t="s">
        <v>11255</v>
      </c>
    </row>
    <row r="165" spans="1:9" x14ac:dyDescent="0.3">
      <c r="A165" s="1" t="s">
        <v>5959</v>
      </c>
      <c r="B165" s="1" t="s">
        <v>11475</v>
      </c>
      <c r="C165" s="1" t="s">
        <v>10979</v>
      </c>
      <c r="D165">
        <v>48</v>
      </c>
      <c r="E165" s="1" t="s">
        <v>10970</v>
      </c>
      <c r="F165" s="1" t="s">
        <v>11258</v>
      </c>
      <c r="G165" s="1" t="s">
        <v>11476</v>
      </c>
      <c r="H165">
        <v>3820</v>
      </c>
      <c r="I165" s="1" t="s">
        <v>11255</v>
      </c>
    </row>
    <row r="166" spans="1:9" x14ac:dyDescent="0.3">
      <c r="A166" s="1" t="s">
        <v>4942</v>
      </c>
      <c r="B166" s="1" t="s">
        <v>11477</v>
      </c>
      <c r="C166" s="1" t="s">
        <v>10975</v>
      </c>
      <c r="D166">
        <v>38</v>
      </c>
      <c r="E166" s="1" t="s">
        <v>10970</v>
      </c>
      <c r="F166" s="1" t="s">
        <v>11253</v>
      </c>
      <c r="G166" s="1" t="s">
        <v>11254</v>
      </c>
      <c r="H166">
        <v>19134</v>
      </c>
      <c r="I166" s="1" t="s">
        <v>11255</v>
      </c>
    </row>
    <row r="167" spans="1:9" x14ac:dyDescent="0.3">
      <c r="A167" s="1" t="s">
        <v>5956</v>
      </c>
      <c r="B167" s="1" t="s">
        <v>11478</v>
      </c>
      <c r="C167" s="1" t="s">
        <v>10975</v>
      </c>
      <c r="D167">
        <v>37</v>
      </c>
      <c r="E167" s="1" t="s">
        <v>10970</v>
      </c>
      <c r="F167" s="1" t="s">
        <v>11479</v>
      </c>
      <c r="G167" s="1" t="s">
        <v>11269</v>
      </c>
      <c r="H167">
        <v>44240</v>
      </c>
      <c r="I167" s="1" t="s">
        <v>11255</v>
      </c>
    </row>
    <row r="168" spans="1:9" x14ac:dyDescent="0.3">
      <c r="A168" s="1" t="s">
        <v>3770</v>
      </c>
      <c r="B168" s="1" t="s">
        <v>11480</v>
      </c>
      <c r="C168" s="1" t="s">
        <v>10975</v>
      </c>
      <c r="D168">
        <v>30</v>
      </c>
      <c r="E168" s="1" t="s">
        <v>10970</v>
      </c>
      <c r="F168" s="1" t="s">
        <v>11279</v>
      </c>
      <c r="G168" s="1" t="s">
        <v>11280</v>
      </c>
      <c r="H168">
        <v>6824</v>
      </c>
      <c r="I168" s="1" t="s">
        <v>11255</v>
      </c>
    </row>
    <row r="169" spans="1:9" x14ac:dyDescent="0.3">
      <c r="A169" s="1" t="s">
        <v>3846</v>
      </c>
      <c r="B169" s="1" t="s">
        <v>11481</v>
      </c>
      <c r="C169" s="1" t="s">
        <v>10975</v>
      </c>
      <c r="D169">
        <v>56</v>
      </c>
      <c r="E169" s="1" t="s">
        <v>10970</v>
      </c>
      <c r="F169" s="1" t="s">
        <v>11482</v>
      </c>
      <c r="G169" s="1" t="s">
        <v>11269</v>
      </c>
      <c r="H169">
        <v>43302</v>
      </c>
      <c r="I169" s="1" t="s">
        <v>11255</v>
      </c>
    </row>
    <row r="170" spans="1:9" x14ac:dyDescent="0.3">
      <c r="A170" s="1" t="s">
        <v>5363</v>
      </c>
      <c r="B170" s="1" t="s">
        <v>11483</v>
      </c>
      <c r="C170" s="1" t="s">
        <v>10975</v>
      </c>
      <c r="D170">
        <v>69</v>
      </c>
      <c r="E170" s="1" t="s">
        <v>10970</v>
      </c>
      <c r="F170" s="1" t="s">
        <v>11261</v>
      </c>
      <c r="G170" s="1" t="s">
        <v>11262</v>
      </c>
      <c r="H170">
        <v>10035</v>
      </c>
      <c r="I170" s="1" t="s">
        <v>11255</v>
      </c>
    </row>
    <row r="171" spans="1:9" x14ac:dyDescent="0.3">
      <c r="A171" s="1" t="s">
        <v>4863</v>
      </c>
      <c r="B171" s="1" t="s">
        <v>11484</v>
      </c>
      <c r="C171" s="1" t="s">
        <v>10975</v>
      </c>
      <c r="D171">
        <v>53</v>
      </c>
      <c r="E171" s="1" t="s">
        <v>10970</v>
      </c>
      <c r="F171" s="1" t="s">
        <v>11261</v>
      </c>
      <c r="G171" s="1" t="s">
        <v>11262</v>
      </c>
      <c r="H171">
        <v>10009</v>
      </c>
      <c r="I171" s="1" t="s">
        <v>11255</v>
      </c>
    </row>
    <row r="172" spans="1:9" x14ac:dyDescent="0.3">
      <c r="A172" s="1" t="s">
        <v>4423</v>
      </c>
      <c r="B172" s="1" t="s">
        <v>11485</v>
      </c>
      <c r="C172" s="1" t="s">
        <v>10979</v>
      </c>
      <c r="D172">
        <v>22</v>
      </c>
      <c r="E172" s="1" t="s">
        <v>10970</v>
      </c>
      <c r="F172" s="1" t="s">
        <v>11261</v>
      </c>
      <c r="G172" s="1" t="s">
        <v>11262</v>
      </c>
      <c r="H172">
        <v>10035</v>
      </c>
      <c r="I172" s="1" t="s">
        <v>11255</v>
      </c>
    </row>
    <row r="173" spans="1:9" x14ac:dyDescent="0.3">
      <c r="A173" s="1" t="s">
        <v>4322</v>
      </c>
      <c r="B173" s="1" t="s">
        <v>11486</v>
      </c>
      <c r="C173" s="1" t="s">
        <v>10975</v>
      </c>
      <c r="D173">
        <v>69</v>
      </c>
      <c r="E173" s="1" t="s">
        <v>10970</v>
      </c>
      <c r="F173" s="1" t="s">
        <v>11261</v>
      </c>
      <c r="G173" s="1" t="s">
        <v>11262</v>
      </c>
      <c r="H173">
        <v>10009</v>
      </c>
      <c r="I173" s="1" t="s">
        <v>11255</v>
      </c>
    </row>
    <row r="174" spans="1:9" x14ac:dyDescent="0.3">
      <c r="A174" s="1" t="s">
        <v>3825</v>
      </c>
      <c r="B174" s="1" t="s">
        <v>11487</v>
      </c>
      <c r="C174" s="1" t="s">
        <v>10975</v>
      </c>
      <c r="D174">
        <v>59</v>
      </c>
      <c r="E174" s="1" t="s">
        <v>10970</v>
      </c>
      <c r="F174" s="1" t="s">
        <v>11261</v>
      </c>
      <c r="G174" s="1" t="s">
        <v>11262</v>
      </c>
      <c r="H174">
        <v>10009</v>
      </c>
      <c r="I174" s="1" t="s">
        <v>11255</v>
      </c>
    </row>
    <row r="175" spans="1:9" x14ac:dyDescent="0.3">
      <c r="A175" s="1" t="s">
        <v>6873</v>
      </c>
      <c r="B175" s="1" t="s">
        <v>11488</v>
      </c>
      <c r="C175" s="1" t="s">
        <v>10975</v>
      </c>
      <c r="D175">
        <v>39</v>
      </c>
      <c r="E175" s="1" t="s">
        <v>10970</v>
      </c>
      <c r="F175" s="1" t="s">
        <v>11261</v>
      </c>
      <c r="G175" s="1" t="s">
        <v>11262</v>
      </c>
      <c r="H175">
        <v>10024</v>
      </c>
      <c r="I175" s="1" t="s">
        <v>11255</v>
      </c>
    </row>
    <row r="176" spans="1:9" x14ac:dyDescent="0.3">
      <c r="A176" s="1" t="s">
        <v>4319</v>
      </c>
      <c r="B176" s="1" t="s">
        <v>11489</v>
      </c>
      <c r="C176" s="1" t="s">
        <v>10975</v>
      </c>
      <c r="D176">
        <v>66</v>
      </c>
      <c r="E176" s="1" t="s">
        <v>10970</v>
      </c>
      <c r="F176" s="1" t="s">
        <v>11490</v>
      </c>
      <c r="G176" s="1" t="s">
        <v>11262</v>
      </c>
      <c r="H176">
        <v>14701</v>
      </c>
      <c r="I176" s="1" t="s">
        <v>11255</v>
      </c>
    </row>
    <row r="177" spans="1:9" x14ac:dyDescent="0.3">
      <c r="A177" s="1" t="s">
        <v>6488</v>
      </c>
      <c r="B177" s="1" t="s">
        <v>11491</v>
      </c>
      <c r="C177" s="1" t="s">
        <v>10979</v>
      </c>
      <c r="D177">
        <v>33</v>
      </c>
      <c r="E177" s="1" t="s">
        <v>10970</v>
      </c>
      <c r="F177" s="1" t="s">
        <v>11253</v>
      </c>
      <c r="G177" s="1" t="s">
        <v>11254</v>
      </c>
      <c r="H177">
        <v>19134</v>
      </c>
      <c r="I177" s="1" t="s">
        <v>11255</v>
      </c>
    </row>
    <row r="178" spans="1:9" x14ac:dyDescent="0.3">
      <c r="A178" s="1" t="s">
        <v>7451</v>
      </c>
      <c r="B178" s="1" t="s">
        <v>11492</v>
      </c>
      <c r="C178" s="1" t="s">
        <v>10975</v>
      </c>
      <c r="D178">
        <v>64</v>
      </c>
      <c r="E178" s="1" t="s">
        <v>10970</v>
      </c>
      <c r="F178" s="1" t="s">
        <v>11261</v>
      </c>
      <c r="G178" s="1" t="s">
        <v>11262</v>
      </c>
      <c r="H178">
        <v>10035</v>
      </c>
      <c r="I178" s="1" t="s">
        <v>11255</v>
      </c>
    </row>
    <row r="179" spans="1:9" x14ac:dyDescent="0.3">
      <c r="A179" s="1" t="s">
        <v>4731</v>
      </c>
      <c r="B179" s="1" t="s">
        <v>11493</v>
      </c>
      <c r="C179" s="1" t="s">
        <v>10969</v>
      </c>
      <c r="D179">
        <v>19</v>
      </c>
      <c r="E179" s="1" t="s">
        <v>10970</v>
      </c>
      <c r="F179" s="1" t="s">
        <v>11261</v>
      </c>
      <c r="G179" s="1" t="s">
        <v>11262</v>
      </c>
      <c r="H179">
        <v>10024</v>
      </c>
      <c r="I179" s="1" t="s">
        <v>11255</v>
      </c>
    </row>
    <row r="180" spans="1:9" x14ac:dyDescent="0.3">
      <c r="A180" s="1" t="s">
        <v>6026</v>
      </c>
      <c r="B180" s="1" t="s">
        <v>11494</v>
      </c>
      <c r="C180" s="1" t="s">
        <v>10975</v>
      </c>
      <c r="D180">
        <v>62</v>
      </c>
      <c r="E180" s="1" t="s">
        <v>10970</v>
      </c>
      <c r="F180" s="1" t="s">
        <v>11261</v>
      </c>
      <c r="G180" s="1" t="s">
        <v>11262</v>
      </c>
      <c r="H180">
        <v>10035</v>
      </c>
      <c r="I180" s="1" t="s">
        <v>11255</v>
      </c>
    </row>
    <row r="181" spans="1:9" x14ac:dyDescent="0.3">
      <c r="A181" s="1" t="s">
        <v>3738</v>
      </c>
      <c r="B181" s="1" t="s">
        <v>11495</v>
      </c>
      <c r="C181" s="1" t="s">
        <v>10979</v>
      </c>
      <c r="D181">
        <v>51</v>
      </c>
      <c r="E181" s="1" t="s">
        <v>10970</v>
      </c>
      <c r="F181" s="1" t="s">
        <v>11310</v>
      </c>
      <c r="G181" s="1" t="s">
        <v>11311</v>
      </c>
      <c r="H181">
        <v>1852</v>
      </c>
      <c r="I181" s="1" t="s">
        <v>11255</v>
      </c>
    </row>
    <row r="182" spans="1:9" x14ac:dyDescent="0.3">
      <c r="A182" s="1" t="s">
        <v>4459</v>
      </c>
      <c r="B182" s="1" t="s">
        <v>11496</v>
      </c>
      <c r="C182" s="1" t="s">
        <v>10975</v>
      </c>
      <c r="D182">
        <v>54</v>
      </c>
      <c r="E182" s="1" t="s">
        <v>10970</v>
      </c>
      <c r="F182" s="1" t="s">
        <v>11384</v>
      </c>
      <c r="G182" s="1" t="s">
        <v>11269</v>
      </c>
      <c r="H182">
        <v>43130</v>
      </c>
      <c r="I182" s="1" t="s">
        <v>11255</v>
      </c>
    </row>
    <row r="183" spans="1:9" x14ac:dyDescent="0.3">
      <c r="A183" s="1" t="s">
        <v>3953</v>
      </c>
      <c r="B183" s="1" t="s">
        <v>11497</v>
      </c>
      <c r="C183" s="1" t="s">
        <v>10969</v>
      </c>
      <c r="D183">
        <v>65</v>
      </c>
      <c r="E183" s="1" t="s">
        <v>10970</v>
      </c>
      <c r="F183" s="1" t="s">
        <v>11024</v>
      </c>
      <c r="G183" s="1" t="s">
        <v>11311</v>
      </c>
      <c r="H183">
        <v>2038</v>
      </c>
      <c r="I183" s="1" t="s">
        <v>11255</v>
      </c>
    </row>
    <row r="184" spans="1:9" x14ac:dyDescent="0.3">
      <c r="A184" s="1" t="s">
        <v>6447</v>
      </c>
      <c r="B184" s="1" t="s">
        <v>11498</v>
      </c>
      <c r="C184" s="1" t="s">
        <v>10969</v>
      </c>
      <c r="D184">
        <v>33</v>
      </c>
      <c r="E184" s="1" t="s">
        <v>10970</v>
      </c>
      <c r="F184" s="1" t="s">
        <v>11464</v>
      </c>
      <c r="G184" s="1" t="s">
        <v>11262</v>
      </c>
      <c r="H184">
        <v>13601</v>
      </c>
      <c r="I184" s="1" t="s">
        <v>11255</v>
      </c>
    </row>
    <row r="185" spans="1:9" x14ac:dyDescent="0.3">
      <c r="A185" s="1" t="s">
        <v>5398</v>
      </c>
      <c r="B185" s="1" t="s">
        <v>11499</v>
      </c>
      <c r="C185" s="1" t="s">
        <v>10975</v>
      </c>
      <c r="D185">
        <v>50</v>
      </c>
      <c r="E185" s="1" t="s">
        <v>10970</v>
      </c>
      <c r="F185" s="1" t="s">
        <v>11253</v>
      </c>
      <c r="G185" s="1" t="s">
        <v>11254</v>
      </c>
      <c r="H185">
        <v>19134</v>
      </c>
      <c r="I185" s="1" t="s">
        <v>11255</v>
      </c>
    </row>
    <row r="186" spans="1:9" x14ac:dyDescent="0.3">
      <c r="A186" s="1" t="s">
        <v>4212</v>
      </c>
      <c r="B186" s="1" t="s">
        <v>11500</v>
      </c>
      <c r="C186" s="1" t="s">
        <v>10969</v>
      </c>
      <c r="D186">
        <v>67</v>
      </c>
      <c r="E186" s="1" t="s">
        <v>10970</v>
      </c>
      <c r="F186" s="1" t="s">
        <v>11261</v>
      </c>
      <c r="G186" s="1" t="s">
        <v>11262</v>
      </c>
      <c r="H186">
        <v>10011</v>
      </c>
      <c r="I186" s="1" t="s">
        <v>11255</v>
      </c>
    </row>
    <row r="187" spans="1:9" x14ac:dyDescent="0.3">
      <c r="A187" s="1" t="s">
        <v>5138</v>
      </c>
      <c r="B187" s="1" t="s">
        <v>11501</v>
      </c>
      <c r="C187" s="1" t="s">
        <v>10979</v>
      </c>
      <c r="D187">
        <v>61</v>
      </c>
      <c r="E187" s="1" t="s">
        <v>10970</v>
      </c>
      <c r="F187" s="1" t="s">
        <v>11423</v>
      </c>
      <c r="G187" s="1" t="s">
        <v>11323</v>
      </c>
      <c r="H187">
        <v>2908</v>
      </c>
      <c r="I187" s="1" t="s">
        <v>11255</v>
      </c>
    </row>
    <row r="188" spans="1:9" x14ac:dyDescent="0.3">
      <c r="A188" s="1" t="s">
        <v>3880</v>
      </c>
      <c r="B188" s="1" t="s">
        <v>11502</v>
      </c>
      <c r="C188" s="1" t="s">
        <v>10975</v>
      </c>
      <c r="D188">
        <v>52</v>
      </c>
      <c r="E188" s="1" t="s">
        <v>10970</v>
      </c>
      <c r="F188" s="1" t="s">
        <v>11261</v>
      </c>
      <c r="G188" s="1" t="s">
        <v>11262</v>
      </c>
      <c r="H188">
        <v>10024</v>
      </c>
      <c r="I188" s="1" t="s">
        <v>11255</v>
      </c>
    </row>
    <row r="189" spans="1:9" x14ac:dyDescent="0.3">
      <c r="A189" s="1" t="s">
        <v>4244</v>
      </c>
      <c r="B189" s="1" t="s">
        <v>11503</v>
      </c>
      <c r="C189" s="1" t="s">
        <v>10975</v>
      </c>
      <c r="D189">
        <v>44</v>
      </c>
      <c r="E189" s="1" t="s">
        <v>10970</v>
      </c>
      <c r="F189" s="1" t="s">
        <v>11253</v>
      </c>
      <c r="G189" s="1" t="s">
        <v>11254</v>
      </c>
      <c r="H189">
        <v>19134</v>
      </c>
      <c r="I189" s="1" t="s">
        <v>11255</v>
      </c>
    </row>
    <row r="190" spans="1:9" x14ac:dyDescent="0.3">
      <c r="A190" s="1" t="s">
        <v>5121</v>
      </c>
      <c r="B190" s="1" t="s">
        <v>11504</v>
      </c>
      <c r="C190" s="1" t="s">
        <v>10979</v>
      </c>
      <c r="D190">
        <v>69</v>
      </c>
      <c r="E190" s="1" t="s">
        <v>10970</v>
      </c>
      <c r="F190" s="1" t="s">
        <v>11367</v>
      </c>
      <c r="G190" s="1" t="s">
        <v>11262</v>
      </c>
      <c r="H190">
        <v>11572</v>
      </c>
      <c r="I190" s="1" t="s">
        <v>11255</v>
      </c>
    </row>
    <row r="191" spans="1:9" x14ac:dyDescent="0.3">
      <c r="A191" s="1" t="s">
        <v>5409</v>
      </c>
      <c r="B191" s="1" t="s">
        <v>11505</v>
      </c>
      <c r="C191" s="1" t="s">
        <v>10979</v>
      </c>
      <c r="D191">
        <v>60</v>
      </c>
      <c r="E191" s="1" t="s">
        <v>10970</v>
      </c>
      <c r="F191" s="1" t="s">
        <v>11253</v>
      </c>
      <c r="G191" s="1" t="s">
        <v>11254</v>
      </c>
      <c r="H191">
        <v>19134</v>
      </c>
      <c r="I191" s="1" t="s">
        <v>11255</v>
      </c>
    </row>
    <row r="192" spans="1:9" x14ac:dyDescent="0.3">
      <c r="A192" s="1" t="s">
        <v>3938</v>
      </c>
      <c r="B192" s="1" t="s">
        <v>11506</v>
      </c>
      <c r="C192" s="1" t="s">
        <v>10975</v>
      </c>
      <c r="D192">
        <v>48</v>
      </c>
      <c r="E192" s="1" t="s">
        <v>10970</v>
      </c>
      <c r="F192" s="1" t="s">
        <v>11261</v>
      </c>
      <c r="G192" s="1" t="s">
        <v>11262</v>
      </c>
      <c r="H192">
        <v>10024</v>
      </c>
      <c r="I192" s="1" t="s">
        <v>11255</v>
      </c>
    </row>
    <row r="193" spans="1:9" x14ac:dyDescent="0.3">
      <c r="A193" s="1" t="s">
        <v>4842</v>
      </c>
      <c r="B193" s="1" t="s">
        <v>11507</v>
      </c>
      <c r="C193" s="1" t="s">
        <v>10975</v>
      </c>
      <c r="D193">
        <v>39</v>
      </c>
      <c r="E193" s="1" t="s">
        <v>10970</v>
      </c>
      <c r="F193" s="1" t="s">
        <v>11253</v>
      </c>
      <c r="G193" s="1" t="s">
        <v>11254</v>
      </c>
      <c r="H193">
        <v>19120</v>
      </c>
      <c r="I193" s="1" t="s">
        <v>11255</v>
      </c>
    </row>
    <row r="194" spans="1:9" x14ac:dyDescent="0.3">
      <c r="A194" s="1" t="s">
        <v>4765</v>
      </c>
      <c r="B194" s="1" t="s">
        <v>11508</v>
      </c>
      <c r="C194" s="1" t="s">
        <v>10979</v>
      </c>
      <c r="D194">
        <v>68</v>
      </c>
      <c r="E194" s="1" t="s">
        <v>10970</v>
      </c>
      <c r="F194" s="1" t="s">
        <v>11253</v>
      </c>
      <c r="G194" s="1" t="s">
        <v>11254</v>
      </c>
      <c r="H194">
        <v>19140</v>
      </c>
      <c r="I194" s="1" t="s">
        <v>11255</v>
      </c>
    </row>
    <row r="195" spans="1:9" x14ac:dyDescent="0.3">
      <c r="A195" s="1" t="s">
        <v>5785</v>
      </c>
      <c r="B195" s="1" t="s">
        <v>11509</v>
      </c>
      <c r="C195" s="1" t="s">
        <v>10979</v>
      </c>
      <c r="D195">
        <v>39</v>
      </c>
      <c r="E195" s="1" t="s">
        <v>10970</v>
      </c>
      <c r="F195" s="1" t="s">
        <v>11261</v>
      </c>
      <c r="G195" s="1" t="s">
        <v>11262</v>
      </c>
      <c r="H195">
        <v>10024</v>
      </c>
      <c r="I195" s="1" t="s">
        <v>11255</v>
      </c>
    </row>
    <row r="196" spans="1:9" x14ac:dyDescent="0.3">
      <c r="A196" s="1" t="s">
        <v>4746</v>
      </c>
      <c r="B196" s="1" t="s">
        <v>11510</v>
      </c>
      <c r="C196" s="1" t="s">
        <v>10975</v>
      </c>
      <c r="D196">
        <v>63</v>
      </c>
      <c r="E196" s="1" t="s">
        <v>10970</v>
      </c>
      <c r="F196" s="1" t="s">
        <v>11253</v>
      </c>
      <c r="G196" s="1" t="s">
        <v>11254</v>
      </c>
      <c r="H196">
        <v>19143</v>
      </c>
      <c r="I196" s="1" t="s">
        <v>11255</v>
      </c>
    </row>
    <row r="197" spans="1:9" x14ac:dyDescent="0.3">
      <c r="A197" s="1" t="s">
        <v>7003</v>
      </c>
      <c r="B197" s="1" t="s">
        <v>11511</v>
      </c>
      <c r="C197" s="1" t="s">
        <v>10979</v>
      </c>
      <c r="D197">
        <v>37</v>
      </c>
      <c r="E197" s="1" t="s">
        <v>10970</v>
      </c>
      <c r="F197" s="1" t="s">
        <v>11411</v>
      </c>
      <c r="G197" s="1" t="s">
        <v>11269</v>
      </c>
      <c r="H197">
        <v>43615</v>
      </c>
      <c r="I197" s="1" t="s">
        <v>11255</v>
      </c>
    </row>
    <row r="198" spans="1:9" x14ac:dyDescent="0.3">
      <c r="A198" s="1" t="s">
        <v>10325</v>
      </c>
      <c r="B198" s="1" t="s">
        <v>11512</v>
      </c>
      <c r="C198" s="1" t="s">
        <v>10975</v>
      </c>
      <c r="D198">
        <v>66</v>
      </c>
      <c r="E198" s="1" t="s">
        <v>10970</v>
      </c>
      <c r="F198" s="1" t="s">
        <v>11261</v>
      </c>
      <c r="G198" s="1" t="s">
        <v>11262</v>
      </c>
      <c r="H198">
        <v>10011</v>
      </c>
      <c r="I198" s="1" t="s">
        <v>11255</v>
      </c>
    </row>
    <row r="199" spans="1:9" x14ac:dyDescent="0.3">
      <c r="A199" s="1" t="s">
        <v>4199</v>
      </c>
      <c r="B199" s="1" t="s">
        <v>11513</v>
      </c>
      <c r="C199" s="1" t="s">
        <v>10975</v>
      </c>
      <c r="D199">
        <v>60</v>
      </c>
      <c r="E199" s="1" t="s">
        <v>10970</v>
      </c>
      <c r="F199" s="1" t="s">
        <v>11275</v>
      </c>
      <c r="G199" s="1" t="s">
        <v>11259</v>
      </c>
      <c r="H199">
        <v>19711</v>
      </c>
      <c r="I199" s="1" t="s">
        <v>11255</v>
      </c>
    </row>
    <row r="200" spans="1:9" x14ac:dyDescent="0.3">
      <c r="A200" s="1" t="s">
        <v>5537</v>
      </c>
      <c r="B200" s="1" t="s">
        <v>11514</v>
      </c>
      <c r="C200" s="1" t="s">
        <v>10975</v>
      </c>
      <c r="D200">
        <v>42</v>
      </c>
      <c r="E200" s="1" t="s">
        <v>10970</v>
      </c>
      <c r="F200" s="1" t="s">
        <v>11258</v>
      </c>
      <c r="G200" s="1" t="s">
        <v>11259</v>
      </c>
      <c r="H200">
        <v>19901</v>
      </c>
      <c r="I200" s="1" t="s">
        <v>11255</v>
      </c>
    </row>
    <row r="201" spans="1:9" x14ac:dyDescent="0.3">
      <c r="A201" s="1" t="s">
        <v>6263</v>
      </c>
      <c r="B201" s="1" t="s">
        <v>11515</v>
      </c>
      <c r="C201" s="1" t="s">
        <v>10969</v>
      </c>
      <c r="D201">
        <v>65</v>
      </c>
      <c r="E201" s="1" t="s">
        <v>10970</v>
      </c>
      <c r="F201" s="1" t="s">
        <v>11054</v>
      </c>
      <c r="G201" s="1" t="s">
        <v>11311</v>
      </c>
      <c r="H201">
        <v>2169</v>
      </c>
      <c r="I201" s="1" t="s">
        <v>11255</v>
      </c>
    </row>
    <row r="202" spans="1:9" x14ac:dyDescent="0.3">
      <c r="A202" s="1" t="s">
        <v>6029</v>
      </c>
      <c r="B202" s="1" t="s">
        <v>11516</v>
      </c>
      <c r="C202" s="1" t="s">
        <v>10969</v>
      </c>
      <c r="D202">
        <v>44</v>
      </c>
      <c r="E202" s="1" t="s">
        <v>10970</v>
      </c>
      <c r="F202" s="1" t="s">
        <v>11253</v>
      </c>
      <c r="G202" s="1" t="s">
        <v>11254</v>
      </c>
      <c r="H202">
        <v>19143</v>
      </c>
      <c r="I202" s="1" t="s">
        <v>11255</v>
      </c>
    </row>
    <row r="203" spans="1:9" x14ac:dyDescent="0.3">
      <c r="A203" s="1" t="s">
        <v>6972</v>
      </c>
      <c r="B203" s="1" t="s">
        <v>11517</v>
      </c>
      <c r="C203" s="1" t="s">
        <v>10975</v>
      </c>
      <c r="D203">
        <v>33</v>
      </c>
      <c r="E203" s="1" t="s">
        <v>10970</v>
      </c>
      <c r="F203" s="1" t="s">
        <v>11419</v>
      </c>
      <c r="G203" s="1" t="s">
        <v>11262</v>
      </c>
      <c r="H203">
        <v>14215</v>
      </c>
      <c r="I203" s="1" t="s">
        <v>11255</v>
      </c>
    </row>
    <row r="204" spans="1:9" x14ac:dyDescent="0.3">
      <c r="A204" s="1" t="s">
        <v>4868</v>
      </c>
      <c r="B204" s="1" t="s">
        <v>11518</v>
      </c>
      <c r="C204" s="1" t="s">
        <v>10975</v>
      </c>
      <c r="D204">
        <v>32</v>
      </c>
      <c r="E204" s="1" t="s">
        <v>10970</v>
      </c>
      <c r="F204" s="1" t="s">
        <v>11359</v>
      </c>
      <c r="G204" s="1" t="s">
        <v>11254</v>
      </c>
      <c r="H204">
        <v>19013</v>
      </c>
      <c r="I204" s="1" t="s">
        <v>11255</v>
      </c>
    </row>
    <row r="205" spans="1:9" x14ac:dyDescent="0.3">
      <c r="A205" s="1" t="s">
        <v>7023</v>
      </c>
      <c r="B205" s="1" t="s">
        <v>11519</v>
      </c>
      <c r="C205" s="1" t="s">
        <v>10975</v>
      </c>
      <c r="D205">
        <v>24</v>
      </c>
      <c r="E205" s="1" t="s">
        <v>10970</v>
      </c>
      <c r="F205" s="1" t="s">
        <v>11261</v>
      </c>
      <c r="G205" s="1" t="s">
        <v>11262</v>
      </c>
      <c r="H205">
        <v>10035</v>
      </c>
      <c r="I205" s="1" t="s">
        <v>11255</v>
      </c>
    </row>
    <row r="206" spans="1:9" x14ac:dyDescent="0.3">
      <c r="A206" s="1" t="s">
        <v>4595</v>
      </c>
      <c r="B206" s="1" t="s">
        <v>11520</v>
      </c>
      <c r="C206" s="1" t="s">
        <v>10969</v>
      </c>
      <c r="D206">
        <v>38</v>
      </c>
      <c r="E206" s="1" t="s">
        <v>10970</v>
      </c>
      <c r="F206" s="1" t="s">
        <v>11261</v>
      </c>
      <c r="G206" s="1" t="s">
        <v>11262</v>
      </c>
      <c r="H206">
        <v>10035</v>
      </c>
      <c r="I206" s="1" t="s">
        <v>11255</v>
      </c>
    </row>
    <row r="207" spans="1:9" x14ac:dyDescent="0.3">
      <c r="A207" s="1" t="s">
        <v>5902</v>
      </c>
      <c r="B207" s="1" t="s">
        <v>11521</v>
      </c>
      <c r="C207" s="1" t="s">
        <v>10979</v>
      </c>
      <c r="D207">
        <v>34</v>
      </c>
      <c r="E207" s="1" t="s">
        <v>10970</v>
      </c>
      <c r="F207" s="1" t="s">
        <v>11261</v>
      </c>
      <c r="G207" s="1" t="s">
        <v>11262</v>
      </c>
      <c r="H207">
        <v>10011</v>
      </c>
      <c r="I207" s="1" t="s">
        <v>11255</v>
      </c>
    </row>
    <row r="208" spans="1:9" x14ac:dyDescent="0.3">
      <c r="A208" s="1" t="s">
        <v>6754</v>
      </c>
      <c r="B208" s="1" t="s">
        <v>11522</v>
      </c>
      <c r="C208" s="1" t="s">
        <v>10969</v>
      </c>
      <c r="D208">
        <v>41</v>
      </c>
      <c r="E208" s="1" t="s">
        <v>10970</v>
      </c>
      <c r="F208" s="1" t="s">
        <v>11261</v>
      </c>
      <c r="G208" s="1" t="s">
        <v>11262</v>
      </c>
      <c r="H208">
        <v>10009</v>
      </c>
      <c r="I208" s="1" t="s">
        <v>11255</v>
      </c>
    </row>
    <row r="209" spans="1:9" x14ac:dyDescent="0.3">
      <c r="A209" s="1" t="s">
        <v>6394</v>
      </c>
      <c r="B209" s="1" t="s">
        <v>11523</v>
      </c>
      <c r="C209" s="1" t="s">
        <v>10975</v>
      </c>
      <c r="D209">
        <v>55</v>
      </c>
      <c r="E209" s="1" t="s">
        <v>10970</v>
      </c>
      <c r="F209" s="1" t="s">
        <v>11395</v>
      </c>
      <c r="G209" s="1" t="s">
        <v>11280</v>
      </c>
      <c r="H209">
        <v>6360</v>
      </c>
      <c r="I209" s="1" t="s">
        <v>11255</v>
      </c>
    </row>
    <row r="210" spans="1:9" x14ac:dyDescent="0.3">
      <c r="A210" s="1" t="s">
        <v>4250</v>
      </c>
      <c r="B210" s="1" t="s">
        <v>11524</v>
      </c>
      <c r="C210" s="1" t="s">
        <v>10979</v>
      </c>
      <c r="D210">
        <v>38</v>
      </c>
      <c r="E210" s="1" t="s">
        <v>10970</v>
      </c>
      <c r="F210" s="1" t="s">
        <v>11326</v>
      </c>
      <c r="G210" s="1" t="s">
        <v>11311</v>
      </c>
      <c r="H210">
        <v>1841</v>
      </c>
      <c r="I210" s="1" t="s">
        <v>11255</v>
      </c>
    </row>
    <row r="211" spans="1:9" x14ac:dyDescent="0.3">
      <c r="A211" s="1" t="s">
        <v>3814</v>
      </c>
      <c r="B211" s="1" t="s">
        <v>11525</v>
      </c>
      <c r="C211" s="1" t="s">
        <v>10979</v>
      </c>
      <c r="D211">
        <v>62</v>
      </c>
      <c r="E211" s="1" t="s">
        <v>10970</v>
      </c>
      <c r="F211" s="1" t="s">
        <v>11253</v>
      </c>
      <c r="G211" s="1" t="s">
        <v>11254</v>
      </c>
      <c r="H211">
        <v>19134</v>
      </c>
      <c r="I211" s="1" t="s">
        <v>11255</v>
      </c>
    </row>
    <row r="212" spans="1:9" x14ac:dyDescent="0.3">
      <c r="A212" s="1" t="s">
        <v>4254</v>
      </c>
      <c r="B212" s="1" t="s">
        <v>11526</v>
      </c>
      <c r="C212" s="1" t="s">
        <v>10969</v>
      </c>
      <c r="D212">
        <v>20</v>
      </c>
      <c r="E212" s="1" t="s">
        <v>10970</v>
      </c>
      <c r="F212" s="1" t="s">
        <v>11302</v>
      </c>
      <c r="G212" s="1" t="s">
        <v>11269</v>
      </c>
      <c r="H212">
        <v>44107</v>
      </c>
      <c r="I212" s="1" t="s">
        <v>11255</v>
      </c>
    </row>
    <row r="213" spans="1:9" x14ac:dyDescent="0.3">
      <c r="A213" s="1" t="s">
        <v>4808</v>
      </c>
      <c r="B213" s="1" t="s">
        <v>11527</v>
      </c>
      <c r="C213" s="1" t="s">
        <v>10979</v>
      </c>
      <c r="D213">
        <v>38</v>
      </c>
      <c r="E213" s="1" t="s">
        <v>10970</v>
      </c>
      <c r="F213" s="1" t="s">
        <v>11253</v>
      </c>
      <c r="G213" s="1" t="s">
        <v>11254</v>
      </c>
      <c r="H213">
        <v>19140</v>
      </c>
      <c r="I213" s="1" t="s">
        <v>11255</v>
      </c>
    </row>
    <row r="214" spans="1:9" x14ac:dyDescent="0.3">
      <c r="A214" s="1" t="s">
        <v>6451</v>
      </c>
      <c r="B214" s="1" t="s">
        <v>11528</v>
      </c>
      <c r="C214" s="1" t="s">
        <v>10975</v>
      </c>
      <c r="D214">
        <v>31</v>
      </c>
      <c r="E214" s="1" t="s">
        <v>10970</v>
      </c>
      <c r="F214" s="1" t="s">
        <v>11529</v>
      </c>
      <c r="G214" s="1" t="s">
        <v>11476</v>
      </c>
      <c r="H214">
        <v>3301</v>
      </c>
      <c r="I214" s="1" t="s">
        <v>11255</v>
      </c>
    </row>
    <row r="215" spans="1:9" x14ac:dyDescent="0.3">
      <c r="A215" s="1" t="s">
        <v>4613</v>
      </c>
      <c r="B215" s="1" t="s">
        <v>11530</v>
      </c>
      <c r="C215" s="1" t="s">
        <v>10979</v>
      </c>
      <c r="D215">
        <v>65</v>
      </c>
      <c r="E215" s="1" t="s">
        <v>10970</v>
      </c>
      <c r="F215" s="1" t="s">
        <v>11531</v>
      </c>
      <c r="G215" s="1" t="s">
        <v>11323</v>
      </c>
      <c r="H215">
        <v>2920</v>
      </c>
      <c r="I215" s="1" t="s">
        <v>11255</v>
      </c>
    </row>
    <row r="216" spans="1:9" x14ac:dyDescent="0.3">
      <c r="A216" s="1" t="s">
        <v>5608</v>
      </c>
      <c r="B216" s="1" t="s">
        <v>11532</v>
      </c>
      <c r="C216" s="1" t="s">
        <v>10979</v>
      </c>
      <c r="D216">
        <v>47</v>
      </c>
      <c r="E216" s="1" t="s">
        <v>10970</v>
      </c>
      <c r="F216" s="1" t="s">
        <v>11261</v>
      </c>
      <c r="G216" s="1" t="s">
        <v>11262</v>
      </c>
      <c r="H216">
        <v>10035</v>
      </c>
      <c r="I216" s="1" t="s">
        <v>11255</v>
      </c>
    </row>
    <row r="217" spans="1:9" x14ac:dyDescent="0.3">
      <c r="A217" s="1" t="s">
        <v>4353</v>
      </c>
      <c r="B217" s="1" t="s">
        <v>11533</v>
      </c>
      <c r="C217" s="1" t="s">
        <v>10979</v>
      </c>
      <c r="D217">
        <v>63</v>
      </c>
      <c r="E217" s="1" t="s">
        <v>10970</v>
      </c>
      <c r="F217" s="1" t="s">
        <v>11302</v>
      </c>
      <c r="G217" s="1" t="s">
        <v>11286</v>
      </c>
      <c r="H217">
        <v>8701</v>
      </c>
      <c r="I217" s="1" t="s">
        <v>11255</v>
      </c>
    </row>
    <row r="218" spans="1:9" x14ac:dyDescent="0.3">
      <c r="A218" s="1" t="s">
        <v>5933</v>
      </c>
      <c r="B218" s="1" t="s">
        <v>11534</v>
      </c>
      <c r="C218" s="1" t="s">
        <v>10969</v>
      </c>
      <c r="D218">
        <v>32</v>
      </c>
      <c r="E218" s="1" t="s">
        <v>10970</v>
      </c>
      <c r="F218" s="1" t="s">
        <v>11253</v>
      </c>
      <c r="G218" s="1" t="s">
        <v>11254</v>
      </c>
      <c r="H218">
        <v>19143</v>
      </c>
      <c r="I218" s="1" t="s">
        <v>11255</v>
      </c>
    </row>
    <row r="219" spans="1:9" x14ac:dyDescent="0.3">
      <c r="A219" s="1" t="s">
        <v>10112</v>
      </c>
      <c r="B219" s="1" t="s">
        <v>11535</v>
      </c>
      <c r="C219" s="1" t="s">
        <v>10979</v>
      </c>
      <c r="D219">
        <v>64</v>
      </c>
      <c r="E219" s="1" t="s">
        <v>10970</v>
      </c>
      <c r="F219" s="1" t="s">
        <v>11253</v>
      </c>
      <c r="G219" s="1" t="s">
        <v>11254</v>
      </c>
      <c r="H219">
        <v>19140</v>
      </c>
      <c r="I219" s="1" t="s">
        <v>11255</v>
      </c>
    </row>
    <row r="220" spans="1:9" x14ac:dyDescent="0.3">
      <c r="A220" s="1" t="s">
        <v>6998</v>
      </c>
      <c r="B220" s="1" t="s">
        <v>11536</v>
      </c>
      <c r="C220" s="1" t="s">
        <v>10975</v>
      </c>
      <c r="D220">
        <v>35</v>
      </c>
      <c r="E220" s="1" t="s">
        <v>10970</v>
      </c>
      <c r="F220" s="1" t="s">
        <v>11479</v>
      </c>
      <c r="G220" s="1" t="s">
        <v>11269</v>
      </c>
      <c r="H220">
        <v>44240</v>
      </c>
      <c r="I220" s="1" t="s">
        <v>11255</v>
      </c>
    </row>
    <row r="221" spans="1:9" x14ac:dyDescent="0.3">
      <c r="A221" s="1" t="s">
        <v>8843</v>
      </c>
      <c r="B221" s="1" t="s">
        <v>11537</v>
      </c>
      <c r="C221" s="1" t="s">
        <v>10975</v>
      </c>
      <c r="D221">
        <v>46</v>
      </c>
      <c r="E221" s="1" t="s">
        <v>10970</v>
      </c>
      <c r="F221" s="1" t="s">
        <v>11275</v>
      </c>
      <c r="G221" s="1" t="s">
        <v>11269</v>
      </c>
      <c r="H221">
        <v>43055</v>
      </c>
      <c r="I221" s="1" t="s">
        <v>11255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21E3-DAD5-4267-96D3-B8BA5D46CF49}">
  <dimension ref="A1:I185"/>
  <sheetViews>
    <sheetView workbookViewId="0"/>
  </sheetViews>
  <sheetFormatPr defaultRowHeight="14.4" x14ac:dyDescent="0.3"/>
  <cols>
    <col min="1" max="1" width="13.44140625" bestFit="1" customWidth="1"/>
    <col min="2" max="2" width="19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4.6640625" bestFit="1" customWidth="1"/>
    <col min="7" max="7" width="11.5546875" bestFit="1" customWidth="1"/>
    <col min="8" max="8" width="13.109375" bestFit="1" customWidth="1"/>
    <col min="9" max="9" width="8.77734375" bestFit="1" customWidth="1"/>
  </cols>
  <sheetData>
    <row r="1" spans="1:9" x14ac:dyDescent="0.3">
      <c r="A1" t="s">
        <v>3709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</row>
    <row r="2" spans="1:9" x14ac:dyDescent="0.3">
      <c r="A2" s="1" t="s">
        <v>5185</v>
      </c>
      <c r="B2" s="1" t="s">
        <v>10968</v>
      </c>
      <c r="C2" s="1" t="s">
        <v>10969</v>
      </c>
      <c r="D2">
        <v>37</v>
      </c>
      <c r="E2" s="1" t="s">
        <v>10970</v>
      </c>
      <c r="F2" s="1" t="s">
        <v>10971</v>
      </c>
      <c r="G2" s="1" t="s">
        <v>10972</v>
      </c>
      <c r="H2">
        <v>76106</v>
      </c>
      <c r="I2" s="1" t="s">
        <v>10973</v>
      </c>
    </row>
    <row r="3" spans="1:9" x14ac:dyDescent="0.3">
      <c r="A3" s="1" t="s">
        <v>4049</v>
      </c>
      <c r="B3" s="1" t="s">
        <v>10974</v>
      </c>
      <c r="C3" s="1" t="s">
        <v>10975</v>
      </c>
      <c r="D3">
        <v>47</v>
      </c>
      <c r="E3" s="1" t="s">
        <v>10970</v>
      </c>
      <c r="F3" s="1" t="s">
        <v>10976</v>
      </c>
      <c r="G3" s="1" t="s">
        <v>10977</v>
      </c>
      <c r="H3">
        <v>53711</v>
      </c>
      <c r="I3" s="1" t="s">
        <v>10973</v>
      </c>
    </row>
    <row r="4" spans="1:9" x14ac:dyDescent="0.3">
      <c r="A4" s="1" t="s">
        <v>5794</v>
      </c>
      <c r="B4" s="1" t="s">
        <v>10978</v>
      </c>
      <c r="C4" s="1" t="s">
        <v>10979</v>
      </c>
      <c r="D4">
        <v>67</v>
      </c>
      <c r="E4" s="1" t="s">
        <v>10970</v>
      </c>
      <c r="F4" s="1" t="s">
        <v>10980</v>
      </c>
      <c r="G4" s="1" t="s">
        <v>10981</v>
      </c>
      <c r="H4">
        <v>68025</v>
      </c>
      <c r="I4" s="1" t="s">
        <v>10973</v>
      </c>
    </row>
    <row r="5" spans="1:9" x14ac:dyDescent="0.3">
      <c r="A5" s="1" t="s">
        <v>4687</v>
      </c>
      <c r="B5" s="1" t="s">
        <v>10982</v>
      </c>
      <c r="C5" s="1" t="s">
        <v>10969</v>
      </c>
      <c r="D5">
        <v>19</v>
      </c>
      <c r="E5" s="1" t="s">
        <v>10970</v>
      </c>
      <c r="F5" s="1" t="s">
        <v>10983</v>
      </c>
      <c r="G5" s="1" t="s">
        <v>10972</v>
      </c>
      <c r="H5">
        <v>77095</v>
      </c>
      <c r="I5" s="1" t="s">
        <v>10973</v>
      </c>
    </row>
    <row r="6" spans="1:9" x14ac:dyDescent="0.3">
      <c r="A6" s="1" t="s">
        <v>7971</v>
      </c>
      <c r="B6" s="1" t="s">
        <v>10984</v>
      </c>
      <c r="C6" s="1" t="s">
        <v>10979</v>
      </c>
      <c r="D6">
        <v>28</v>
      </c>
      <c r="E6" s="1" t="s">
        <v>10970</v>
      </c>
      <c r="F6" s="1" t="s">
        <v>10985</v>
      </c>
      <c r="G6" s="1" t="s">
        <v>10972</v>
      </c>
      <c r="H6">
        <v>75080</v>
      </c>
      <c r="I6" s="1" t="s">
        <v>10973</v>
      </c>
    </row>
    <row r="7" spans="1:9" x14ac:dyDescent="0.3">
      <c r="A7" s="1" t="s">
        <v>4629</v>
      </c>
      <c r="B7" s="1" t="s">
        <v>10986</v>
      </c>
      <c r="C7" s="1" t="s">
        <v>10969</v>
      </c>
      <c r="D7">
        <v>46</v>
      </c>
      <c r="E7" s="1" t="s">
        <v>10970</v>
      </c>
      <c r="F7" s="1" t="s">
        <v>10983</v>
      </c>
      <c r="G7" s="1" t="s">
        <v>10972</v>
      </c>
      <c r="H7">
        <v>77041</v>
      </c>
      <c r="I7" s="1" t="s">
        <v>10973</v>
      </c>
    </row>
    <row r="8" spans="1:9" x14ac:dyDescent="0.3">
      <c r="A8" s="1" t="s">
        <v>4280</v>
      </c>
      <c r="B8" s="1" t="s">
        <v>10987</v>
      </c>
      <c r="C8" s="1" t="s">
        <v>10979</v>
      </c>
      <c r="D8">
        <v>31</v>
      </c>
      <c r="E8" s="1" t="s">
        <v>10970</v>
      </c>
      <c r="F8" s="1" t="s">
        <v>10988</v>
      </c>
      <c r="G8" s="1" t="s">
        <v>10989</v>
      </c>
      <c r="H8">
        <v>60540</v>
      </c>
      <c r="I8" s="1" t="s">
        <v>10973</v>
      </c>
    </row>
    <row r="9" spans="1:9" x14ac:dyDescent="0.3">
      <c r="A9" s="1" t="s">
        <v>6407</v>
      </c>
      <c r="B9" s="1" t="s">
        <v>10990</v>
      </c>
      <c r="C9" s="1" t="s">
        <v>10979</v>
      </c>
      <c r="D9">
        <v>27</v>
      </c>
      <c r="E9" s="1" t="s">
        <v>10970</v>
      </c>
      <c r="F9" s="1" t="s">
        <v>10991</v>
      </c>
      <c r="G9" s="1" t="s">
        <v>10992</v>
      </c>
      <c r="H9">
        <v>55122</v>
      </c>
      <c r="I9" s="1" t="s">
        <v>10973</v>
      </c>
    </row>
    <row r="10" spans="1:9" x14ac:dyDescent="0.3">
      <c r="A10" s="1" t="s">
        <v>3920</v>
      </c>
      <c r="B10" s="1" t="s">
        <v>10993</v>
      </c>
      <c r="C10" s="1" t="s">
        <v>10975</v>
      </c>
      <c r="D10">
        <v>64</v>
      </c>
      <c r="E10" s="1" t="s">
        <v>10970</v>
      </c>
      <c r="F10" s="1" t="s">
        <v>10994</v>
      </c>
      <c r="G10" s="1" t="s">
        <v>10995</v>
      </c>
      <c r="H10">
        <v>48185</v>
      </c>
      <c r="I10" s="1" t="s">
        <v>10973</v>
      </c>
    </row>
    <row r="11" spans="1:9" x14ac:dyDescent="0.3">
      <c r="A11" s="1" t="s">
        <v>4073</v>
      </c>
      <c r="B11" s="1" t="s">
        <v>10996</v>
      </c>
      <c r="C11" s="1" t="s">
        <v>10975</v>
      </c>
      <c r="D11">
        <v>40</v>
      </c>
      <c r="E11" s="1" t="s">
        <v>10970</v>
      </c>
      <c r="F11" s="1" t="s">
        <v>10997</v>
      </c>
      <c r="G11" s="1" t="s">
        <v>10998</v>
      </c>
      <c r="H11">
        <v>47150</v>
      </c>
      <c r="I11" s="1" t="s">
        <v>10973</v>
      </c>
    </row>
    <row r="12" spans="1:9" x14ac:dyDescent="0.3">
      <c r="A12" s="1" t="s">
        <v>4579</v>
      </c>
      <c r="B12" s="1" t="s">
        <v>10999</v>
      </c>
      <c r="C12" s="1" t="s">
        <v>10969</v>
      </c>
      <c r="D12">
        <v>31</v>
      </c>
      <c r="E12" s="1" t="s">
        <v>10970</v>
      </c>
      <c r="F12" s="1" t="s">
        <v>11000</v>
      </c>
      <c r="G12" s="1" t="s">
        <v>10989</v>
      </c>
      <c r="H12">
        <v>60610</v>
      </c>
      <c r="I12" s="1" t="s">
        <v>10973</v>
      </c>
    </row>
    <row r="13" spans="1:9" x14ac:dyDescent="0.3">
      <c r="A13" s="1" t="s">
        <v>4986</v>
      </c>
      <c r="B13" s="1" t="s">
        <v>11001</v>
      </c>
      <c r="C13" s="1" t="s">
        <v>10979</v>
      </c>
      <c r="D13">
        <v>29</v>
      </c>
      <c r="E13" s="1" t="s">
        <v>10970</v>
      </c>
      <c r="F13" s="1" t="s">
        <v>10983</v>
      </c>
      <c r="G13" s="1" t="s">
        <v>10972</v>
      </c>
      <c r="H13">
        <v>77041</v>
      </c>
      <c r="I13" s="1" t="s">
        <v>10973</v>
      </c>
    </row>
    <row r="14" spans="1:9" x14ac:dyDescent="0.3">
      <c r="A14" s="1" t="s">
        <v>4209</v>
      </c>
      <c r="B14" s="1" t="s">
        <v>11002</v>
      </c>
      <c r="C14" s="1" t="s">
        <v>10969</v>
      </c>
      <c r="D14">
        <v>33</v>
      </c>
      <c r="E14" s="1" t="s">
        <v>10970</v>
      </c>
      <c r="F14" s="1" t="s">
        <v>11000</v>
      </c>
      <c r="G14" s="1" t="s">
        <v>10989</v>
      </c>
      <c r="H14">
        <v>60623</v>
      </c>
      <c r="I14" s="1" t="s">
        <v>10973</v>
      </c>
    </row>
    <row r="15" spans="1:9" x14ac:dyDescent="0.3">
      <c r="A15" s="1" t="s">
        <v>4753</v>
      </c>
      <c r="B15" s="1" t="s">
        <v>11003</v>
      </c>
      <c r="C15" s="1" t="s">
        <v>10975</v>
      </c>
      <c r="D15">
        <v>64</v>
      </c>
      <c r="E15" s="1" t="s">
        <v>10970</v>
      </c>
      <c r="F15" s="1" t="s">
        <v>11004</v>
      </c>
      <c r="G15" s="1" t="s">
        <v>10992</v>
      </c>
      <c r="H15">
        <v>55901</v>
      </c>
      <c r="I15" s="1" t="s">
        <v>10973</v>
      </c>
    </row>
    <row r="16" spans="1:9" x14ac:dyDescent="0.3">
      <c r="A16" s="1" t="s">
        <v>3928</v>
      </c>
      <c r="B16" s="1" t="s">
        <v>11005</v>
      </c>
      <c r="C16" s="1" t="s">
        <v>10969</v>
      </c>
      <c r="D16">
        <v>64</v>
      </c>
      <c r="E16" s="1" t="s">
        <v>10970</v>
      </c>
      <c r="F16" s="1" t="s">
        <v>10983</v>
      </c>
      <c r="G16" s="1" t="s">
        <v>10972</v>
      </c>
      <c r="H16">
        <v>77095</v>
      </c>
      <c r="I16" s="1" t="s">
        <v>10973</v>
      </c>
    </row>
    <row r="17" spans="1:9" x14ac:dyDescent="0.3">
      <c r="A17" s="1" t="s">
        <v>6314</v>
      </c>
      <c r="B17" s="1" t="s">
        <v>11006</v>
      </c>
      <c r="C17" s="1" t="s">
        <v>10975</v>
      </c>
      <c r="D17">
        <v>70</v>
      </c>
      <c r="E17" s="1" t="s">
        <v>10970</v>
      </c>
      <c r="F17" s="1" t="s">
        <v>11007</v>
      </c>
      <c r="G17" s="1" t="s">
        <v>10992</v>
      </c>
      <c r="H17">
        <v>55407</v>
      </c>
      <c r="I17" s="1" t="s">
        <v>10973</v>
      </c>
    </row>
    <row r="18" spans="1:9" x14ac:dyDescent="0.3">
      <c r="A18" s="1" t="s">
        <v>8383</v>
      </c>
      <c r="B18" s="1" t="s">
        <v>11008</v>
      </c>
      <c r="C18" s="1" t="s">
        <v>10979</v>
      </c>
      <c r="D18">
        <v>56</v>
      </c>
      <c r="E18" s="1" t="s">
        <v>10970</v>
      </c>
      <c r="F18" s="1" t="s">
        <v>11009</v>
      </c>
      <c r="G18" s="1" t="s">
        <v>10992</v>
      </c>
      <c r="H18">
        <v>55106</v>
      </c>
      <c r="I18" s="1" t="s">
        <v>10973</v>
      </c>
    </row>
    <row r="19" spans="1:9" x14ac:dyDescent="0.3">
      <c r="A19" s="1" t="s">
        <v>4713</v>
      </c>
      <c r="B19" s="1" t="s">
        <v>11010</v>
      </c>
      <c r="C19" s="1" t="s">
        <v>10969</v>
      </c>
      <c r="D19">
        <v>18</v>
      </c>
      <c r="E19" s="1" t="s">
        <v>10970</v>
      </c>
      <c r="F19" s="1" t="s">
        <v>11000</v>
      </c>
      <c r="G19" s="1" t="s">
        <v>10989</v>
      </c>
      <c r="H19">
        <v>60610</v>
      </c>
      <c r="I19" s="1" t="s">
        <v>10973</v>
      </c>
    </row>
    <row r="20" spans="1:9" x14ac:dyDescent="0.3">
      <c r="A20" s="1" t="s">
        <v>4380</v>
      </c>
      <c r="B20" s="1" t="s">
        <v>11011</v>
      </c>
      <c r="C20" s="1" t="s">
        <v>10975</v>
      </c>
      <c r="D20">
        <v>64</v>
      </c>
      <c r="E20" s="1" t="s">
        <v>10970</v>
      </c>
      <c r="F20" s="1" t="s">
        <v>11004</v>
      </c>
      <c r="G20" s="1" t="s">
        <v>10992</v>
      </c>
      <c r="H20">
        <v>55901</v>
      </c>
      <c r="I20" s="1" t="s">
        <v>10973</v>
      </c>
    </row>
    <row r="21" spans="1:9" x14ac:dyDescent="0.3">
      <c r="A21" s="1" t="s">
        <v>4397</v>
      </c>
      <c r="B21" s="1" t="s">
        <v>11012</v>
      </c>
      <c r="C21" s="1" t="s">
        <v>10969</v>
      </c>
      <c r="D21">
        <v>31</v>
      </c>
      <c r="E21" s="1" t="s">
        <v>10970</v>
      </c>
      <c r="F21" s="1" t="s">
        <v>11013</v>
      </c>
      <c r="G21" s="1" t="s">
        <v>10989</v>
      </c>
      <c r="H21">
        <v>60462</v>
      </c>
      <c r="I21" s="1" t="s">
        <v>10973</v>
      </c>
    </row>
    <row r="22" spans="1:9" x14ac:dyDescent="0.3">
      <c r="A22" s="1" t="s">
        <v>5677</v>
      </c>
      <c r="B22" s="1" t="s">
        <v>11014</v>
      </c>
      <c r="C22" s="1" t="s">
        <v>10975</v>
      </c>
      <c r="D22">
        <v>36</v>
      </c>
      <c r="E22" s="1" t="s">
        <v>10970</v>
      </c>
      <c r="F22" s="1" t="s">
        <v>11015</v>
      </c>
      <c r="G22" s="1" t="s">
        <v>11016</v>
      </c>
      <c r="H22">
        <v>50322</v>
      </c>
      <c r="I22" s="1" t="s">
        <v>10973</v>
      </c>
    </row>
    <row r="23" spans="1:9" x14ac:dyDescent="0.3">
      <c r="A23" s="1" t="s">
        <v>4976</v>
      </c>
      <c r="B23" s="1" t="s">
        <v>11017</v>
      </c>
      <c r="C23" s="1" t="s">
        <v>10969</v>
      </c>
      <c r="D23">
        <v>52</v>
      </c>
      <c r="E23" s="1" t="s">
        <v>10970</v>
      </c>
      <c r="F23" s="1" t="s">
        <v>10983</v>
      </c>
      <c r="G23" s="1" t="s">
        <v>10972</v>
      </c>
      <c r="H23">
        <v>77041</v>
      </c>
      <c r="I23" s="1" t="s">
        <v>10973</v>
      </c>
    </row>
    <row r="24" spans="1:9" x14ac:dyDescent="0.3">
      <c r="A24" s="1" t="s">
        <v>6442</v>
      </c>
      <c r="B24" s="1" t="s">
        <v>11018</v>
      </c>
      <c r="C24" s="1" t="s">
        <v>10975</v>
      </c>
      <c r="D24">
        <v>30</v>
      </c>
      <c r="E24" s="1" t="s">
        <v>10970</v>
      </c>
      <c r="F24" s="1" t="s">
        <v>11019</v>
      </c>
      <c r="G24" s="1" t="s">
        <v>10989</v>
      </c>
      <c r="H24">
        <v>61701</v>
      </c>
      <c r="I24" s="1" t="s">
        <v>10973</v>
      </c>
    </row>
    <row r="25" spans="1:9" x14ac:dyDescent="0.3">
      <c r="A25" s="1" t="s">
        <v>5436</v>
      </c>
      <c r="B25" s="1" t="s">
        <v>11020</v>
      </c>
      <c r="C25" s="1" t="s">
        <v>10975</v>
      </c>
      <c r="D25">
        <v>52</v>
      </c>
      <c r="E25" s="1" t="s">
        <v>10970</v>
      </c>
      <c r="F25" s="1" t="s">
        <v>11021</v>
      </c>
      <c r="G25" s="1" t="s">
        <v>11022</v>
      </c>
      <c r="H25">
        <v>64055</v>
      </c>
      <c r="I25" s="1" t="s">
        <v>10973</v>
      </c>
    </row>
    <row r="26" spans="1:9" x14ac:dyDescent="0.3">
      <c r="A26" s="1" t="s">
        <v>4710</v>
      </c>
      <c r="B26" s="1" t="s">
        <v>11023</v>
      </c>
      <c r="C26" s="1" t="s">
        <v>10979</v>
      </c>
      <c r="D26">
        <v>49</v>
      </c>
      <c r="E26" s="1" t="s">
        <v>10970</v>
      </c>
      <c r="F26" s="1" t="s">
        <v>11024</v>
      </c>
      <c r="G26" s="1" t="s">
        <v>10977</v>
      </c>
      <c r="H26">
        <v>53132</v>
      </c>
      <c r="I26" s="1" t="s">
        <v>10973</v>
      </c>
    </row>
    <row r="27" spans="1:9" x14ac:dyDescent="0.3">
      <c r="A27" s="1" t="s">
        <v>4640</v>
      </c>
      <c r="B27" s="1" t="s">
        <v>11025</v>
      </c>
      <c r="C27" s="1" t="s">
        <v>10975</v>
      </c>
      <c r="D27">
        <v>64</v>
      </c>
      <c r="E27" s="1" t="s">
        <v>10970</v>
      </c>
      <c r="F27" s="1" t="s">
        <v>11026</v>
      </c>
      <c r="G27" s="1" t="s">
        <v>11027</v>
      </c>
      <c r="H27">
        <v>73034</v>
      </c>
      <c r="I27" s="1" t="s">
        <v>10973</v>
      </c>
    </row>
    <row r="28" spans="1:9" x14ac:dyDescent="0.3">
      <c r="A28" s="1" t="s">
        <v>6363</v>
      </c>
      <c r="B28" s="1" t="s">
        <v>11028</v>
      </c>
      <c r="C28" s="1" t="s">
        <v>10975</v>
      </c>
      <c r="D28">
        <v>67</v>
      </c>
      <c r="E28" s="1" t="s">
        <v>10970</v>
      </c>
      <c r="F28" s="1" t="s">
        <v>11029</v>
      </c>
      <c r="G28" s="1" t="s">
        <v>10972</v>
      </c>
      <c r="H28">
        <v>78207</v>
      </c>
      <c r="I28" s="1" t="s">
        <v>10973</v>
      </c>
    </row>
    <row r="29" spans="1:9" x14ac:dyDescent="0.3">
      <c r="A29" s="1" t="s">
        <v>4020</v>
      </c>
      <c r="B29" s="1" t="s">
        <v>11030</v>
      </c>
      <c r="C29" s="1" t="s">
        <v>10979</v>
      </c>
      <c r="D29">
        <v>39</v>
      </c>
      <c r="E29" s="1" t="s">
        <v>10970</v>
      </c>
      <c r="F29" s="1" t="s">
        <v>11000</v>
      </c>
      <c r="G29" s="1" t="s">
        <v>10989</v>
      </c>
      <c r="H29">
        <v>60623</v>
      </c>
      <c r="I29" s="1" t="s">
        <v>10973</v>
      </c>
    </row>
    <row r="30" spans="1:9" x14ac:dyDescent="0.3">
      <c r="A30" s="1" t="s">
        <v>6328</v>
      </c>
      <c r="B30" s="1" t="s">
        <v>11031</v>
      </c>
      <c r="C30" s="1" t="s">
        <v>10975</v>
      </c>
      <c r="D30">
        <v>69</v>
      </c>
      <c r="E30" s="1" t="s">
        <v>10970</v>
      </c>
      <c r="F30" s="1" t="s">
        <v>10983</v>
      </c>
      <c r="G30" s="1" t="s">
        <v>10972</v>
      </c>
      <c r="H30">
        <v>77036</v>
      </c>
      <c r="I30" s="1" t="s">
        <v>10973</v>
      </c>
    </row>
    <row r="31" spans="1:9" x14ac:dyDescent="0.3">
      <c r="A31" s="1" t="s">
        <v>5422</v>
      </c>
      <c r="B31" s="1" t="s">
        <v>11032</v>
      </c>
      <c r="C31" s="1" t="s">
        <v>10979</v>
      </c>
      <c r="D31">
        <v>20</v>
      </c>
      <c r="E31" s="1" t="s">
        <v>10970</v>
      </c>
      <c r="F31" s="1" t="s">
        <v>11033</v>
      </c>
      <c r="G31" s="1" t="s">
        <v>10989</v>
      </c>
      <c r="H31">
        <v>62521</v>
      </c>
      <c r="I31" s="1" t="s">
        <v>10973</v>
      </c>
    </row>
    <row r="32" spans="1:9" x14ac:dyDescent="0.3">
      <c r="A32" s="1" t="s">
        <v>5227</v>
      </c>
      <c r="B32" s="1" t="s">
        <v>11034</v>
      </c>
      <c r="C32" s="1" t="s">
        <v>10979</v>
      </c>
      <c r="D32">
        <v>45</v>
      </c>
      <c r="E32" s="1" t="s">
        <v>10970</v>
      </c>
      <c r="F32" s="1" t="s">
        <v>11035</v>
      </c>
      <c r="G32" s="1" t="s">
        <v>10972</v>
      </c>
      <c r="H32">
        <v>75051</v>
      </c>
      <c r="I32" s="1" t="s">
        <v>10973</v>
      </c>
    </row>
    <row r="33" spans="1:9" x14ac:dyDescent="0.3">
      <c r="A33" s="1" t="s">
        <v>4273</v>
      </c>
      <c r="B33" s="1" t="s">
        <v>11036</v>
      </c>
      <c r="C33" s="1" t="s">
        <v>10975</v>
      </c>
      <c r="D33">
        <v>22</v>
      </c>
      <c r="E33" s="1" t="s">
        <v>10970</v>
      </c>
      <c r="F33" s="1" t="s">
        <v>11037</v>
      </c>
      <c r="G33" s="1" t="s">
        <v>10972</v>
      </c>
      <c r="H33">
        <v>75220</v>
      </c>
      <c r="I33" s="1" t="s">
        <v>10973</v>
      </c>
    </row>
    <row r="34" spans="1:9" x14ac:dyDescent="0.3">
      <c r="A34" s="1" t="s">
        <v>5202</v>
      </c>
      <c r="B34" s="1" t="s">
        <v>11038</v>
      </c>
      <c r="C34" s="1" t="s">
        <v>10975</v>
      </c>
      <c r="D34">
        <v>51</v>
      </c>
      <c r="E34" s="1" t="s">
        <v>10970</v>
      </c>
      <c r="F34" s="1" t="s">
        <v>11039</v>
      </c>
      <c r="G34" s="1" t="s">
        <v>10995</v>
      </c>
      <c r="H34">
        <v>48601</v>
      </c>
      <c r="I34" s="1" t="s">
        <v>10973</v>
      </c>
    </row>
    <row r="35" spans="1:9" x14ac:dyDescent="0.3">
      <c r="A35" s="1" t="s">
        <v>5256</v>
      </c>
      <c r="B35" s="1" t="s">
        <v>11040</v>
      </c>
      <c r="C35" s="1" t="s">
        <v>10979</v>
      </c>
      <c r="D35">
        <v>67</v>
      </c>
      <c r="E35" s="1" t="s">
        <v>10970</v>
      </c>
      <c r="F35" s="1" t="s">
        <v>11037</v>
      </c>
      <c r="G35" s="1" t="s">
        <v>10972</v>
      </c>
      <c r="H35">
        <v>75220</v>
      </c>
      <c r="I35" s="1" t="s">
        <v>10973</v>
      </c>
    </row>
    <row r="36" spans="1:9" x14ac:dyDescent="0.3">
      <c r="A36" s="1" t="s">
        <v>5285</v>
      </c>
      <c r="B36" s="1" t="s">
        <v>11041</v>
      </c>
      <c r="C36" s="1" t="s">
        <v>10979</v>
      </c>
      <c r="D36">
        <v>41</v>
      </c>
      <c r="E36" s="1" t="s">
        <v>10970</v>
      </c>
      <c r="F36" s="1" t="s">
        <v>11042</v>
      </c>
      <c r="G36" s="1" t="s">
        <v>10995</v>
      </c>
      <c r="H36">
        <v>48227</v>
      </c>
      <c r="I36" s="1" t="s">
        <v>10973</v>
      </c>
    </row>
    <row r="37" spans="1:9" x14ac:dyDescent="0.3">
      <c r="A37" s="1" t="s">
        <v>4994</v>
      </c>
      <c r="B37" s="1" t="s">
        <v>11043</v>
      </c>
      <c r="C37" s="1" t="s">
        <v>10975</v>
      </c>
      <c r="D37">
        <v>43</v>
      </c>
      <c r="E37" s="1" t="s">
        <v>10970</v>
      </c>
      <c r="F37" s="1" t="s">
        <v>11000</v>
      </c>
      <c r="G37" s="1" t="s">
        <v>10989</v>
      </c>
      <c r="H37">
        <v>60610</v>
      </c>
      <c r="I37" s="1" t="s">
        <v>10973</v>
      </c>
    </row>
    <row r="38" spans="1:9" x14ac:dyDescent="0.3">
      <c r="A38" s="1" t="s">
        <v>6002</v>
      </c>
      <c r="B38" s="1" t="s">
        <v>11044</v>
      </c>
      <c r="C38" s="1" t="s">
        <v>10969</v>
      </c>
      <c r="D38">
        <v>25</v>
      </c>
      <c r="E38" s="1" t="s">
        <v>10970</v>
      </c>
      <c r="F38" s="1" t="s">
        <v>11045</v>
      </c>
      <c r="G38" s="1" t="s">
        <v>10992</v>
      </c>
      <c r="H38">
        <v>55044</v>
      </c>
      <c r="I38" s="1" t="s">
        <v>10973</v>
      </c>
    </row>
    <row r="39" spans="1:9" x14ac:dyDescent="0.3">
      <c r="A39" s="1" t="s">
        <v>4086</v>
      </c>
      <c r="B39" s="1" t="s">
        <v>11046</v>
      </c>
      <c r="C39" s="1" t="s">
        <v>10979</v>
      </c>
      <c r="D39">
        <v>68</v>
      </c>
      <c r="E39" s="1" t="s">
        <v>10970</v>
      </c>
      <c r="F39" s="1" t="s">
        <v>11000</v>
      </c>
      <c r="G39" s="1" t="s">
        <v>10989</v>
      </c>
      <c r="H39">
        <v>60623</v>
      </c>
      <c r="I39" s="1" t="s">
        <v>10973</v>
      </c>
    </row>
    <row r="40" spans="1:9" x14ac:dyDescent="0.3">
      <c r="A40" s="1" t="s">
        <v>4138</v>
      </c>
      <c r="B40" s="1" t="s">
        <v>11047</v>
      </c>
      <c r="C40" s="1" t="s">
        <v>10979</v>
      </c>
      <c r="D40">
        <v>68</v>
      </c>
      <c r="E40" s="1" t="s">
        <v>10970</v>
      </c>
      <c r="F40" s="1" t="s">
        <v>11048</v>
      </c>
      <c r="G40" s="1" t="s">
        <v>10972</v>
      </c>
      <c r="H40">
        <v>77506</v>
      </c>
      <c r="I40" s="1" t="s">
        <v>10973</v>
      </c>
    </row>
    <row r="41" spans="1:9" x14ac:dyDescent="0.3">
      <c r="A41" s="1" t="s">
        <v>4260</v>
      </c>
      <c r="B41" s="1" t="s">
        <v>11049</v>
      </c>
      <c r="C41" s="1" t="s">
        <v>10979</v>
      </c>
      <c r="D41">
        <v>41</v>
      </c>
      <c r="E41" s="1" t="s">
        <v>10970</v>
      </c>
      <c r="F41" s="1" t="s">
        <v>10983</v>
      </c>
      <c r="G41" s="1" t="s">
        <v>10972</v>
      </c>
      <c r="H41">
        <v>77036</v>
      </c>
      <c r="I41" s="1" t="s">
        <v>10973</v>
      </c>
    </row>
    <row r="42" spans="1:9" x14ac:dyDescent="0.3">
      <c r="A42" s="1" t="s">
        <v>6854</v>
      </c>
      <c r="B42" s="1" t="s">
        <v>11050</v>
      </c>
      <c r="C42" s="1" t="s">
        <v>10975</v>
      </c>
      <c r="D42">
        <v>54</v>
      </c>
      <c r="E42" s="1" t="s">
        <v>10970</v>
      </c>
      <c r="F42" s="1" t="s">
        <v>11000</v>
      </c>
      <c r="G42" s="1" t="s">
        <v>10989</v>
      </c>
      <c r="H42">
        <v>60610</v>
      </c>
      <c r="I42" s="1" t="s">
        <v>10973</v>
      </c>
    </row>
    <row r="43" spans="1:9" x14ac:dyDescent="0.3">
      <c r="A43" s="1" t="s">
        <v>5162</v>
      </c>
      <c r="B43" s="1" t="s">
        <v>11051</v>
      </c>
      <c r="C43" s="1" t="s">
        <v>10975</v>
      </c>
      <c r="D43">
        <v>53</v>
      </c>
      <c r="E43" s="1" t="s">
        <v>10970</v>
      </c>
      <c r="F43" s="1" t="s">
        <v>11052</v>
      </c>
      <c r="G43" s="1" t="s">
        <v>10972</v>
      </c>
      <c r="H43">
        <v>78550</v>
      </c>
      <c r="I43" s="1" t="s">
        <v>10973</v>
      </c>
    </row>
    <row r="44" spans="1:9" x14ac:dyDescent="0.3">
      <c r="A44" s="1" t="s">
        <v>4389</v>
      </c>
      <c r="B44" s="1" t="s">
        <v>11053</v>
      </c>
      <c r="C44" s="1" t="s">
        <v>10979</v>
      </c>
      <c r="D44">
        <v>59</v>
      </c>
      <c r="E44" s="1" t="s">
        <v>10970</v>
      </c>
      <c r="F44" s="1" t="s">
        <v>11054</v>
      </c>
      <c r="G44" s="1" t="s">
        <v>10989</v>
      </c>
      <c r="H44">
        <v>62301</v>
      </c>
      <c r="I44" s="1" t="s">
        <v>10973</v>
      </c>
    </row>
    <row r="45" spans="1:9" x14ac:dyDescent="0.3">
      <c r="A45" s="1" t="s">
        <v>4006</v>
      </c>
      <c r="B45" s="1" t="s">
        <v>11055</v>
      </c>
      <c r="C45" s="1" t="s">
        <v>10975</v>
      </c>
      <c r="D45">
        <v>47</v>
      </c>
      <c r="E45" s="1" t="s">
        <v>10970</v>
      </c>
      <c r="F45" s="1" t="s">
        <v>10983</v>
      </c>
      <c r="G45" s="1" t="s">
        <v>10972</v>
      </c>
      <c r="H45">
        <v>77095</v>
      </c>
      <c r="I45" s="1" t="s">
        <v>10973</v>
      </c>
    </row>
    <row r="46" spans="1:9" x14ac:dyDescent="0.3">
      <c r="A46" s="1" t="s">
        <v>3858</v>
      </c>
      <c r="B46" s="1" t="s">
        <v>11056</v>
      </c>
      <c r="C46" s="1" t="s">
        <v>10979</v>
      </c>
      <c r="D46">
        <v>59</v>
      </c>
      <c r="E46" s="1" t="s">
        <v>10970</v>
      </c>
      <c r="F46" s="1" t="s">
        <v>11057</v>
      </c>
      <c r="G46" s="1" t="s">
        <v>10995</v>
      </c>
      <c r="H46">
        <v>48180</v>
      </c>
      <c r="I46" s="1" t="s">
        <v>10973</v>
      </c>
    </row>
    <row r="47" spans="1:9" x14ac:dyDescent="0.3">
      <c r="A47" s="1" t="s">
        <v>4476</v>
      </c>
      <c r="B47" s="1" t="s">
        <v>11058</v>
      </c>
      <c r="C47" s="1" t="s">
        <v>10979</v>
      </c>
      <c r="D47">
        <v>30</v>
      </c>
      <c r="E47" s="1" t="s">
        <v>10970</v>
      </c>
      <c r="F47" s="1" t="s">
        <v>11059</v>
      </c>
      <c r="G47" s="1" t="s">
        <v>10989</v>
      </c>
      <c r="H47">
        <v>61604</v>
      </c>
      <c r="I47" s="1" t="s">
        <v>10973</v>
      </c>
    </row>
    <row r="48" spans="1:9" x14ac:dyDescent="0.3">
      <c r="A48" s="1" t="s">
        <v>3852</v>
      </c>
      <c r="B48" s="1" t="s">
        <v>11060</v>
      </c>
      <c r="C48" s="1" t="s">
        <v>10975</v>
      </c>
      <c r="D48">
        <v>69</v>
      </c>
      <c r="E48" s="1" t="s">
        <v>10970</v>
      </c>
      <c r="F48" s="1" t="s">
        <v>10983</v>
      </c>
      <c r="G48" s="1" t="s">
        <v>10972</v>
      </c>
      <c r="H48">
        <v>77036</v>
      </c>
      <c r="I48" s="1" t="s">
        <v>10973</v>
      </c>
    </row>
    <row r="49" spans="1:9" x14ac:dyDescent="0.3">
      <c r="A49" s="1" t="s">
        <v>4290</v>
      </c>
      <c r="B49" s="1" t="s">
        <v>11061</v>
      </c>
      <c r="C49" s="1" t="s">
        <v>10979</v>
      </c>
      <c r="D49">
        <v>34</v>
      </c>
      <c r="E49" s="1" t="s">
        <v>10970</v>
      </c>
      <c r="F49" s="1" t="s">
        <v>11029</v>
      </c>
      <c r="G49" s="1" t="s">
        <v>10972</v>
      </c>
      <c r="H49">
        <v>78207</v>
      </c>
      <c r="I49" s="1" t="s">
        <v>10973</v>
      </c>
    </row>
    <row r="50" spans="1:9" x14ac:dyDescent="0.3">
      <c r="A50" s="1" t="s">
        <v>3821</v>
      </c>
      <c r="B50" s="1" t="s">
        <v>11062</v>
      </c>
      <c r="C50" s="1" t="s">
        <v>10969</v>
      </c>
      <c r="D50">
        <v>46</v>
      </c>
      <c r="E50" s="1" t="s">
        <v>10970</v>
      </c>
      <c r="F50" s="1" t="s">
        <v>11000</v>
      </c>
      <c r="G50" s="1" t="s">
        <v>10989</v>
      </c>
      <c r="H50">
        <v>60623</v>
      </c>
      <c r="I50" s="1" t="s">
        <v>10973</v>
      </c>
    </row>
    <row r="51" spans="1:9" x14ac:dyDescent="0.3">
      <c r="A51" s="1" t="s">
        <v>3963</v>
      </c>
      <c r="B51" s="1" t="s">
        <v>11063</v>
      </c>
      <c r="C51" s="1" t="s">
        <v>10979</v>
      </c>
      <c r="D51">
        <v>60</v>
      </c>
      <c r="E51" s="1" t="s">
        <v>10970</v>
      </c>
      <c r="F51" s="1" t="s">
        <v>10983</v>
      </c>
      <c r="G51" s="1" t="s">
        <v>10972</v>
      </c>
      <c r="H51">
        <v>77070</v>
      </c>
      <c r="I51" s="1" t="s">
        <v>10973</v>
      </c>
    </row>
    <row r="52" spans="1:9" x14ac:dyDescent="0.3">
      <c r="A52" s="1" t="s">
        <v>5637</v>
      </c>
      <c r="B52" s="1" t="s">
        <v>11064</v>
      </c>
      <c r="C52" s="1" t="s">
        <v>10975</v>
      </c>
      <c r="D52">
        <v>50</v>
      </c>
      <c r="E52" s="1" t="s">
        <v>10970</v>
      </c>
      <c r="F52" s="1" t="s">
        <v>11065</v>
      </c>
      <c r="G52" s="1" t="s">
        <v>10998</v>
      </c>
      <c r="H52">
        <v>47201</v>
      </c>
      <c r="I52" s="1" t="s">
        <v>10973</v>
      </c>
    </row>
    <row r="53" spans="1:9" x14ac:dyDescent="0.3">
      <c r="A53" s="1" t="s">
        <v>5891</v>
      </c>
      <c r="B53" s="1" t="s">
        <v>11066</v>
      </c>
      <c r="C53" s="1" t="s">
        <v>10969</v>
      </c>
      <c r="D53">
        <v>26</v>
      </c>
      <c r="E53" s="1" t="s">
        <v>10970</v>
      </c>
      <c r="F53" s="1" t="s">
        <v>11067</v>
      </c>
      <c r="G53" s="1" t="s">
        <v>10989</v>
      </c>
      <c r="H53">
        <v>60068</v>
      </c>
      <c r="I53" s="1" t="s">
        <v>10973</v>
      </c>
    </row>
    <row r="54" spans="1:9" x14ac:dyDescent="0.3">
      <c r="A54" s="1" t="s">
        <v>4779</v>
      </c>
      <c r="B54" s="1" t="s">
        <v>11068</v>
      </c>
      <c r="C54" s="1" t="s">
        <v>10975</v>
      </c>
      <c r="D54">
        <v>34</v>
      </c>
      <c r="E54" s="1" t="s">
        <v>10970</v>
      </c>
      <c r="F54" s="1" t="s">
        <v>11000</v>
      </c>
      <c r="G54" s="1" t="s">
        <v>10989</v>
      </c>
      <c r="H54">
        <v>60610</v>
      </c>
      <c r="I54" s="1" t="s">
        <v>10973</v>
      </c>
    </row>
    <row r="55" spans="1:9" x14ac:dyDescent="0.3">
      <c r="A55" s="1" t="s">
        <v>5305</v>
      </c>
      <c r="B55" s="1" t="s">
        <v>11069</v>
      </c>
      <c r="C55" s="1" t="s">
        <v>10969</v>
      </c>
      <c r="D55">
        <v>31</v>
      </c>
      <c r="E55" s="1" t="s">
        <v>10970</v>
      </c>
      <c r="F55" s="1" t="s">
        <v>11070</v>
      </c>
      <c r="G55" s="1" t="s">
        <v>10972</v>
      </c>
      <c r="H55">
        <v>77340</v>
      </c>
      <c r="I55" s="1" t="s">
        <v>10973</v>
      </c>
    </row>
    <row r="56" spans="1:9" x14ac:dyDescent="0.3">
      <c r="A56" s="1" t="s">
        <v>5156</v>
      </c>
      <c r="B56" s="1" t="s">
        <v>11071</v>
      </c>
      <c r="C56" s="1" t="s">
        <v>10975</v>
      </c>
      <c r="D56">
        <v>59</v>
      </c>
      <c r="E56" s="1" t="s">
        <v>10970</v>
      </c>
      <c r="F56" s="1" t="s">
        <v>11072</v>
      </c>
      <c r="G56" s="1" t="s">
        <v>11022</v>
      </c>
      <c r="H56">
        <v>64118</v>
      </c>
      <c r="I56" s="1" t="s">
        <v>10973</v>
      </c>
    </row>
    <row r="57" spans="1:9" x14ac:dyDescent="0.3">
      <c r="A57" s="1" t="s">
        <v>4608</v>
      </c>
      <c r="B57" s="1" t="s">
        <v>11073</v>
      </c>
      <c r="C57" s="1" t="s">
        <v>10975</v>
      </c>
      <c r="D57">
        <v>41</v>
      </c>
      <c r="E57" s="1" t="s">
        <v>10970</v>
      </c>
      <c r="F57" s="1" t="s">
        <v>10983</v>
      </c>
      <c r="G57" s="1" t="s">
        <v>10972</v>
      </c>
      <c r="H57">
        <v>77041</v>
      </c>
      <c r="I57" s="1" t="s">
        <v>10973</v>
      </c>
    </row>
    <row r="58" spans="1:9" x14ac:dyDescent="0.3">
      <c r="A58" s="1" t="s">
        <v>4275</v>
      </c>
      <c r="B58" s="1" t="s">
        <v>11074</v>
      </c>
      <c r="C58" s="1" t="s">
        <v>10979</v>
      </c>
      <c r="D58">
        <v>49</v>
      </c>
      <c r="E58" s="1" t="s">
        <v>10970</v>
      </c>
      <c r="F58" s="1" t="s">
        <v>11042</v>
      </c>
      <c r="G58" s="1" t="s">
        <v>10995</v>
      </c>
      <c r="H58">
        <v>48234</v>
      </c>
      <c r="I58" s="1" t="s">
        <v>10973</v>
      </c>
    </row>
    <row r="59" spans="1:9" x14ac:dyDescent="0.3">
      <c r="A59" s="1" t="s">
        <v>4164</v>
      </c>
      <c r="B59" s="1" t="s">
        <v>11075</v>
      </c>
      <c r="C59" s="1" t="s">
        <v>10975</v>
      </c>
      <c r="D59">
        <v>38</v>
      </c>
      <c r="E59" s="1" t="s">
        <v>10970</v>
      </c>
      <c r="F59" s="1" t="s">
        <v>11000</v>
      </c>
      <c r="G59" s="1" t="s">
        <v>10989</v>
      </c>
      <c r="H59">
        <v>60653</v>
      </c>
      <c r="I59" s="1" t="s">
        <v>10973</v>
      </c>
    </row>
    <row r="60" spans="1:9" x14ac:dyDescent="0.3">
      <c r="A60" s="1" t="s">
        <v>5145</v>
      </c>
      <c r="B60" s="1" t="s">
        <v>11076</v>
      </c>
      <c r="C60" s="1" t="s">
        <v>10975</v>
      </c>
      <c r="D60">
        <v>47</v>
      </c>
      <c r="E60" s="1" t="s">
        <v>10970</v>
      </c>
      <c r="F60" s="1" t="s">
        <v>11077</v>
      </c>
      <c r="G60" s="1" t="s">
        <v>10977</v>
      </c>
      <c r="H60">
        <v>54302</v>
      </c>
      <c r="I60" s="1" t="s">
        <v>10973</v>
      </c>
    </row>
    <row r="61" spans="1:9" x14ac:dyDescent="0.3">
      <c r="A61" s="1" t="s">
        <v>4040</v>
      </c>
      <c r="B61" s="1" t="s">
        <v>11078</v>
      </c>
      <c r="C61" s="1" t="s">
        <v>10975</v>
      </c>
      <c r="D61">
        <v>67</v>
      </c>
      <c r="E61" s="1" t="s">
        <v>10970</v>
      </c>
      <c r="F61" s="1" t="s">
        <v>10983</v>
      </c>
      <c r="G61" s="1" t="s">
        <v>10972</v>
      </c>
      <c r="H61">
        <v>77070</v>
      </c>
      <c r="I61" s="1" t="s">
        <v>10973</v>
      </c>
    </row>
    <row r="62" spans="1:9" x14ac:dyDescent="0.3">
      <c r="A62" s="1" t="s">
        <v>3776</v>
      </c>
      <c r="B62" s="1" t="s">
        <v>11079</v>
      </c>
      <c r="C62" s="1" t="s">
        <v>10975</v>
      </c>
      <c r="D62">
        <v>18</v>
      </c>
      <c r="E62" s="1" t="s">
        <v>10970</v>
      </c>
      <c r="F62" s="1" t="s">
        <v>11000</v>
      </c>
      <c r="G62" s="1" t="s">
        <v>10989</v>
      </c>
      <c r="H62">
        <v>60610</v>
      </c>
      <c r="I62" s="1" t="s">
        <v>10973</v>
      </c>
    </row>
    <row r="63" spans="1:9" x14ac:dyDescent="0.3">
      <c r="A63" s="1" t="s">
        <v>5546</v>
      </c>
      <c r="B63" s="1" t="s">
        <v>11080</v>
      </c>
      <c r="C63" s="1" t="s">
        <v>10975</v>
      </c>
      <c r="D63">
        <v>61</v>
      </c>
      <c r="E63" s="1" t="s">
        <v>10970</v>
      </c>
      <c r="F63" s="1" t="s">
        <v>11081</v>
      </c>
      <c r="G63" s="1" t="s">
        <v>10972</v>
      </c>
      <c r="H63">
        <v>78041</v>
      </c>
      <c r="I63" s="1" t="s">
        <v>10973</v>
      </c>
    </row>
    <row r="64" spans="1:9" x14ac:dyDescent="0.3">
      <c r="A64" s="1" t="s">
        <v>4772</v>
      </c>
      <c r="B64" s="1" t="s">
        <v>11082</v>
      </c>
      <c r="C64" s="1" t="s">
        <v>10979</v>
      </c>
      <c r="D64">
        <v>42</v>
      </c>
      <c r="E64" s="1" t="s">
        <v>10970</v>
      </c>
      <c r="F64" s="1" t="s">
        <v>11037</v>
      </c>
      <c r="G64" s="1" t="s">
        <v>10972</v>
      </c>
      <c r="H64">
        <v>75217</v>
      </c>
      <c r="I64" s="1" t="s">
        <v>10973</v>
      </c>
    </row>
    <row r="65" spans="1:9" x14ac:dyDescent="0.3">
      <c r="A65" s="1" t="s">
        <v>4438</v>
      </c>
      <c r="B65" s="1" t="s">
        <v>11083</v>
      </c>
      <c r="C65" s="1" t="s">
        <v>10975</v>
      </c>
      <c r="D65">
        <v>49</v>
      </c>
      <c r="E65" s="1" t="s">
        <v>10970</v>
      </c>
      <c r="F65" s="1" t="s">
        <v>11000</v>
      </c>
      <c r="G65" s="1" t="s">
        <v>10989</v>
      </c>
      <c r="H65">
        <v>60610</v>
      </c>
      <c r="I65" s="1" t="s">
        <v>10973</v>
      </c>
    </row>
    <row r="66" spans="1:9" x14ac:dyDescent="0.3">
      <c r="A66" s="1" t="s">
        <v>3951</v>
      </c>
      <c r="B66" s="1" t="s">
        <v>11084</v>
      </c>
      <c r="C66" s="1" t="s">
        <v>10979</v>
      </c>
      <c r="D66">
        <v>64</v>
      </c>
      <c r="E66" s="1" t="s">
        <v>10970</v>
      </c>
      <c r="F66" s="1" t="s">
        <v>11085</v>
      </c>
      <c r="G66" s="1" t="s">
        <v>10995</v>
      </c>
      <c r="H66">
        <v>48126</v>
      </c>
      <c r="I66" s="1" t="s">
        <v>10973</v>
      </c>
    </row>
    <row r="67" spans="1:9" x14ac:dyDescent="0.3">
      <c r="A67" s="1" t="s">
        <v>5072</v>
      </c>
      <c r="B67" s="1" t="s">
        <v>11086</v>
      </c>
      <c r="C67" s="1" t="s">
        <v>10979</v>
      </c>
      <c r="D67">
        <v>37</v>
      </c>
      <c r="E67" s="1" t="s">
        <v>10970</v>
      </c>
      <c r="F67" s="1" t="s">
        <v>11007</v>
      </c>
      <c r="G67" s="1" t="s">
        <v>10992</v>
      </c>
      <c r="H67">
        <v>55407</v>
      </c>
      <c r="I67" s="1" t="s">
        <v>10973</v>
      </c>
    </row>
    <row r="68" spans="1:9" x14ac:dyDescent="0.3">
      <c r="A68" s="1" t="s">
        <v>4098</v>
      </c>
      <c r="B68" s="1" t="s">
        <v>11087</v>
      </c>
      <c r="C68" s="1" t="s">
        <v>10975</v>
      </c>
      <c r="D68">
        <v>30</v>
      </c>
      <c r="E68" s="1" t="s">
        <v>10970</v>
      </c>
      <c r="F68" s="1" t="s">
        <v>11088</v>
      </c>
      <c r="G68" s="1" t="s">
        <v>10995</v>
      </c>
      <c r="H68">
        <v>48307</v>
      </c>
      <c r="I68" s="1" t="s">
        <v>10973</v>
      </c>
    </row>
    <row r="69" spans="1:9" x14ac:dyDescent="0.3">
      <c r="A69" s="1" t="s">
        <v>4575</v>
      </c>
      <c r="B69" s="1" t="s">
        <v>11089</v>
      </c>
      <c r="C69" s="1" t="s">
        <v>10969</v>
      </c>
      <c r="D69">
        <v>66</v>
      </c>
      <c r="E69" s="1" t="s">
        <v>10970</v>
      </c>
      <c r="F69" s="1" t="s">
        <v>11065</v>
      </c>
      <c r="G69" s="1" t="s">
        <v>10998</v>
      </c>
      <c r="H69">
        <v>47201</v>
      </c>
      <c r="I69" s="1" t="s">
        <v>10973</v>
      </c>
    </row>
    <row r="70" spans="1:9" x14ac:dyDescent="0.3">
      <c r="A70" s="1" t="s">
        <v>3876</v>
      </c>
      <c r="B70" s="1" t="s">
        <v>11090</v>
      </c>
      <c r="C70" s="1" t="s">
        <v>10969</v>
      </c>
      <c r="D70">
        <v>41</v>
      </c>
      <c r="E70" s="1" t="s">
        <v>10970</v>
      </c>
      <c r="F70" s="1" t="s">
        <v>11091</v>
      </c>
      <c r="G70" s="1" t="s">
        <v>10989</v>
      </c>
      <c r="H70">
        <v>60505</v>
      </c>
      <c r="I70" s="1" t="s">
        <v>10973</v>
      </c>
    </row>
    <row r="71" spans="1:9" x14ac:dyDescent="0.3">
      <c r="A71" s="1" t="s">
        <v>4196</v>
      </c>
      <c r="B71" s="1" t="s">
        <v>11092</v>
      </c>
      <c r="C71" s="1" t="s">
        <v>10979</v>
      </c>
      <c r="D71">
        <v>28</v>
      </c>
      <c r="E71" s="1" t="s">
        <v>10970</v>
      </c>
      <c r="F71" s="1" t="s">
        <v>11037</v>
      </c>
      <c r="G71" s="1" t="s">
        <v>10972</v>
      </c>
      <c r="H71">
        <v>75081</v>
      </c>
      <c r="I71" s="1" t="s">
        <v>10973</v>
      </c>
    </row>
    <row r="72" spans="1:9" x14ac:dyDescent="0.3">
      <c r="A72" s="1" t="s">
        <v>5268</v>
      </c>
      <c r="B72" s="1" t="s">
        <v>11093</v>
      </c>
      <c r="C72" s="1" t="s">
        <v>10975</v>
      </c>
      <c r="D72">
        <v>57</v>
      </c>
      <c r="E72" s="1" t="s">
        <v>10970</v>
      </c>
      <c r="F72" s="1" t="s">
        <v>11065</v>
      </c>
      <c r="G72" s="1" t="s">
        <v>10998</v>
      </c>
      <c r="H72">
        <v>47201</v>
      </c>
      <c r="I72" s="1" t="s">
        <v>10973</v>
      </c>
    </row>
    <row r="73" spans="1:9" x14ac:dyDescent="0.3">
      <c r="A73" s="1" t="s">
        <v>4885</v>
      </c>
      <c r="B73" s="1" t="s">
        <v>11094</v>
      </c>
      <c r="C73" s="1" t="s">
        <v>10975</v>
      </c>
      <c r="D73">
        <v>61</v>
      </c>
      <c r="E73" s="1" t="s">
        <v>10970</v>
      </c>
      <c r="F73" s="1" t="s">
        <v>11095</v>
      </c>
      <c r="G73" s="1" t="s">
        <v>10972</v>
      </c>
      <c r="H73">
        <v>75701</v>
      </c>
      <c r="I73" s="1" t="s">
        <v>10973</v>
      </c>
    </row>
    <row r="74" spans="1:9" x14ac:dyDescent="0.3">
      <c r="A74" s="1" t="s">
        <v>3870</v>
      </c>
      <c r="B74" s="1" t="s">
        <v>11096</v>
      </c>
      <c r="C74" s="1" t="s">
        <v>10975</v>
      </c>
      <c r="D74">
        <v>70</v>
      </c>
      <c r="E74" s="1" t="s">
        <v>10970</v>
      </c>
      <c r="F74" s="1" t="s">
        <v>11097</v>
      </c>
      <c r="G74" s="1" t="s">
        <v>10972</v>
      </c>
      <c r="H74">
        <v>78745</v>
      </c>
      <c r="I74" s="1" t="s">
        <v>10973</v>
      </c>
    </row>
    <row r="75" spans="1:9" x14ac:dyDescent="0.3">
      <c r="A75" s="1" t="s">
        <v>4581</v>
      </c>
      <c r="B75" s="1" t="s">
        <v>11098</v>
      </c>
      <c r="C75" s="1" t="s">
        <v>10969</v>
      </c>
      <c r="D75">
        <v>45</v>
      </c>
      <c r="E75" s="1" t="s">
        <v>10970</v>
      </c>
      <c r="F75" s="1" t="s">
        <v>10988</v>
      </c>
      <c r="G75" s="1" t="s">
        <v>10989</v>
      </c>
      <c r="H75">
        <v>60540</v>
      </c>
      <c r="I75" s="1" t="s">
        <v>10973</v>
      </c>
    </row>
    <row r="76" spans="1:9" x14ac:dyDescent="0.3">
      <c r="A76" s="1" t="s">
        <v>4129</v>
      </c>
      <c r="B76" s="1" t="s">
        <v>11099</v>
      </c>
      <c r="C76" s="1" t="s">
        <v>10975</v>
      </c>
      <c r="D76">
        <v>18</v>
      </c>
      <c r="E76" s="1" t="s">
        <v>10970</v>
      </c>
      <c r="F76" s="1" t="s">
        <v>11037</v>
      </c>
      <c r="G76" s="1" t="s">
        <v>10972</v>
      </c>
      <c r="H76">
        <v>75220</v>
      </c>
      <c r="I76" s="1" t="s">
        <v>10973</v>
      </c>
    </row>
    <row r="77" spans="1:9" x14ac:dyDescent="0.3">
      <c r="A77" s="1" t="s">
        <v>4443</v>
      </c>
      <c r="B77" s="1" t="s">
        <v>11100</v>
      </c>
      <c r="C77" s="1" t="s">
        <v>10975</v>
      </c>
      <c r="D77">
        <v>32</v>
      </c>
      <c r="E77" s="1" t="s">
        <v>10970</v>
      </c>
      <c r="F77" s="1" t="s">
        <v>11101</v>
      </c>
      <c r="G77" s="1" t="s">
        <v>10989</v>
      </c>
      <c r="H77">
        <v>60201</v>
      </c>
      <c r="I77" s="1" t="s">
        <v>10973</v>
      </c>
    </row>
    <row r="78" spans="1:9" x14ac:dyDescent="0.3">
      <c r="A78" s="1" t="s">
        <v>3862</v>
      </c>
      <c r="B78" s="1" t="s">
        <v>11102</v>
      </c>
      <c r="C78" s="1" t="s">
        <v>10975</v>
      </c>
      <c r="D78">
        <v>38</v>
      </c>
      <c r="E78" s="1" t="s">
        <v>10970</v>
      </c>
      <c r="F78" s="1" t="s">
        <v>11103</v>
      </c>
      <c r="G78" s="1" t="s">
        <v>10995</v>
      </c>
      <c r="H78">
        <v>48183</v>
      </c>
      <c r="I78" s="1" t="s">
        <v>10973</v>
      </c>
    </row>
    <row r="79" spans="1:9" x14ac:dyDescent="0.3">
      <c r="A79" s="1" t="s">
        <v>4603</v>
      </c>
      <c r="B79" s="1" t="s">
        <v>11104</v>
      </c>
      <c r="C79" s="1" t="s">
        <v>10975</v>
      </c>
      <c r="D79">
        <v>48</v>
      </c>
      <c r="E79" s="1" t="s">
        <v>10970</v>
      </c>
      <c r="F79" s="1" t="s">
        <v>11105</v>
      </c>
      <c r="G79" s="1" t="s">
        <v>10992</v>
      </c>
      <c r="H79">
        <v>55016</v>
      </c>
      <c r="I79" s="1" t="s">
        <v>10973</v>
      </c>
    </row>
    <row r="80" spans="1:9" x14ac:dyDescent="0.3">
      <c r="A80" s="1" t="s">
        <v>4252</v>
      </c>
      <c r="B80" s="1" t="s">
        <v>11106</v>
      </c>
      <c r="C80" s="1" t="s">
        <v>10979</v>
      </c>
      <c r="D80">
        <v>67</v>
      </c>
      <c r="E80" s="1" t="s">
        <v>10970</v>
      </c>
      <c r="F80" s="1" t="s">
        <v>11077</v>
      </c>
      <c r="G80" s="1" t="s">
        <v>10977</v>
      </c>
      <c r="H80">
        <v>54302</v>
      </c>
      <c r="I80" s="1" t="s">
        <v>10973</v>
      </c>
    </row>
    <row r="81" spans="1:9" x14ac:dyDescent="0.3">
      <c r="A81" s="1" t="s">
        <v>7230</v>
      </c>
      <c r="B81" s="1" t="s">
        <v>11107</v>
      </c>
      <c r="C81" s="1" t="s">
        <v>10979</v>
      </c>
      <c r="D81">
        <v>46</v>
      </c>
      <c r="E81" s="1" t="s">
        <v>10970</v>
      </c>
      <c r="F81" s="1" t="s">
        <v>11108</v>
      </c>
      <c r="G81" s="1" t="s">
        <v>11016</v>
      </c>
      <c r="H81">
        <v>50315</v>
      </c>
      <c r="I81" s="1" t="s">
        <v>10973</v>
      </c>
    </row>
    <row r="82" spans="1:9" x14ac:dyDescent="0.3">
      <c r="A82" s="1" t="s">
        <v>3959</v>
      </c>
      <c r="B82" s="1" t="s">
        <v>11109</v>
      </c>
      <c r="C82" s="1" t="s">
        <v>10975</v>
      </c>
      <c r="D82">
        <v>19</v>
      </c>
      <c r="E82" s="1" t="s">
        <v>10970</v>
      </c>
      <c r="F82" s="1" t="s">
        <v>11004</v>
      </c>
      <c r="G82" s="1" t="s">
        <v>10992</v>
      </c>
      <c r="H82">
        <v>55901</v>
      </c>
      <c r="I82" s="1" t="s">
        <v>10973</v>
      </c>
    </row>
    <row r="83" spans="1:9" x14ac:dyDescent="0.3">
      <c r="A83" s="1" t="s">
        <v>4120</v>
      </c>
      <c r="B83" s="1" t="s">
        <v>11110</v>
      </c>
      <c r="C83" s="1" t="s">
        <v>10979</v>
      </c>
      <c r="D83">
        <v>50</v>
      </c>
      <c r="E83" s="1" t="s">
        <v>10970</v>
      </c>
      <c r="F83" s="1" t="s">
        <v>11111</v>
      </c>
      <c r="G83" s="1" t="s">
        <v>10977</v>
      </c>
      <c r="H83">
        <v>53209</v>
      </c>
      <c r="I83" s="1" t="s">
        <v>10973</v>
      </c>
    </row>
    <row r="84" spans="1:9" x14ac:dyDescent="0.3">
      <c r="A84" s="1" t="s">
        <v>4914</v>
      </c>
      <c r="B84" s="1" t="s">
        <v>11112</v>
      </c>
      <c r="C84" s="1" t="s">
        <v>10969</v>
      </c>
      <c r="D84">
        <v>65</v>
      </c>
      <c r="E84" s="1" t="s">
        <v>10970</v>
      </c>
      <c r="F84" s="1" t="s">
        <v>11042</v>
      </c>
      <c r="G84" s="1" t="s">
        <v>10995</v>
      </c>
      <c r="H84">
        <v>48227</v>
      </c>
      <c r="I84" s="1" t="s">
        <v>10973</v>
      </c>
    </row>
    <row r="85" spans="1:9" x14ac:dyDescent="0.3">
      <c r="A85" s="1" t="s">
        <v>4570</v>
      </c>
      <c r="B85" s="1" t="s">
        <v>11113</v>
      </c>
      <c r="C85" s="1" t="s">
        <v>10975</v>
      </c>
      <c r="D85">
        <v>65</v>
      </c>
      <c r="E85" s="1" t="s">
        <v>10970</v>
      </c>
      <c r="F85" s="1" t="s">
        <v>10983</v>
      </c>
      <c r="G85" s="1" t="s">
        <v>10972</v>
      </c>
      <c r="H85">
        <v>77095</v>
      </c>
      <c r="I85" s="1" t="s">
        <v>10973</v>
      </c>
    </row>
    <row r="86" spans="1:9" x14ac:dyDescent="0.3">
      <c r="A86" s="1" t="s">
        <v>6382</v>
      </c>
      <c r="B86" s="1" t="s">
        <v>11114</v>
      </c>
      <c r="C86" s="1" t="s">
        <v>10975</v>
      </c>
      <c r="D86">
        <v>55</v>
      </c>
      <c r="E86" s="1" t="s">
        <v>10970</v>
      </c>
      <c r="F86" s="1" t="s">
        <v>11042</v>
      </c>
      <c r="G86" s="1" t="s">
        <v>10995</v>
      </c>
      <c r="H86">
        <v>48227</v>
      </c>
      <c r="I86" s="1" t="s">
        <v>10973</v>
      </c>
    </row>
    <row r="87" spans="1:9" x14ac:dyDescent="0.3">
      <c r="A87" s="1" t="s">
        <v>3764</v>
      </c>
      <c r="B87" s="1" t="s">
        <v>11115</v>
      </c>
      <c r="C87" s="1" t="s">
        <v>10969</v>
      </c>
      <c r="D87">
        <v>20</v>
      </c>
      <c r="E87" s="1" t="s">
        <v>10970</v>
      </c>
      <c r="F87" s="1" t="s">
        <v>11116</v>
      </c>
      <c r="G87" s="1" t="s">
        <v>10995</v>
      </c>
      <c r="H87">
        <v>49201</v>
      </c>
      <c r="I87" s="1" t="s">
        <v>10973</v>
      </c>
    </row>
    <row r="88" spans="1:9" x14ac:dyDescent="0.3">
      <c r="A88" s="1" t="s">
        <v>4555</v>
      </c>
      <c r="B88" s="1" t="s">
        <v>11117</v>
      </c>
      <c r="C88" s="1" t="s">
        <v>10979</v>
      </c>
      <c r="D88">
        <v>23</v>
      </c>
      <c r="E88" s="1" t="s">
        <v>10970</v>
      </c>
      <c r="F88" s="1" t="s">
        <v>11037</v>
      </c>
      <c r="G88" s="1" t="s">
        <v>10972</v>
      </c>
      <c r="H88">
        <v>75220</v>
      </c>
      <c r="I88" s="1" t="s">
        <v>10973</v>
      </c>
    </row>
    <row r="89" spans="1:9" x14ac:dyDescent="0.3">
      <c r="A89" s="1" t="s">
        <v>5502</v>
      </c>
      <c r="B89" s="1" t="s">
        <v>11118</v>
      </c>
      <c r="C89" s="1" t="s">
        <v>10975</v>
      </c>
      <c r="D89">
        <v>67</v>
      </c>
      <c r="E89" s="1" t="s">
        <v>10970</v>
      </c>
      <c r="F89" s="1" t="s">
        <v>11119</v>
      </c>
      <c r="G89" s="1" t="s">
        <v>10972</v>
      </c>
      <c r="H89">
        <v>78664</v>
      </c>
      <c r="I89" s="1" t="s">
        <v>10973</v>
      </c>
    </row>
    <row r="90" spans="1:9" x14ac:dyDescent="0.3">
      <c r="A90" s="1" t="s">
        <v>4515</v>
      </c>
      <c r="B90" s="1" t="s">
        <v>11120</v>
      </c>
      <c r="C90" s="1" t="s">
        <v>10969</v>
      </c>
      <c r="D90">
        <v>54</v>
      </c>
      <c r="E90" s="1" t="s">
        <v>10970</v>
      </c>
      <c r="F90" s="1" t="s">
        <v>11048</v>
      </c>
      <c r="G90" s="1" t="s">
        <v>10972</v>
      </c>
      <c r="H90">
        <v>77506</v>
      </c>
      <c r="I90" s="1" t="s">
        <v>10973</v>
      </c>
    </row>
    <row r="91" spans="1:9" x14ac:dyDescent="0.3">
      <c r="A91" s="1" t="s">
        <v>5568</v>
      </c>
      <c r="B91" s="1" t="s">
        <v>11121</v>
      </c>
      <c r="C91" s="1" t="s">
        <v>10975</v>
      </c>
      <c r="D91">
        <v>67</v>
      </c>
      <c r="E91" s="1" t="s">
        <v>10970</v>
      </c>
      <c r="F91" s="1" t="s">
        <v>10983</v>
      </c>
      <c r="G91" s="1" t="s">
        <v>10972</v>
      </c>
      <c r="H91">
        <v>77041</v>
      </c>
      <c r="I91" s="1" t="s">
        <v>10973</v>
      </c>
    </row>
    <row r="92" spans="1:9" x14ac:dyDescent="0.3">
      <c r="A92" s="1" t="s">
        <v>4225</v>
      </c>
      <c r="B92" s="1" t="s">
        <v>11122</v>
      </c>
      <c r="C92" s="1" t="s">
        <v>10969</v>
      </c>
      <c r="D92">
        <v>53</v>
      </c>
      <c r="E92" s="1" t="s">
        <v>10970</v>
      </c>
      <c r="F92" s="1" t="s">
        <v>11123</v>
      </c>
      <c r="G92" s="1" t="s">
        <v>11022</v>
      </c>
      <c r="H92">
        <v>63376</v>
      </c>
      <c r="I92" s="1" t="s">
        <v>10973</v>
      </c>
    </row>
    <row r="93" spans="1:9" x14ac:dyDescent="0.3">
      <c r="A93" s="1" t="s">
        <v>6090</v>
      </c>
      <c r="B93" s="1" t="s">
        <v>11124</v>
      </c>
      <c r="C93" s="1" t="s">
        <v>10979</v>
      </c>
      <c r="D93">
        <v>37</v>
      </c>
      <c r="E93" s="1" t="s">
        <v>10970</v>
      </c>
      <c r="F93" s="1" t="s">
        <v>11000</v>
      </c>
      <c r="G93" s="1" t="s">
        <v>10989</v>
      </c>
      <c r="H93">
        <v>60610</v>
      </c>
      <c r="I93" s="1" t="s">
        <v>10973</v>
      </c>
    </row>
    <row r="94" spans="1:9" x14ac:dyDescent="0.3">
      <c r="A94" s="1" t="s">
        <v>4018</v>
      </c>
      <c r="B94" s="1" t="s">
        <v>11125</v>
      </c>
      <c r="C94" s="1" t="s">
        <v>10975</v>
      </c>
      <c r="D94">
        <v>58</v>
      </c>
      <c r="E94" s="1" t="s">
        <v>10970</v>
      </c>
      <c r="F94" s="1" t="s">
        <v>11126</v>
      </c>
      <c r="G94" s="1" t="s">
        <v>10972</v>
      </c>
      <c r="H94">
        <v>78521</v>
      </c>
      <c r="I94" s="1" t="s">
        <v>10973</v>
      </c>
    </row>
    <row r="95" spans="1:9" x14ac:dyDescent="0.3">
      <c r="A95" s="1" t="s">
        <v>6914</v>
      </c>
      <c r="B95" s="1" t="s">
        <v>11127</v>
      </c>
      <c r="C95" s="1" t="s">
        <v>10969</v>
      </c>
      <c r="D95">
        <v>30</v>
      </c>
      <c r="E95" s="1" t="s">
        <v>10970</v>
      </c>
      <c r="F95" s="1" t="s">
        <v>11065</v>
      </c>
      <c r="G95" s="1" t="s">
        <v>10998</v>
      </c>
      <c r="H95">
        <v>47201</v>
      </c>
      <c r="I95" s="1" t="s">
        <v>10973</v>
      </c>
    </row>
    <row r="96" spans="1:9" x14ac:dyDescent="0.3">
      <c r="A96" s="1" t="s">
        <v>6620</v>
      </c>
      <c r="B96" s="1" t="s">
        <v>11128</v>
      </c>
      <c r="C96" s="1" t="s">
        <v>10979</v>
      </c>
      <c r="D96">
        <v>32</v>
      </c>
      <c r="E96" s="1" t="s">
        <v>10970</v>
      </c>
      <c r="F96" s="1" t="s">
        <v>11042</v>
      </c>
      <c r="G96" s="1" t="s">
        <v>10995</v>
      </c>
      <c r="H96">
        <v>48227</v>
      </c>
      <c r="I96" s="1" t="s">
        <v>10973</v>
      </c>
    </row>
    <row r="97" spans="1:9" x14ac:dyDescent="0.3">
      <c r="A97" s="1" t="s">
        <v>4282</v>
      </c>
      <c r="B97" s="1" t="s">
        <v>11129</v>
      </c>
      <c r="C97" s="1" t="s">
        <v>10979</v>
      </c>
      <c r="D97">
        <v>26</v>
      </c>
      <c r="E97" s="1" t="s">
        <v>10970</v>
      </c>
      <c r="F97" s="1" t="s">
        <v>11130</v>
      </c>
      <c r="G97" s="1" t="s">
        <v>10998</v>
      </c>
      <c r="H97">
        <v>46350</v>
      </c>
      <c r="I97" s="1" t="s">
        <v>10973</v>
      </c>
    </row>
    <row r="98" spans="1:9" x14ac:dyDescent="0.3">
      <c r="A98" s="1" t="s">
        <v>5770</v>
      </c>
      <c r="B98" s="1" t="s">
        <v>11131</v>
      </c>
      <c r="C98" s="1" t="s">
        <v>10975</v>
      </c>
      <c r="D98">
        <v>45</v>
      </c>
      <c r="E98" s="1" t="s">
        <v>10970</v>
      </c>
      <c r="F98" s="1" t="s">
        <v>11132</v>
      </c>
      <c r="G98" s="1" t="s">
        <v>10995</v>
      </c>
      <c r="H98">
        <v>48911</v>
      </c>
      <c r="I98" s="1" t="s">
        <v>10973</v>
      </c>
    </row>
    <row r="99" spans="1:9" x14ac:dyDescent="0.3">
      <c r="A99" s="1" t="s">
        <v>5772</v>
      </c>
      <c r="B99" s="1" t="s">
        <v>11133</v>
      </c>
      <c r="C99" s="1" t="s">
        <v>10975</v>
      </c>
      <c r="D99">
        <v>66</v>
      </c>
      <c r="E99" s="1" t="s">
        <v>10970</v>
      </c>
      <c r="F99" s="1" t="s">
        <v>11007</v>
      </c>
      <c r="G99" s="1" t="s">
        <v>10992</v>
      </c>
      <c r="H99">
        <v>55407</v>
      </c>
      <c r="I99" s="1" t="s">
        <v>10973</v>
      </c>
    </row>
    <row r="100" spans="1:9" x14ac:dyDescent="0.3">
      <c r="A100" s="1" t="s">
        <v>5896</v>
      </c>
      <c r="B100" s="1" t="s">
        <v>11134</v>
      </c>
      <c r="C100" s="1" t="s">
        <v>10975</v>
      </c>
      <c r="D100">
        <v>41</v>
      </c>
      <c r="E100" s="1" t="s">
        <v>10970</v>
      </c>
      <c r="F100" s="1" t="s">
        <v>11116</v>
      </c>
      <c r="G100" s="1" t="s">
        <v>10995</v>
      </c>
      <c r="H100">
        <v>49201</v>
      </c>
      <c r="I100" s="1" t="s">
        <v>10973</v>
      </c>
    </row>
    <row r="101" spans="1:9" x14ac:dyDescent="0.3">
      <c r="A101" s="1" t="s">
        <v>7781</v>
      </c>
      <c r="B101" s="1" t="s">
        <v>11135</v>
      </c>
      <c r="C101" s="1" t="s">
        <v>10969</v>
      </c>
      <c r="D101">
        <v>67</v>
      </c>
      <c r="E101" s="1" t="s">
        <v>10970</v>
      </c>
      <c r="F101" s="1" t="s">
        <v>10983</v>
      </c>
      <c r="G101" s="1" t="s">
        <v>10972</v>
      </c>
      <c r="H101">
        <v>77070</v>
      </c>
      <c r="I101" s="1" t="s">
        <v>10973</v>
      </c>
    </row>
    <row r="102" spans="1:9" x14ac:dyDescent="0.3">
      <c r="A102" s="1" t="s">
        <v>5020</v>
      </c>
      <c r="B102" s="1" t="s">
        <v>11136</v>
      </c>
      <c r="C102" s="1" t="s">
        <v>10975</v>
      </c>
      <c r="D102">
        <v>18</v>
      </c>
      <c r="E102" s="1" t="s">
        <v>10970</v>
      </c>
      <c r="F102" s="1" t="s">
        <v>11130</v>
      </c>
      <c r="G102" s="1" t="s">
        <v>10998</v>
      </c>
      <c r="H102">
        <v>46350</v>
      </c>
      <c r="I102" s="1" t="s">
        <v>10973</v>
      </c>
    </row>
    <row r="103" spans="1:9" x14ac:dyDescent="0.3">
      <c r="A103" s="1" t="s">
        <v>8628</v>
      </c>
      <c r="B103" s="1" t="s">
        <v>11137</v>
      </c>
      <c r="C103" s="1" t="s">
        <v>10975</v>
      </c>
      <c r="D103">
        <v>50</v>
      </c>
      <c r="E103" s="1" t="s">
        <v>10970</v>
      </c>
      <c r="F103" s="1" t="s">
        <v>10983</v>
      </c>
      <c r="G103" s="1" t="s">
        <v>10972</v>
      </c>
      <c r="H103">
        <v>77070</v>
      </c>
      <c r="I103" s="1" t="s">
        <v>10973</v>
      </c>
    </row>
    <row r="104" spans="1:9" x14ac:dyDescent="0.3">
      <c r="A104" s="1" t="s">
        <v>5272</v>
      </c>
      <c r="B104" s="1" t="s">
        <v>11138</v>
      </c>
      <c r="C104" s="1" t="s">
        <v>10979</v>
      </c>
      <c r="D104">
        <v>48</v>
      </c>
      <c r="E104" s="1" t="s">
        <v>10970</v>
      </c>
      <c r="F104" s="1" t="s">
        <v>11009</v>
      </c>
      <c r="G104" s="1" t="s">
        <v>10992</v>
      </c>
      <c r="H104">
        <v>55106</v>
      </c>
      <c r="I104" s="1" t="s">
        <v>10973</v>
      </c>
    </row>
    <row r="105" spans="1:9" x14ac:dyDescent="0.3">
      <c r="A105" s="1" t="s">
        <v>4978</v>
      </c>
      <c r="B105" s="1" t="s">
        <v>11139</v>
      </c>
      <c r="C105" s="1" t="s">
        <v>10975</v>
      </c>
      <c r="D105">
        <v>41</v>
      </c>
      <c r="E105" s="1" t="s">
        <v>10970</v>
      </c>
      <c r="F105" s="1" t="s">
        <v>11037</v>
      </c>
      <c r="G105" s="1" t="s">
        <v>10972</v>
      </c>
      <c r="H105">
        <v>75220</v>
      </c>
      <c r="I105" s="1" t="s">
        <v>10973</v>
      </c>
    </row>
    <row r="106" spans="1:9" x14ac:dyDescent="0.3">
      <c r="A106" s="1" t="s">
        <v>5141</v>
      </c>
      <c r="B106" s="1" t="s">
        <v>11140</v>
      </c>
      <c r="C106" s="1" t="s">
        <v>10975</v>
      </c>
      <c r="D106">
        <v>26</v>
      </c>
      <c r="E106" s="1" t="s">
        <v>10970</v>
      </c>
      <c r="F106" s="1" t="s">
        <v>11101</v>
      </c>
      <c r="G106" s="1" t="s">
        <v>10989</v>
      </c>
      <c r="H106">
        <v>60201</v>
      </c>
      <c r="I106" s="1" t="s">
        <v>10973</v>
      </c>
    </row>
    <row r="107" spans="1:9" x14ac:dyDescent="0.3">
      <c r="A107" s="1" t="s">
        <v>4968</v>
      </c>
      <c r="B107" s="1" t="s">
        <v>11141</v>
      </c>
      <c r="C107" s="1" t="s">
        <v>10975</v>
      </c>
      <c r="D107">
        <v>65</v>
      </c>
      <c r="E107" s="1" t="s">
        <v>10970</v>
      </c>
      <c r="F107" s="1" t="s">
        <v>10971</v>
      </c>
      <c r="G107" s="1" t="s">
        <v>10972</v>
      </c>
      <c r="H107">
        <v>76106</v>
      </c>
      <c r="I107" s="1" t="s">
        <v>10973</v>
      </c>
    </row>
    <row r="108" spans="1:9" x14ac:dyDescent="0.3">
      <c r="A108" s="1" t="s">
        <v>4204</v>
      </c>
      <c r="B108" s="1" t="s">
        <v>11142</v>
      </c>
      <c r="C108" s="1" t="s">
        <v>10969</v>
      </c>
      <c r="D108">
        <v>67</v>
      </c>
      <c r="E108" s="1" t="s">
        <v>10970</v>
      </c>
      <c r="F108" s="1" t="s">
        <v>11091</v>
      </c>
      <c r="G108" s="1" t="s">
        <v>10989</v>
      </c>
      <c r="H108">
        <v>60505</v>
      </c>
      <c r="I108" s="1" t="s">
        <v>10973</v>
      </c>
    </row>
    <row r="109" spans="1:9" x14ac:dyDescent="0.3">
      <c r="A109" s="1" t="s">
        <v>4670</v>
      </c>
      <c r="B109" s="1" t="s">
        <v>11143</v>
      </c>
      <c r="C109" s="1" t="s">
        <v>10979</v>
      </c>
      <c r="D109">
        <v>42</v>
      </c>
      <c r="E109" s="1" t="s">
        <v>10970</v>
      </c>
      <c r="F109" s="1" t="s">
        <v>10983</v>
      </c>
      <c r="G109" s="1" t="s">
        <v>10972</v>
      </c>
      <c r="H109">
        <v>77041</v>
      </c>
      <c r="I109" s="1" t="s">
        <v>10973</v>
      </c>
    </row>
    <row r="110" spans="1:9" x14ac:dyDescent="0.3">
      <c r="A110" s="1" t="s">
        <v>5668</v>
      </c>
      <c r="B110" s="1" t="s">
        <v>11144</v>
      </c>
      <c r="C110" s="1" t="s">
        <v>10979</v>
      </c>
      <c r="D110">
        <v>44</v>
      </c>
      <c r="E110" s="1" t="s">
        <v>10970</v>
      </c>
      <c r="F110" s="1" t="s">
        <v>11145</v>
      </c>
      <c r="G110" s="1" t="s">
        <v>10972</v>
      </c>
      <c r="H110">
        <v>75061</v>
      </c>
      <c r="I110" s="1" t="s">
        <v>10973</v>
      </c>
    </row>
    <row r="111" spans="1:9" x14ac:dyDescent="0.3">
      <c r="A111" s="1" t="s">
        <v>4180</v>
      </c>
      <c r="B111" s="1" t="s">
        <v>11146</v>
      </c>
      <c r="C111" s="1" t="s">
        <v>10975</v>
      </c>
      <c r="D111">
        <v>26</v>
      </c>
      <c r="E111" s="1" t="s">
        <v>10970</v>
      </c>
      <c r="F111" s="1" t="s">
        <v>11147</v>
      </c>
      <c r="G111" s="1" t="s">
        <v>10972</v>
      </c>
      <c r="H111">
        <v>75019</v>
      </c>
      <c r="I111" s="1" t="s">
        <v>10973</v>
      </c>
    </row>
    <row r="112" spans="1:9" x14ac:dyDescent="0.3">
      <c r="A112" s="1" t="s">
        <v>5376</v>
      </c>
      <c r="B112" s="1" t="s">
        <v>11148</v>
      </c>
      <c r="C112" s="1" t="s">
        <v>10969</v>
      </c>
      <c r="D112">
        <v>20</v>
      </c>
      <c r="E112" s="1" t="s">
        <v>10970</v>
      </c>
      <c r="F112" s="1" t="s">
        <v>11000</v>
      </c>
      <c r="G112" s="1" t="s">
        <v>10989</v>
      </c>
      <c r="H112">
        <v>60610</v>
      </c>
      <c r="I112" s="1" t="s">
        <v>10973</v>
      </c>
    </row>
    <row r="113" spans="1:9" x14ac:dyDescent="0.3">
      <c r="A113" s="1" t="s">
        <v>4147</v>
      </c>
      <c r="B113" s="1" t="s">
        <v>11149</v>
      </c>
      <c r="C113" s="1" t="s">
        <v>10975</v>
      </c>
      <c r="D113">
        <v>37</v>
      </c>
      <c r="E113" s="1" t="s">
        <v>10970</v>
      </c>
      <c r="F113" s="1" t="s">
        <v>11150</v>
      </c>
      <c r="G113" s="1" t="s">
        <v>10972</v>
      </c>
      <c r="H113">
        <v>75002</v>
      </c>
      <c r="I113" s="1" t="s">
        <v>10973</v>
      </c>
    </row>
    <row r="114" spans="1:9" x14ac:dyDescent="0.3">
      <c r="A114" s="1" t="s">
        <v>4152</v>
      </c>
      <c r="B114" s="1" t="s">
        <v>11151</v>
      </c>
      <c r="C114" s="1" t="s">
        <v>10975</v>
      </c>
      <c r="D114">
        <v>65</v>
      </c>
      <c r="E114" s="1" t="s">
        <v>10970</v>
      </c>
      <c r="F114" s="1" t="s">
        <v>11152</v>
      </c>
      <c r="G114" s="1" t="s">
        <v>10972</v>
      </c>
      <c r="H114">
        <v>79907</v>
      </c>
      <c r="I114" s="1" t="s">
        <v>10973</v>
      </c>
    </row>
    <row r="115" spans="1:9" x14ac:dyDescent="0.3">
      <c r="A115" s="1" t="s">
        <v>4036</v>
      </c>
      <c r="B115" s="1" t="s">
        <v>11153</v>
      </c>
      <c r="C115" s="1" t="s">
        <v>10969</v>
      </c>
      <c r="D115">
        <v>22</v>
      </c>
      <c r="E115" s="1" t="s">
        <v>10970</v>
      </c>
      <c r="F115" s="1" t="s">
        <v>11091</v>
      </c>
      <c r="G115" s="1" t="s">
        <v>10989</v>
      </c>
      <c r="H115">
        <v>60505</v>
      </c>
      <c r="I115" s="1" t="s">
        <v>10973</v>
      </c>
    </row>
    <row r="116" spans="1:9" x14ac:dyDescent="0.3">
      <c r="A116" s="1" t="s">
        <v>4178</v>
      </c>
      <c r="B116" s="1" t="s">
        <v>11154</v>
      </c>
      <c r="C116" s="1" t="s">
        <v>10979</v>
      </c>
      <c r="D116">
        <v>25</v>
      </c>
      <c r="E116" s="1" t="s">
        <v>10970</v>
      </c>
      <c r="F116" s="1" t="s">
        <v>11155</v>
      </c>
      <c r="G116" s="1" t="s">
        <v>10972</v>
      </c>
      <c r="H116">
        <v>76051</v>
      </c>
      <c r="I116" s="1" t="s">
        <v>10973</v>
      </c>
    </row>
    <row r="117" spans="1:9" x14ac:dyDescent="0.3">
      <c r="A117" s="1" t="s">
        <v>6125</v>
      </c>
      <c r="B117" s="1" t="s">
        <v>11156</v>
      </c>
      <c r="C117" s="1" t="s">
        <v>10969</v>
      </c>
      <c r="D117">
        <v>44</v>
      </c>
      <c r="E117" s="1" t="s">
        <v>10970</v>
      </c>
      <c r="F117" s="1" t="s">
        <v>11059</v>
      </c>
      <c r="G117" s="1" t="s">
        <v>10989</v>
      </c>
      <c r="H117">
        <v>61604</v>
      </c>
      <c r="I117" s="1" t="s">
        <v>10973</v>
      </c>
    </row>
    <row r="118" spans="1:9" x14ac:dyDescent="0.3">
      <c r="A118" s="1" t="s">
        <v>5026</v>
      </c>
      <c r="B118" s="1" t="s">
        <v>11157</v>
      </c>
      <c r="C118" s="1" t="s">
        <v>10979</v>
      </c>
      <c r="D118">
        <v>53</v>
      </c>
      <c r="E118" s="1" t="s">
        <v>10970</v>
      </c>
      <c r="F118" s="1" t="s">
        <v>11158</v>
      </c>
      <c r="G118" s="1" t="s">
        <v>10989</v>
      </c>
      <c r="H118">
        <v>60076</v>
      </c>
      <c r="I118" s="1" t="s">
        <v>10973</v>
      </c>
    </row>
    <row r="119" spans="1:9" x14ac:dyDescent="0.3">
      <c r="A119" s="1" t="s">
        <v>4543</v>
      </c>
      <c r="B119" s="1" t="s">
        <v>11159</v>
      </c>
      <c r="C119" s="1" t="s">
        <v>10975</v>
      </c>
      <c r="D119">
        <v>54</v>
      </c>
      <c r="E119" s="1" t="s">
        <v>10970</v>
      </c>
      <c r="F119" s="1" t="s">
        <v>11037</v>
      </c>
      <c r="G119" s="1" t="s">
        <v>10972</v>
      </c>
      <c r="H119">
        <v>75217</v>
      </c>
      <c r="I119" s="1" t="s">
        <v>10973</v>
      </c>
    </row>
    <row r="120" spans="1:9" x14ac:dyDescent="0.3">
      <c r="A120" s="1" t="s">
        <v>5317</v>
      </c>
      <c r="B120" s="1" t="s">
        <v>11160</v>
      </c>
      <c r="C120" s="1" t="s">
        <v>10975</v>
      </c>
      <c r="D120">
        <v>19</v>
      </c>
      <c r="E120" s="1" t="s">
        <v>10970</v>
      </c>
      <c r="F120" s="1" t="s">
        <v>11161</v>
      </c>
      <c r="G120" s="1" t="s">
        <v>10998</v>
      </c>
      <c r="H120">
        <v>46203</v>
      </c>
      <c r="I120" s="1" t="s">
        <v>10973</v>
      </c>
    </row>
    <row r="121" spans="1:9" x14ac:dyDescent="0.3">
      <c r="A121" s="1" t="s">
        <v>5864</v>
      </c>
      <c r="B121" s="1" t="s">
        <v>11162</v>
      </c>
      <c r="C121" s="1" t="s">
        <v>10969</v>
      </c>
      <c r="D121">
        <v>38</v>
      </c>
      <c r="E121" s="1" t="s">
        <v>10970</v>
      </c>
      <c r="F121" s="1" t="s">
        <v>10983</v>
      </c>
      <c r="G121" s="1" t="s">
        <v>10972</v>
      </c>
      <c r="H121">
        <v>77095</v>
      </c>
      <c r="I121" s="1" t="s">
        <v>10973</v>
      </c>
    </row>
    <row r="122" spans="1:9" x14ac:dyDescent="0.3">
      <c r="A122" s="1" t="s">
        <v>5928</v>
      </c>
      <c r="B122" s="1" t="s">
        <v>11163</v>
      </c>
      <c r="C122" s="1" t="s">
        <v>10975</v>
      </c>
      <c r="D122">
        <v>39</v>
      </c>
      <c r="E122" s="1" t="s">
        <v>10970</v>
      </c>
      <c r="F122" s="1" t="s">
        <v>10983</v>
      </c>
      <c r="G122" s="1" t="s">
        <v>10972</v>
      </c>
      <c r="H122">
        <v>77095</v>
      </c>
      <c r="I122" s="1" t="s">
        <v>10973</v>
      </c>
    </row>
    <row r="123" spans="1:9" x14ac:dyDescent="0.3">
      <c r="A123" s="1" t="s">
        <v>4427</v>
      </c>
      <c r="B123" s="1" t="s">
        <v>11164</v>
      </c>
      <c r="C123" s="1" t="s">
        <v>10979</v>
      </c>
      <c r="D123">
        <v>38</v>
      </c>
      <c r="E123" s="1" t="s">
        <v>10970</v>
      </c>
      <c r="F123" s="1" t="s">
        <v>11111</v>
      </c>
      <c r="G123" s="1" t="s">
        <v>10977</v>
      </c>
      <c r="H123">
        <v>53209</v>
      </c>
      <c r="I123" s="1" t="s">
        <v>10973</v>
      </c>
    </row>
    <row r="124" spans="1:9" x14ac:dyDescent="0.3">
      <c r="A124" s="1" t="s">
        <v>5235</v>
      </c>
      <c r="B124" s="1" t="s">
        <v>11165</v>
      </c>
      <c r="C124" s="1" t="s">
        <v>10979</v>
      </c>
      <c r="D124">
        <v>50</v>
      </c>
      <c r="E124" s="1" t="s">
        <v>10970</v>
      </c>
      <c r="F124" s="1" t="s">
        <v>11166</v>
      </c>
      <c r="G124" s="1" t="s">
        <v>10977</v>
      </c>
      <c r="H124">
        <v>53142</v>
      </c>
      <c r="I124" s="1" t="s">
        <v>10973</v>
      </c>
    </row>
    <row r="125" spans="1:9" x14ac:dyDescent="0.3">
      <c r="A125" s="1" t="s">
        <v>4806</v>
      </c>
      <c r="B125" s="1" t="s">
        <v>11167</v>
      </c>
      <c r="C125" s="1" t="s">
        <v>10979</v>
      </c>
      <c r="D125">
        <v>45</v>
      </c>
      <c r="E125" s="1" t="s">
        <v>10970</v>
      </c>
      <c r="F125" s="1" t="s">
        <v>10983</v>
      </c>
      <c r="G125" s="1" t="s">
        <v>10972</v>
      </c>
      <c r="H125">
        <v>77041</v>
      </c>
      <c r="I125" s="1" t="s">
        <v>10973</v>
      </c>
    </row>
    <row r="126" spans="1:9" x14ac:dyDescent="0.3">
      <c r="A126" s="1" t="s">
        <v>7664</v>
      </c>
      <c r="B126" s="1" t="s">
        <v>11168</v>
      </c>
      <c r="C126" s="1" t="s">
        <v>10969</v>
      </c>
      <c r="D126">
        <v>20</v>
      </c>
      <c r="E126" s="1" t="s">
        <v>10970</v>
      </c>
      <c r="F126" s="1" t="s">
        <v>11169</v>
      </c>
      <c r="G126" s="1" t="s">
        <v>11170</v>
      </c>
      <c r="H126">
        <v>66062</v>
      </c>
      <c r="I126" s="1" t="s">
        <v>10973</v>
      </c>
    </row>
    <row r="127" spans="1:9" x14ac:dyDescent="0.3">
      <c r="A127" s="1" t="s">
        <v>4880</v>
      </c>
      <c r="B127" s="1" t="s">
        <v>11171</v>
      </c>
      <c r="C127" s="1" t="s">
        <v>10975</v>
      </c>
      <c r="D127">
        <v>36</v>
      </c>
      <c r="E127" s="1" t="s">
        <v>10970</v>
      </c>
      <c r="F127" s="1" t="s">
        <v>11037</v>
      </c>
      <c r="G127" s="1" t="s">
        <v>10972</v>
      </c>
      <c r="H127">
        <v>75081</v>
      </c>
      <c r="I127" s="1" t="s">
        <v>10973</v>
      </c>
    </row>
    <row r="128" spans="1:9" x14ac:dyDescent="0.3">
      <c r="A128" s="1" t="s">
        <v>6778</v>
      </c>
      <c r="B128" s="1" t="s">
        <v>11172</v>
      </c>
      <c r="C128" s="1" t="s">
        <v>10979</v>
      </c>
      <c r="D128">
        <v>32</v>
      </c>
      <c r="E128" s="1" t="s">
        <v>10970</v>
      </c>
      <c r="F128" s="1" t="s">
        <v>11173</v>
      </c>
      <c r="G128" s="1" t="s">
        <v>11027</v>
      </c>
      <c r="H128">
        <v>74133</v>
      </c>
      <c r="I128" s="1" t="s">
        <v>10973</v>
      </c>
    </row>
    <row r="129" spans="1:9" x14ac:dyDescent="0.3">
      <c r="A129" s="1" t="s">
        <v>4154</v>
      </c>
      <c r="B129" s="1" t="s">
        <v>11174</v>
      </c>
      <c r="C129" s="1" t="s">
        <v>10975</v>
      </c>
      <c r="D129">
        <v>29</v>
      </c>
      <c r="E129" s="1" t="s">
        <v>10970</v>
      </c>
      <c r="F129" s="1" t="s">
        <v>11000</v>
      </c>
      <c r="G129" s="1" t="s">
        <v>10989</v>
      </c>
      <c r="H129">
        <v>60623</v>
      </c>
      <c r="I129" s="1" t="s">
        <v>10973</v>
      </c>
    </row>
    <row r="130" spans="1:9" x14ac:dyDescent="0.3">
      <c r="A130" s="1" t="s">
        <v>3835</v>
      </c>
      <c r="B130" s="1" t="s">
        <v>11175</v>
      </c>
      <c r="C130" s="1" t="s">
        <v>10975</v>
      </c>
      <c r="D130">
        <v>22</v>
      </c>
      <c r="E130" s="1" t="s">
        <v>10970</v>
      </c>
      <c r="F130" s="1" t="s">
        <v>11029</v>
      </c>
      <c r="G130" s="1" t="s">
        <v>10972</v>
      </c>
      <c r="H130">
        <v>78207</v>
      </c>
      <c r="I130" s="1" t="s">
        <v>10973</v>
      </c>
    </row>
    <row r="131" spans="1:9" x14ac:dyDescent="0.3">
      <c r="A131" s="1" t="s">
        <v>4568</v>
      </c>
      <c r="B131" s="1" t="s">
        <v>11176</v>
      </c>
      <c r="C131" s="1" t="s">
        <v>10975</v>
      </c>
      <c r="D131">
        <v>46</v>
      </c>
      <c r="E131" s="1" t="s">
        <v>10970</v>
      </c>
      <c r="F131" s="1" t="s">
        <v>11007</v>
      </c>
      <c r="G131" s="1" t="s">
        <v>10992</v>
      </c>
      <c r="H131">
        <v>55407</v>
      </c>
      <c r="I131" s="1" t="s">
        <v>10973</v>
      </c>
    </row>
    <row r="132" spans="1:9" x14ac:dyDescent="0.3">
      <c r="A132" s="1" t="s">
        <v>4104</v>
      </c>
      <c r="B132" s="1" t="s">
        <v>11177</v>
      </c>
      <c r="C132" s="1" t="s">
        <v>10979</v>
      </c>
      <c r="D132">
        <v>21</v>
      </c>
      <c r="E132" s="1" t="s">
        <v>10970</v>
      </c>
      <c r="F132" s="1" t="s">
        <v>11161</v>
      </c>
      <c r="G132" s="1" t="s">
        <v>10998</v>
      </c>
      <c r="H132">
        <v>46203</v>
      </c>
      <c r="I132" s="1" t="s">
        <v>10973</v>
      </c>
    </row>
    <row r="133" spans="1:9" x14ac:dyDescent="0.3">
      <c r="A133" s="1" t="s">
        <v>3908</v>
      </c>
      <c r="B133" s="1" t="s">
        <v>11178</v>
      </c>
      <c r="C133" s="1" t="s">
        <v>10979</v>
      </c>
      <c r="D133">
        <v>20</v>
      </c>
      <c r="E133" s="1" t="s">
        <v>10970</v>
      </c>
      <c r="F133" s="1" t="s">
        <v>11179</v>
      </c>
      <c r="G133" s="1" t="s">
        <v>10972</v>
      </c>
      <c r="H133">
        <v>76017</v>
      </c>
      <c r="I133" s="1" t="s">
        <v>10973</v>
      </c>
    </row>
    <row r="134" spans="1:9" x14ac:dyDescent="0.3">
      <c r="A134" s="1" t="s">
        <v>3722</v>
      </c>
      <c r="B134" s="1" t="s">
        <v>11180</v>
      </c>
      <c r="C134" s="1" t="s">
        <v>10975</v>
      </c>
      <c r="D134">
        <v>23</v>
      </c>
      <c r="E134" s="1" t="s">
        <v>10970</v>
      </c>
      <c r="F134" s="1" t="s">
        <v>11000</v>
      </c>
      <c r="G134" s="1" t="s">
        <v>10989</v>
      </c>
      <c r="H134">
        <v>60610</v>
      </c>
      <c r="I134" s="1" t="s">
        <v>10973</v>
      </c>
    </row>
    <row r="135" spans="1:9" x14ac:dyDescent="0.3">
      <c r="A135" s="1" t="s">
        <v>4702</v>
      </c>
      <c r="B135" s="1" t="s">
        <v>11181</v>
      </c>
      <c r="C135" s="1" t="s">
        <v>10975</v>
      </c>
      <c r="D135">
        <v>51</v>
      </c>
      <c r="E135" s="1" t="s">
        <v>10970</v>
      </c>
      <c r="F135" s="1" t="s">
        <v>10983</v>
      </c>
      <c r="G135" s="1" t="s">
        <v>10972</v>
      </c>
      <c r="H135">
        <v>77036</v>
      </c>
      <c r="I135" s="1" t="s">
        <v>10973</v>
      </c>
    </row>
    <row r="136" spans="1:9" x14ac:dyDescent="0.3">
      <c r="A136" s="1" t="s">
        <v>5192</v>
      </c>
      <c r="B136" s="1" t="s">
        <v>11182</v>
      </c>
      <c r="C136" s="1" t="s">
        <v>10975</v>
      </c>
      <c r="D136">
        <v>20</v>
      </c>
      <c r="E136" s="1" t="s">
        <v>10970</v>
      </c>
      <c r="F136" s="1" t="s">
        <v>10983</v>
      </c>
      <c r="G136" s="1" t="s">
        <v>10972</v>
      </c>
      <c r="H136">
        <v>77041</v>
      </c>
      <c r="I136" s="1" t="s">
        <v>10973</v>
      </c>
    </row>
    <row r="137" spans="1:9" x14ac:dyDescent="0.3">
      <c r="A137" s="1" t="s">
        <v>4491</v>
      </c>
      <c r="B137" s="1" t="s">
        <v>11183</v>
      </c>
      <c r="C137" s="1" t="s">
        <v>10975</v>
      </c>
      <c r="D137">
        <v>57</v>
      </c>
      <c r="E137" s="1" t="s">
        <v>10970</v>
      </c>
      <c r="F137" s="1" t="s">
        <v>11004</v>
      </c>
      <c r="G137" s="1" t="s">
        <v>10992</v>
      </c>
      <c r="H137">
        <v>55901</v>
      </c>
      <c r="I137" s="1" t="s">
        <v>10973</v>
      </c>
    </row>
    <row r="138" spans="1:9" x14ac:dyDescent="0.3">
      <c r="A138" s="1" t="s">
        <v>5045</v>
      </c>
      <c r="B138" s="1" t="s">
        <v>11184</v>
      </c>
      <c r="C138" s="1" t="s">
        <v>10975</v>
      </c>
      <c r="D138">
        <v>63</v>
      </c>
      <c r="E138" s="1" t="s">
        <v>10970</v>
      </c>
      <c r="F138" s="1" t="s">
        <v>11035</v>
      </c>
      <c r="G138" s="1" t="s">
        <v>10972</v>
      </c>
      <c r="H138">
        <v>75051</v>
      </c>
      <c r="I138" s="1" t="s">
        <v>10973</v>
      </c>
    </row>
    <row r="139" spans="1:9" x14ac:dyDescent="0.3">
      <c r="A139" s="1" t="s">
        <v>5051</v>
      </c>
      <c r="B139" s="1" t="s">
        <v>11185</v>
      </c>
      <c r="C139" s="1" t="s">
        <v>10975</v>
      </c>
      <c r="D139">
        <v>63</v>
      </c>
      <c r="E139" s="1" t="s">
        <v>10970</v>
      </c>
      <c r="F139" s="1" t="s">
        <v>11186</v>
      </c>
      <c r="G139" s="1" t="s">
        <v>10972</v>
      </c>
      <c r="H139">
        <v>77840</v>
      </c>
      <c r="I139" s="1" t="s">
        <v>10973</v>
      </c>
    </row>
    <row r="140" spans="1:9" x14ac:dyDescent="0.3">
      <c r="A140" s="1" t="s">
        <v>5081</v>
      </c>
      <c r="B140" s="1" t="s">
        <v>11187</v>
      </c>
      <c r="C140" s="1" t="s">
        <v>10975</v>
      </c>
      <c r="D140">
        <v>18</v>
      </c>
      <c r="E140" s="1" t="s">
        <v>10970</v>
      </c>
      <c r="F140" s="1" t="s">
        <v>11188</v>
      </c>
      <c r="G140" s="1" t="s">
        <v>11022</v>
      </c>
      <c r="H140">
        <v>63116</v>
      </c>
      <c r="I140" s="1" t="s">
        <v>10973</v>
      </c>
    </row>
    <row r="141" spans="1:9" x14ac:dyDescent="0.3">
      <c r="A141" s="1" t="s">
        <v>4115</v>
      </c>
      <c r="B141" s="1" t="s">
        <v>11189</v>
      </c>
      <c r="C141" s="1" t="s">
        <v>10969</v>
      </c>
      <c r="D141">
        <v>58</v>
      </c>
      <c r="E141" s="1" t="s">
        <v>10970</v>
      </c>
      <c r="F141" s="1" t="s">
        <v>11091</v>
      </c>
      <c r="G141" s="1" t="s">
        <v>10989</v>
      </c>
      <c r="H141">
        <v>60505</v>
      </c>
      <c r="I141" s="1" t="s">
        <v>10973</v>
      </c>
    </row>
    <row r="142" spans="1:9" x14ac:dyDescent="0.3">
      <c r="A142" s="1" t="s">
        <v>7682</v>
      </c>
      <c r="B142" s="1" t="s">
        <v>11190</v>
      </c>
      <c r="C142" s="1" t="s">
        <v>10975</v>
      </c>
      <c r="D142">
        <v>41</v>
      </c>
      <c r="E142" s="1" t="s">
        <v>10970</v>
      </c>
      <c r="F142" s="1" t="s">
        <v>11130</v>
      </c>
      <c r="G142" s="1" t="s">
        <v>10998</v>
      </c>
      <c r="H142">
        <v>46350</v>
      </c>
      <c r="I142" s="1" t="s">
        <v>10973</v>
      </c>
    </row>
    <row r="143" spans="1:9" x14ac:dyDescent="0.3">
      <c r="A143" s="1" t="s">
        <v>3779</v>
      </c>
      <c r="B143" s="1" t="s">
        <v>11191</v>
      </c>
      <c r="C143" s="1" t="s">
        <v>10979</v>
      </c>
      <c r="D143">
        <v>63</v>
      </c>
      <c r="E143" s="1" t="s">
        <v>10970</v>
      </c>
      <c r="F143" s="1" t="s">
        <v>11192</v>
      </c>
      <c r="G143" s="1" t="s">
        <v>11193</v>
      </c>
      <c r="H143">
        <v>57103</v>
      </c>
      <c r="I143" s="1" t="s">
        <v>10973</v>
      </c>
    </row>
    <row r="144" spans="1:9" x14ac:dyDescent="0.3">
      <c r="A144" s="1" t="s">
        <v>4838</v>
      </c>
      <c r="B144" s="1" t="s">
        <v>11194</v>
      </c>
      <c r="C144" s="1" t="s">
        <v>10969</v>
      </c>
      <c r="D144">
        <v>52</v>
      </c>
      <c r="E144" s="1" t="s">
        <v>10970</v>
      </c>
      <c r="F144" s="1" t="s">
        <v>11195</v>
      </c>
      <c r="G144" s="1" t="s">
        <v>10989</v>
      </c>
      <c r="H144">
        <v>60126</v>
      </c>
      <c r="I144" s="1" t="s">
        <v>10973</v>
      </c>
    </row>
    <row r="145" spans="1:9" x14ac:dyDescent="0.3">
      <c r="A145" s="1" t="s">
        <v>4022</v>
      </c>
      <c r="B145" s="1" t="s">
        <v>11196</v>
      </c>
      <c r="C145" s="1" t="s">
        <v>10975</v>
      </c>
      <c r="D145">
        <v>58</v>
      </c>
      <c r="E145" s="1" t="s">
        <v>10970</v>
      </c>
      <c r="F145" s="1" t="s">
        <v>11197</v>
      </c>
      <c r="G145" s="1" t="s">
        <v>10998</v>
      </c>
      <c r="H145">
        <v>46544</v>
      </c>
      <c r="I145" s="1" t="s">
        <v>10973</v>
      </c>
    </row>
    <row r="146" spans="1:9" x14ac:dyDescent="0.3">
      <c r="A146" s="1" t="s">
        <v>3882</v>
      </c>
      <c r="B146" s="1" t="s">
        <v>11198</v>
      </c>
      <c r="C146" s="1" t="s">
        <v>10979</v>
      </c>
      <c r="D146">
        <v>59</v>
      </c>
      <c r="E146" s="1" t="s">
        <v>10970</v>
      </c>
      <c r="F146" s="1" t="s">
        <v>11158</v>
      </c>
      <c r="G146" s="1" t="s">
        <v>10989</v>
      </c>
      <c r="H146">
        <v>60076</v>
      </c>
      <c r="I146" s="1" t="s">
        <v>10973</v>
      </c>
    </row>
    <row r="147" spans="1:9" x14ac:dyDescent="0.3">
      <c r="A147" s="1" t="s">
        <v>6478</v>
      </c>
      <c r="B147" s="1" t="s">
        <v>11199</v>
      </c>
      <c r="C147" s="1" t="s">
        <v>10975</v>
      </c>
      <c r="D147">
        <v>47</v>
      </c>
      <c r="E147" s="1" t="s">
        <v>10970</v>
      </c>
      <c r="F147" s="1" t="s">
        <v>10983</v>
      </c>
      <c r="G147" s="1" t="s">
        <v>10972</v>
      </c>
      <c r="H147">
        <v>77041</v>
      </c>
      <c r="I147" s="1" t="s">
        <v>10973</v>
      </c>
    </row>
    <row r="148" spans="1:9" x14ac:dyDescent="0.3">
      <c r="A148" s="1" t="s">
        <v>8830</v>
      </c>
      <c r="B148" s="1" t="s">
        <v>11200</v>
      </c>
      <c r="C148" s="1" t="s">
        <v>10975</v>
      </c>
      <c r="D148">
        <v>35</v>
      </c>
      <c r="E148" s="1" t="s">
        <v>10970</v>
      </c>
      <c r="F148" s="1" t="s">
        <v>11201</v>
      </c>
      <c r="G148" s="1" t="s">
        <v>10972</v>
      </c>
      <c r="H148">
        <v>75007</v>
      </c>
      <c r="I148" s="1" t="s">
        <v>10973</v>
      </c>
    </row>
    <row r="149" spans="1:9" x14ac:dyDescent="0.3">
      <c r="A149" s="1" t="s">
        <v>6819</v>
      </c>
      <c r="B149" s="1" t="s">
        <v>11202</v>
      </c>
      <c r="C149" s="1" t="s">
        <v>10979</v>
      </c>
      <c r="D149">
        <v>49</v>
      </c>
      <c r="E149" s="1" t="s">
        <v>10970</v>
      </c>
      <c r="F149" s="1" t="s">
        <v>11188</v>
      </c>
      <c r="G149" s="1" t="s">
        <v>11022</v>
      </c>
      <c r="H149">
        <v>63116</v>
      </c>
      <c r="I149" s="1" t="s">
        <v>10973</v>
      </c>
    </row>
    <row r="150" spans="1:9" x14ac:dyDescent="0.3">
      <c r="A150" s="1" t="s">
        <v>4371</v>
      </c>
      <c r="B150" s="1" t="s">
        <v>11203</v>
      </c>
      <c r="C150" s="1" t="s">
        <v>10969</v>
      </c>
      <c r="D150">
        <v>36</v>
      </c>
      <c r="E150" s="1" t="s">
        <v>10970</v>
      </c>
      <c r="F150" s="1" t="s">
        <v>11204</v>
      </c>
      <c r="G150" s="1" t="s">
        <v>11022</v>
      </c>
      <c r="H150">
        <v>65807</v>
      </c>
      <c r="I150" s="1" t="s">
        <v>10973</v>
      </c>
    </row>
    <row r="151" spans="1:9" x14ac:dyDescent="0.3">
      <c r="A151" s="1" t="s">
        <v>5093</v>
      </c>
      <c r="B151" s="1" t="s">
        <v>11205</v>
      </c>
      <c r="C151" s="1" t="s">
        <v>10975</v>
      </c>
      <c r="D151">
        <v>30</v>
      </c>
      <c r="E151" s="1" t="s">
        <v>10970</v>
      </c>
      <c r="F151" s="1" t="s">
        <v>11206</v>
      </c>
      <c r="G151" s="1" t="s">
        <v>10972</v>
      </c>
      <c r="H151">
        <v>79109</v>
      </c>
      <c r="I151" s="1" t="s">
        <v>10973</v>
      </c>
    </row>
    <row r="152" spans="1:9" x14ac:dyDescent="0.3">
      <c r="A152" s="1" t="s">
        <v>7254</v>
      </c>
      <c r="B152" s="1" t="s">
        <v>11207</v>
      </c>
      <c r="C152" s="1" t="s">
        <v>10975</v>
      </c>
      <c r="D152">
        <v>35</v>
      </c>
      <c r="E152" s="1" t="s">
        <v>10970</v>
      </c>
      <c r="F152" s="1" t="s">
        <v>11037</v>
      </c>
      <c r="G152" s="1" t="s">
        <v>10972</v>
      </c>
      <c r="H152">
        <v>75220</v>
      </c>
      <c r="I152" s="1" t="s">
        <v>10973</v>
      </c>
    </row>
    <row r="153" spans="1:9" x14ac:dyDescent="0.3">
      <c r="A153" s="1" t="s">
        <v>6578</v>
      </c>
      <c r="B153" s="1" t="s">
        <v>11208</v>
      </c>
      <c r="C153" s="1" t="s">
        <v>10975</v>
      </c>
      <c r="D153">
        <v>30</v>
      </c>
      <c r="E153" s="1" t="s">
        <v>10970</v>
      </c>
      <c r="F153" s="1" t="s">
        <v>11070</v>
      </c>
      <c r="G153" s="1" t="s">
        <v>10972</v>
      </c>
      <c r="H153">
        <v>77340</v>
      </c>
      <c r="I153" s="1" t="s">
        <v>10973</v>
      </c>
    </row>
    <row r="154" spans="1:9" x14ac:dyDescent="0.3">
      <c r="A154" s="1" t="s">
        <v>5395</v>
      </c>
      <c r="B154" s="1" t="s">
        <v>11209</v>
      </c>
      <c r="C154" s="1" t="s">
        <v>10969</v>
      </c>
      <c r="D154">
        <v>59</v>
      </c>
      <c r="E154" s="1" t="s">
        <v>10970</v>
      </c>
      <c r="F154" s="1" t="s">
        <v>11065</v>
      </c>
      <c r="G154" s="1" t="s">
        <v>10998</v>
      </c>
      <c r="H154">
        <v>47201</v>
      </c>
      <c r="I154" s="1" t="s">
        <v>10973</v>
      </c>
    </row>
    <row r="155" spans="1:9" x14ac:dyDescent="0.3">
      <c r="A155" s="1" t="s">
        <v>4264</v>
      </c>
      <c r="B155" s="1" t="s">
        <v>11210</v>
      </c>
      <c r="C155" s="1" t="s">
        <v>10975</v>
      </c>
      <c r="D155">
        <v>46</v>
      </c>
      <c r="E155" s="1" t="s">
        <v>10970</v>
      </c>
      <c r="F155" s="1" t="s">
        <v>11126</v>
      </c>
      <c r="G155" s="1" t="s">
        <v>10972</v>
      </c>
      <c r="H155">
        <v>78521</v>
      </c>
      <c r="I155" s="1" t="s">
        <v>10973</v>
      </c>
    </row>
    <row r="156" spans="1:9" x14ac:dyDescent="0.3">
      <c r="A156" s="1" t="s">
        <v>4238</v>
      </c>
      <c r="B156" s="1" t="s">
        <v>11211</v>
      </c>
      <c r="C156" s="1" t="s">
        <v>10979</v>
      </c>
      <c r="D156">
        <v>26</v>
      </c>
      <c r="E156" s="1" t="s">
        <v>10970</v>
      </c>
      <c r="F156" s="1" t="s">
        <v>11212</v>
      </c>
      <c r="G156" s="1" t="s">
        <v>10995</v>
      </c>
      <c r="H156">
        <v>48146</v>
      </c>
      <c r="I156" s="1" t="s">
        <v>10973</v>
      </c>
    </row>
    <row r="157" spans="1:9" x14ac:dyDescent="0.3">
      <c r="A157" s="1" t="s">
        <v>3791</v>
      </c>
      <c r="B157" s="1" t="s">
        <v>11213</v>
      </c>
      <c r="C157" s="1" t="s">
        <v>10969</v>
      </c>
      <c r="D157">
        <v>51</v>
      </c>
      <c r="E157" s="1" t="s">
        <v>10970</v>
      </c>
      <c r="F157" s="1" t="s">
        <v>11042</v>
      </c>
      <c r="G157" s="1" t="s">
        <v>10995</v>
      </c>
      <c r="H157">
        <v>48227</v>
      </c>
      <c r="I157" s="1" t="s">
        <v>10973</v>
      </c>
    </row>
    <row r="158" spans="1:9" x14ac:dyDescent="0.3">
      <c r="A158" s="1" t="s">
        <v>6014</v>
      </c>
      <c r="B158" s="1" t="s">
        <v>11214</v>
      </c>
      <c r="C158" s="1" t="s">
        <v>10975</v>
      </c>
      <c r="D158">
        <v>30</v>
      </c>
      <c r="E158" s="1" t="s">
        <v>10970</v>
      </c>
      <c r="F158" s="1" t="s">
        <v>11037</v>
      </c>
      <c r="G158" s="1" t="s">
        <v>10972</v>
      </c>
      <c r="H158">
        <v>75081</v>
      </c>
      <c r="I158" s="1" t="s">
        <v>10973</v>
      </c>
    </row>
    <row r="159" spans="1:9" x14ac:dyDescent="0.3">
      <c r="A159" s="1" t="s">
        <v>3803</v>
      </c>
      <c r="B159" s="1" t="s">
        <v>11215</v>
      </c>
      <c r="C159" s="1" t="s">
        <v>10975</v>
      </c>
      <c r="D159">
        <v>48</v>
      </c>
      <c r="E159" s="1" t="s">
        <v>10970</v>
      </c>
      <c r="F159" s="1" t="s">
        <v>10983</v>
      </c>
      <c r="G159" s="1" t="s">
        <v>10972</v>
      </c>
      <c r="H159">
        <v>77070</v>
      </c>
      <c r="I159" s="1" t="s">
        <v>10973</v>
      </c>
    </row>
    <row r="160" spans="1:9" x14ac:dyDescent="0.3">
      <c r="A160" s="1" t="s">
        <v>5449</v>
      </c>
      <c r="B160" s="1" t="s">
        <v>11216</v>
      </c>
      <c r="C160" s="1" t="s">
        <v>10975</v>
      </c>
      <c r="D160">
        <v>63</v>
      </c>
      <c r="E160" s="1" t="s">
        <v>10970</v>
      </c>
      <c r="F160" s="1" t="s">
        <v>10983</v>
      </c>
      <c r="G160" s="1" t="s">
        <v>10972</v>
      </c>
      <c r="H160">
        <v>77036</v>
      </c>
      <c r="I160" s="1" t="s">
        <v>10973</v>
      </c>
    </row>
    <row r="161" spans="1:9" x14ac:dyDescent="0.3">
      <c r="A161" s="1" t="s">
        <v>4436</v>
      </c>
      <c r="B161" s="1" t="s">
        <v>11217</v>
      </c>
      <c r="C161" s="1" t="s">
        <v>10979</v>
      </c>
      <c r="D161">
        <v>55</v>
      </c>
      <c r="E161" s="1" t="s">
        <v>10970</v>
      </c>
      <c r="F161" s="1" t="s">
        <v>10983</v>
      </c>
      <c r="G161" s="1" t="s">
        <v>10972</v>
      </c>
      <c r="H161">
        <v>77095</v>
      </c>
      <c r="I161" s="1" t="s">
        <v>10973</v>
      </c>
    </row>
    <row r="162" spans="1:9" x14ac:dyDescent="0.3">
      <c r="A162" s="1" t="s">
        <v>3989</v>
      </c>
      <c r="B162" s="1" t="s">
        <v>11218</v>
      </c>
      <c r="C162" s="1" t="s">
        <v>10975</v>
      </c>
      <c r="D162">
        <v>50</v>
      </c>
      <c r="E162" s="1" t="s">
        <v>10970</v>
      </c>
      <c r="F162" s="1" t="s">
        <v>11035</v>
      </c>
      <c r="G162" s="1" t="s">
        <v>10972</v>
      </c>
      <c r="H162">
        <v>75051</v>
      </c>
      <c r="I162" s="1" t="s">
        <v>10973</v>
      </c>
    </row>
    <row r="163" spans="1:9" x14ac:dyDescent="0.3">
      <c r="A163" s="1" t="s">
        <v>3886</v>
      </c>
      <c r="B163" s="1" t="s">
        <v>11219</v>
      </c>
      <c r="C163" s="1" t="s">
        <v>10969</v>
      </c>
      <c r="D163">
        <v>18</v>
      </c>
      <c r="E163" s="1" t="s">
        <v>10970</v>
      </c>
      <c r="F163" s="1" t="s">
        <v>11220</v>
      </c>
      <c r="G163" s="1" t="s">
        <v>10989</v>
      </c>
      <c r="H163">
        <v>60035</v>
      </c>
      <c r="I163" s="1" t="s">
        <v>10973</v>
      </c>
    </row>
    <row r="164" spans="1:9" x14ac:dyDescent="0.3">
      <c r="A164" s="1" t="s">
        <v>4047</v>
      </c>
      <c r="B164" s="1" t="s">
        <v>11221</v>
      </c>
      <c r="C164" s="1" t="s">
        <v>10979</v>
      </c>
      <c r="D164">
        <v>28</v>
      </c>
      <c r="E164" s="1" t="s">
        <v>10970</v>
      </c>
      <c r="F164" s="1" t="s">
        <v>11048</v>
      </c>
      <c r="G164" s="1" t="s">
        <v>10972</v>
      </c>
      <c r="H164">
        <v>77506</v>
      </c>
      <c r="I164" s="1" t="s">
        <v>10973</v>
      </c>
    </row>
    <row r="165" spans="1:9" x14ac:dyDescent="0.3">
      <c r="A165" s="1" t="s">
        <v>7041</v>
      </c>
      <c r="B165" s="1" t="s">
        <v>11222</v>
      </c>
      <c r="C165" s="1" t="s">
        <v>10979</v>
      </c>
      <c r="D165">
        <v>32</v>
      </c>
      <c r="E165" s="1" t="s">
        <v>10970</v>
      </c>
      <c r="F165" s="1" t="s">
        <v>11223</v>
      </c>
      <c r="G165" s="1" t="s">
        <v>10972</v>
      </c>
      <c r="H165">
        <v>77301</v>
      </c>
      <c r="I165" s="1" t="s">
        <v>10973</v>
      </c>
    </row>
    <row r="166" spans="1:9" x14ac:dyDescent="0.3">
      <c r="A166" s="1" t="s">
        <v>5056</v>
      </c>
      <c r="B166" s="1" t="s">
        <v>11224</v>
      </c>
      <c r="C166" s="1" t="s">
        <v>10975</v>
      </c>
      <c r="D166">
        <v>67</v>
      </c>
      <c r="E166" s="1" t="s">
        <v>10970</v>
      </c>
      <c r="F166" s="1" t="s">
        <v>11097</v>
      </c>
      <c r="G166" s="1" t="s">
        <v>10972</v>
      </c>
      <c r="H166">
        <v>78745</v>
      </c>
      <c r="I166" s="1" t="s">
        <v>10973</v>
      </c>
    </row>
    <row r="167" spans="1:9" x14ac:dyDescent="0.3">
      <c r="A167" s="1" t="s">
        <v>5673</v>
      </c>
      <c r="B167" s="1" t="s">
        <v>11225</v>
      </c>
      <c r="C167" s="1" t="s">
        <v>10975</v>
      </c>
      <c r="D167">
        <v>56</v>
      </c>
      <c r="E167" s="1" t="s">
        <v>10970</v>
      </c>
      <c r="F167" s="1" t="s">
        <v>11226</v>
      </c>
      <c r="G167" s="1" t="s">
        <v>10972</v>
      </c>
      <c r="H167">
        <v>75023</v>
      </c>
      <c r="I167" s="1" t="s">
        <v>10973</v>
      </c>
    </row>
    <row r="168" spans="1:9" x14ac:dyDescent="0.3">
      <c r="A168" s="1" t="s">
        <v>6554</v>
      </c>
      <c r="B168" s="1" t="s">
        <v>11227</v>
      </c>
      <c r="C168" s="1" t="s">
        <v>10979</v>
      </c>
      <c r="D168">
        <v>64</v>
      </c>
      <c r="E168" s="1" t="s">
        <v>10970</v>
      </c>
      <c r="F168" s="1" t="s">
        <v>11228</v>
      </c>
      <c r="G168" s="1" t="s">
        <v>10972</v>
      </c>
      <c r="H168">
        <v>75150</v>
      </c>
      <c r="I168" s="1" t="s">
        <v>10973</v>
      </c>
    </row>
    <row r="169" spans="1:9" x14ac:dyDescent="0.3">
      <c r="A169" s="1" t="s">
        <v>4923</v>
      </c>
      <c r="B169" s="1" t="s">
        <v>11229</v>
      </c>
      <c r="C169" s="1" t="s">
        <v>10979</v>
      </c>
      <c r="D169">
        <v>59</v>
      </c>
      <c r="E169" s="1" t="s">
        <v>10970</v>
      </c>
      <c r="F169" s="1" t="s">
        <v>11037</v>
      </c>
      <c r="G169" s="1" t="s">
        <v>10972</v>
      </c>
      <c r="H169">
        <v>75217</v>
      </c>
      <c r="I169" s="1" t="s">
        <v>10973</v>
      </c>
    </row>
    <row r="170" spans="1:9" x14ac:dyDescent="0.3">
      <c r="A170" s="1" t="s">
        <v>3966</v>
      </c>
      <c r="B170" s="1" t="s">
        <v>11230</v>
      </c>
      <c r="C170" s="1" t="s">
        <v>10975</v>
      </c>
      <c r="D170">
        <v>47</v>
      </c>
      <c r="E170" s="1" t="s">
        <v>10970</v>
      </c>
      <c r="F170" s="1" t="s">
        <v>11166</v>
      </c>
      <c r="G170" s="1" t="s">
        <v>10977</v>
      </c>
      <c r="H170">
        <v>53142</v>
      </c>
      <c r="I170" s="1" t="s">
        <v>10973</v>
      </c>
    </row>
    <row r="171" spans="1:9" x14ac:dyDescent="0.3">
      <c r="A171" s="1" t="s">
        <v>3833</v>
      </c>
      <c r="B171" s="1" t="s">
        <v>11231</v>
      </c>
      <c r="C171" s="1" t="s">
        <v>10975</v>
      </c>
      <c r="D171">
        <v>32</v>
      </c>
      <c r="E171" s="1" t="s">
        <v>10970</v>
      </c>
      <c r="F171" s="1" t="s">
        <v>10983</v>
      </c>
      <c r="G171" s="1" t="s">
        <v>10972</v>
      </c>
      <c r="H171">
        <v>77041</v>
      </c>
      <c r="I171" s="1" t="s">
        <v>10973</v>
      </c>
    </row>
    <row r="172" spans="1:9" x14ac:dyDescent="0.3">
      <c r="A172" s="1" t="s">
        <v>5764</v>
      </c>
      <c r="B172" s="1" t="s">
        <v>11232</v>
      </c>
      <c r="C172" s="1" t="s">
        <v>10979</v>
      </c>
      <c r="D172">
        <v>41</v>
      </c>
      <c r="E172" s="1" t="s">
        <v>10970</v>
      </c>
      <c r="F172" s="1" t="s">
        <v>11233</v>
      </c>
      <c r="G172" s="1" t="s">
        <v>10972</v>
      </c>
      <c r="H172">
        <v>78501</v>
      </c>
      <c r="I172" s="1" t="s">
        <v>10973</v>
      </c>
    </row>
    <row r="173" spans="1:9" x14ac:dyDescent="0.3">
      <c r="A173" s="1" t="s">
        <v>5321</v>
      </c>
      <c r="B173" s="1" t="s">
        <v>11234</v>
      </c>
      <c r="C173" s="1" t="s">
        <v>10975</v>
      </c>
      <c r="D173">
        <v>34</v>
      </c>
      <c r="E173" s="1" t="s">
        <v>10970</v>
      </c>
      <c r="F173" s="1" t="s">
        <v>11000</v>
      </c>
      <c r="G173" s="1" t="s">
        <v>10989</v>
      </c>
      <c r="H173">
        <v>60623</v>
      </c>
      <c r="I173" s="1" t="s">
        <v>10973</v>
      </c>
    </row>
    <row r="174" spans="1:9" x14ac:dyDescent="0.3">
      <c r="A174" s="1" t="s">
        <v>5708</v>
      </c>
      <c r="B174" s="1" t="s">
        <v>11235</v>
      </c>
      <c r="C174" s="1" t="s">
        <v>10969</v>
      </c>
      <c r="D174">
        <v>55</v>
      </c>
      <c r="E174" s="1" t="s">
        <v>10970</v>
      </c>
      <c r="F174" s="1" t="s">
        <v>11236</v>
      </c>
      <c r="G174" s="1" t="s">
        <v>10989</v>
      </c>
      <c r="H174">
        <v>61107</v>
      </c>
      <c r="I174" s="1" t="s">
        <v>10973</v>
      </c>
    </row>
    <row r="175" spans="1:9" x14ac:dyDescent="0.3">
      <c r="A175" s="1" t="s">
        <v>3844</v>
      </c>
      <c r="B175" s="1" t="s">
        <v>11237</v>
      </c>
      <c r="C175" s="1" t="s">
        <v>10975</v>
      </c>
      <c r="D175">
        <v>63</v>
      </c>
      <c r="E175" s="1" t="s">
        <v>10970</v>
      </c>
      <c r="F175" s="1" t="s">
        <v>11238</v>
      </c>
      <c r="G175" s="1" t="s">
        <v>11027</v>
      </c>
      <c r="H175">
        <v>73120</v>
      </c>
      <c r="I175" s="1" t="s">
        <v>10973</v>
      </c>
    </row>
    <row r="176" spans="1:9" x14ac:dyDescent="0.3">
      <c r="A176" s="1" t="s">
        <v>6033</v>
      </c>
      <c r="B176" s="1" t="s">
        <v>11239</v>
      </c>
      <c r="C176" s="1" t="s">
        <v>10975</v>
      </c>
      <c r="D176">
        <v>21</v>
      </c>
      <c r="E176" s="1" t="s">
        <v>10970</v>
      </c>
      <c r="F176" s="1" t="s">
        <v>11091</v>
      </c>
      <c r="G176" s="1" t="s">
        <v>10989</v>
      </c>
      <c r="H176">
        <v>60505</v>
      </c>
      <c r="I176" s="1" t="s">
        <v>10973</v>
      </c>
    </row>
    <row r="177" spans="1:9" x14ac:dyDescent="0.3">
      <c r="A177" s="1" t="s">
        <v>6765</v>
      </c>
      <c r="B177" s="1" t="s">
        <v>11240</v>
      </c>
      <c r="C177" s="1" t="s">
        <v>10979</v>
      </c>
      <c r="D177">
        <v>69</v>
      </c>
      <c r="E177" s="1" t="s">
        <v>10970</v>
      </c>
      <c r="F177" s="1" t="s">
        <v>11037</v>
      </c>
      <c r="G177" s="1" t="s">
        <v>10972</v>
      </c>
      <c r="H177">
        <v>75220</v>
      </c>
      <c r="I177" s="1" t="s">
        <v>10973</v>
      </c>
    </row>
    <row r="178" spans="1:9" x14ac:dyDescent="0.3">
      <c r="A178" s="1" t="s">
        <v>6129</v>
      </c>
      <c r="B178" s="1" t="s">
        <v>11241</v>
      </c>
      <c r="C178" s="1" t="s">
        <v>10979</v>
      </c>
      <c r="D178">
        <v>18</v>
      </c>
      <c r="E178" s="1" t="s">
        <v>10970</v>
      </c>
      <c r="F178" s="1" t="s">
        <v>10983</v>
      </c>
      <c r="G178" s="1" t="s">
        <v>10972</v>
      </c>
      <c r="H178">
        <v>77070</v>
      </c>
      <c r="I178" s="1" t="s">
        <v>10973</v>
      </c>
    </row>
    <row r="179" spans="1:9" x14ac:dyDescent="0.3">
      <c r="A179" s="1" t="s">
        <v>4563</v>
      </c>
      <c r="B179" s="1" t="s">
        <v>11242</v>
      </c>
      <c r="C179" s="1" t="s">
        <v>10975</v>
      </c>
      <c r="D179">
        <v>51</v>
      </c>
      <c r="E179" s="1" t="s">
        <v>10970</v>
      </c>
      <c r="F179" s="1" t="s">
        <v>11243</v>
      </c>
      <c r="G179" s="1" t="s">
        <v>10981</v>
      </c>
      <c r="H179">
        <v>68104</v>
      </c>
      <c r="I179" s="1" t="s">
        <v>10973</v>
      </c>
    </row>
    <row r="180" spans="1:9" x14ac:dyDescent="0.3">
      <c r="A180" s="1" t="s">
        <v>7083</v>
      </c>
      <c r="B180" s="1" t="s">
        <v>11244</v>
      </c>
      <c r="C180" s="1" t="s">
        <v>10975</v>
      </c>
      <c r="D180">
        <v>21</v>
      </c>
      <c r="E180" s="1" t="s">
        <v>10970</v>
      </c>
      <c r="F180" s="1" t="s">
        <v>11111</v>
      </c>
      <c r="G180" s="1" t="s">
        <v>10977</v>
      </c>
      <c r="H180">
        <v>53209</v>
      </c>
      <c r="I180" s="1" t="s">
        <v>10973</v>
      </c>
    </row>
    <row r="181" spans="1:9" x14ac:dyDescent="0.3">
      <c r="A181" s="1" t="s">
        <v>9081</v>
      </c>
      <c r="B181" s="1" t="s">
        <v>11245</v>
      </c>
      <c r="C181" s="1" t="s">
        <v>10979</v>
      </c>
      <c r="D181">
        <v>52</v>
      </c>
      <c r="E181" s="1" t="s">
        <v>10970</v>
      </c>
      <c r="F181" s="1" t="s">
        <v>11000</v>
      </c>
      <c r="G181" s="1" t="s">
        <v>10989</v>
      </c>
      <c r="H181">
        <v>60653</v>
      </c>
      <c r="I181" s="1" t="s">
        <v>10973</v>
      </c>
    </row>
    <row r="182" spans="1:9" x14ac:dyDescent="0.3">
      <c r="A182" s="1" t="s">
        <v>5687</v>
      </c>
      <c r="B182" s="1" t="s">
        <v>11246</v>
      </c>
      <c r="C182" s="1" t="s">
        <v>10979</v>
      </c>
      <c r="D182">
        <v>53</v>
      </c>
      <c r="E182" s="1" t="s">
        <v>10970</v>
      </c>
      <c r="F182" s="1" t="s">
        <v>11070</v>
      </c>
      <c r="G182" s="1" t="s">
        <v>10972</v>
      </c>
      <c r="H182">
        <v>77340</v>
      </c>
      <c r="I182" s="1" t="s">
        <v>10973</v>
      </c>
    </row>
    <row r="183" spans="1:9" x14ac:dyDescent="0.3">
      <c r="A183" s="1" t="s">
        <v>5414</v>
      </c>
      <c r="B183" s="1" t="s">
        <v>11247</v>
      </c>
      <c r="C183" s="1" t="s">
        <v>10979</v>
      </c>
      <c r="D183">
        <v>31</v>
      </c>
      <c r="E183" s="1" t="s">
        <v>10970</v>
      </c>
      <c r="F183" s="1" t="s">
        <v>11000</v>
      </c>
      <c r="G183" s="1" t="s">
        <v>10989</v>
      </c>
      <c r="H183">
        <v>60623</v>
      </c>
      <c r="I183" s="1" t="s">
        <v>10973</v>
      </c>
    </row>
    <row r="184" spans="1:9" x14ac:dyDescent="0.3">
      <c r="A184" s="1" t="s">
        <v>5359</v>
      </c>
      <c r="B184" s="1" t="s">
        <v>11248</v>
      </c>
      <c r="C184" s="1" t="s">
        <v>10969</v>
      </c>
      <c r="D184">
        <v>39</v>
      </c>
      <c r="E184" s="1" t="s">
        <v>10970</v>
      </c>
      <c r="F184" s="1" t="s">
        <v>11249</v>
      </c>
      <c r="G184" s="1" t="s">
        <v>11016</v>
      </c>
      <c r="H184">
        <v>52601</v>
      </c>
      <c r="I184" s="1" t="s">
        <v>10973</v>
      </c>
    </row>
    <row r="185" spans="1:9" x14ac:dyDescent="0.3">
      <c r="A185" s="1" t="s">
        <v>4051</v>
      </c>
      <c r="B185" s="1" t="s">
        <v>11250</v>
      </c>
      <c r="C185" s="1" t="s">
        <v>10975</v>
      </c>
      <c r="D185">
        <v>69</v>
      </c>
      <c r="E185" s="1" t="s">
        <v>10970</v>
      </c>
      <c r="F185" s="1" t="s">
        <v>11251</v>
      </c>
      <c r="G185" s="1" t="s">
        <v>10989</v>
      </c>
      <c r="H185">
        <v>60004</v>
      </c>
      <c r="I185" s="1" t="s">
        <v>10973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7C30-8660-4606-9F47-0D82561C53C9}">
  <dimension ref="A3:B8"/>
  <sheetViews>
    <sheetView workbookViewId="0">
      <selection activeCell="B4" sqref="B4:B8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2" t="s">
        <v>12061</v>
      </c>
      <c r="B3" t="s">
        <v>12063</v>
      </c>
    </row>
    <row r="4" spans="1:2" x14ac:dyDescent="0.3">
      <c r="A4" s="3" t="s">
        <v>10973</v>
      </c>
      <c r="B4" s="4">
        <v>519136.91620000143</v>
      </c>
    </row>
    <row r="5" spans="1:2" x14ac:dyDescent="0.3">
      <c r="A5" s="3" t="s">
        <v>11255</v>
      </c>
      <c r="B5" s="4">
        <v>611734.29949999903</v>
      </c>
    </row>
    <row r="6" spans="1:2" x14ac:dyDescent="0.3">
      <c r="A6" s="3" t="s">
        <v>11541</v>
      </c>
      <c r="B6" s="4">
        <v>403053.8133000005</v>
      </c>
    </row>
    <row r="7" spans="1:2" x14ac:dyDescent="0.3">
      <c r="A7" s="3" t="s">
        <v>11740</v>
      </c>
      <c r="B7" s="4">
        <v>764652.20529999875</v>
      </c>
    </row>
    <row r="8" spans="1:2" x14ac:dyDescent="0.3">
      <c r="A8" s="3" t="s">
        <v>12062</v>
      </c>
      <c r="B8" s="4">
        <v>2298577.2342999489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DCDB-8B65-4F96-86AB-EFEF3ACF301C}">
  <dimension ref="A1:D1863"/>
  <sheetViews>
    <sheetView workbookViewId="0">
      <selection sqref="A1:A1048576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  <col min="5" max="5" width="16.33203125" bestFit="1" customWidth="1"/>
    <col min="6" max="6" width="13.109375" bestFit="1" customWidth="1"/>
    <col min="7" max="7" width="11.77734375" bestFit="1" customWidth="1"/>
    <col min="8" max="8" width="8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3">
      <c r="A5" s="1" t="s">
        <v>15</v>
      </c>
      <c r="B5" s="1" t="s">
        <v>5</v>
      </c>
      <c r="C5" s="1" t="s">
        <v>16</v>
      </c>
      <c r="D5" s="1" t="s">
        <v>17</v>
      </c>
    </row>
    <row r="6" spans="1:4" x14ac:dyDescent="0.3">
      <c r="A6" s="1" t="s">
        <v>18</v>
      </c>
      <c r="B6" s="1" t="s">
        <v>12</v>
      </c>
      <c r="C6" s="1" t="s">
        <v>19</v>
      </c>
      <c r="D6" s="1" t="s">
        <v>20</v>
      </c>
    </row>
    <row r="7" spans="1:4" x14ac:dyDescent="0.3">
      <c r="A7" s="1" t="s">
        <v>21</v>
      </c>
      <c r="B7" s="1" t="s">
        <v>5</v>
      </c>
      <c r="C7" s="1" t="s">
        <v>22</v>
      </c>
      <c r="D7" s="1" t="s">
        <v>23</v>
      </c>
    </row>
    <row r="8" spans="1:4" x14ac:dyDescent="0.3">
      <c r="A8" s="1" t="s">
        <v>24</v>
      </c>
      <c r="B8" s="1" t="s">
        <v>12</v>
      </c>
      <c r="C8" s="1" t="s">
        <v>25</v>
      </c>
      <c r="D8" s="1" t="s">
        <v>26</v>
      </c>
    </row>
    <row r="9" spans="1:4" x14ac:dyDescent="0.3">
      <c r="A9" s="1" t="s">
        <v>27</v>
      </c>
      <c r="B9" s="1" t="s">
        <v>28</v>
      </c>
      <c r="C9" s="1" t="s">
        <v>29</v>
      </c>
      <c r="D9" s="1" t="s">
        <v>30</v>
      </c>
    </row>
    <row r="10" spans="1:4" x14ac:dyDescent="0.3">
      <c r="A10" s="1" t="s">
        <v>31</v>
      </c>
      <c r="B10" s="1" t="s">
        <v>12</v>
      </c>
      <c r="C10" s="1" t="s">
        <v>32</v>
      </c>
      <c r="D10" s="1" t="s">
        <v>33</v>
      </c>
    </row>
    <row r="11" spans="1:4" x14ac:dyDescent="0.3">
      <c r="A11" s="1" t="s">
        <v>34</v>
      </c>
      <c r="B11" s="1" t="s">
        <v>12</v>
      </c>
      <c r="C11" s="1" t="s">
        <v>35</v>
      </c>
      <c r="D11" s="1" t="s">
        <v>36</v>
      </c>
    </row>
    <row r="12" spans="1:4" x14ac:dyDescent="0.3">
      <c r="A12" s="1" t="s">
        <v>37</v>
      </c>
      <c r="B12" s="1" t="s">
        <v>5</v>
      </c>
      <c r="C12" s="1" t="s">
        <v>16</v>
      </c>
      <c r="D12" s="1" t="s">
        <v>38</v>
      </c>
    </row>
    <row r="13" spans="1:4" x14ac:dyDescent="0.3">
      <c r="A13" s="1" t="s">
        <v>39</v>
      </c>
      <c r="B13" s="1" t="s">
        <v>28</v>
      </c>
      <c r="C13" s="1" t="s">
        <v>29</v>
      </c>
      <c r="D13" s="1" t="s">
        <v>40</v>
      </c>
    </row>
    <row r="14" spans="1:4" x14ac:dyDescent="0.3">
      <c r="A14" s="1" t="s">
        <v>41</v>
      </c>
      <c r="B14" s="1" t="s">
        <v>12</v>
      </c>
      <c r="C14" s="1" t="s">
        <v>42</v>
      </c>
      <c r="D14" s="1" t="s">
        <v>43</v>
      </c>
    </row>
    <row r="15" spans="1:4" x14ac:dyDescent="0.3">
      <c r="A15" s="1" t="s">
        <v>44</v>
      </c>
      <c r="B15" s="1" t="s">
        <v>12</v>
      </c>
      <c r="C15" s="1" t="s">
        <v>32</v>
      </c>
      <c r="D15" s="1" t="s">
        <v>45</v>
      </c>
    </row>
    <row r="16" spans="1:4" x14ac:dyDescent="0.3">
      <c r="A16" s="1" t="s">
        <v>46</v>
      </c>
      <c r="B16" s="1" t="s">
        <v>12</v>
      </c>
      <c r="C16" s="1" t="s">
        <v>35</v>
      </c>
      <c r="D16" s="1" t="s">
        <v>47</v>
      </c>
    </row>
    <row r="17" spans="1:4" x14ac:dyDescent="0.3">
      <c r="A17" s="1" t="s">
        <v>48</v>
      </c>
      <c r="B17" s="1" t="s">
        <v>12</v>
      </c>
      <c r="C17" s="1" t="s">
        <v>32</v>
      </c>
      <c r="D17" s="1" t="s">
        <v>49</v>
      </c>
    </row>
    <row r="18" spans="1:4" x14ac:dyDescent="0.3">
      <c r="A18" s="1" t="s">
        <v>50</v>
      </c>
      <c r="B18" s="1" t="s">
        <v>12</v>
      </c>
      <c r="C18" s="1" t="s">
        <v>19</v>
      </c>
      <c r="D18" s="1" t="s">
        <v>51</v>
      </c>
    </row>
    <row r="19" spans="1:4" x14ac:dyDescent="0.3">
      <c r="A19" s="1" t="s">
        <v>52</v>
      </c>
      <c r="B19" s="1" t="s">
        <v>12</v>
      </c>
      <c r="C19" s="1" t="s">
        <v>19</v>
      </c>
      <c r="D19" s="1" t="s">
        <v>53</v>
      </c>
    </row>
    <row r="20" spans="1:4" x14ac:dyDescent="0.3">
      <c r="A20" s="1" t="s">
        <v>54</v>
      </c>
      <c r="B20" s="1" t="s">
        <v>12</v>
      </c>
      <c r="C20" s="1" t="s">
        <v>25</v>
      </c>
      <c r="D20" s="1" t="s">
        <v>55</v>
      </c>
    </row>
    <row r="21" spans="1:4" x14ac:dyDescent="0.3">
      <c r="A21" s="1" t="s">
        <v>56</v>
      </c>
      <c r="B21" s="1" t="s">
        <v>28</v>
      </c>
      <c r="C21" s="1" t="s">
        <v>29</v>
      </c>
      <c r="D21" s="1" t="s">
        <v>57</v>
      </c>
    </row>
    <row r="22" spans="1:4" x14ac:dyDescent="0.3">
      <c r="A22" s="1" t="s">
        <v>58</v>
      </c>
      <c r="B22" s="1" t="s">
        <v>12</v>
      </c>
      <c r="C22" s="1" t="s">
        <v>32</v>
      </c>
      <c r="D22" s="1" t="s">
        <v>59</v>
      </c>
    </row>
    <row r="23" spans="1:4" x14ac:dyDescent="0.3">
      <c r="A23" s="1" t="s">
        <v>60</v>
      </c>
      <c r="B23" s="1" t="s">
        <v>12</v>
      </c>
      <c r="C23" s="1" t="s">
        <v>25</v>
      </c>
      <c r="D23" s="1" t="s">
        <v>61</v>
      </c>
    </row>
    <row r="24" spans="1:4" x14ac:dyDescent="0.3">
      <c r="A24" s="1" t="s">
        <v>62</v>
      </c>
      <c r="B24" s="1" t="s">
        <v>12</v>
      </c>
      <c r="C24" s="1" t="s">
        <v>35</v>
      </c>
      <c r="D24" s="1" t="s">
        <v>63</v>
      </c>
    </row>
    <row r="25" spans="1:4" x14ac:dyDescent="0.3">
      <c r="A25" s="1" t="s">
        <v>64</v>
      </c>
      <c r="B25" s="1" t="s">
        <v>5</v>
      </c>
      <c r="C25" s="1" t="s">
        <v>9</v>
      </c>
      <c r="D25" s="1" t="s">
        <v>65</v>
      </c>
    </row>
    <row r="26" spans="1:4" x14ac:dyDescent="0.3">
      <c r="A26" s="1" t="s">
        <v>66</v>
      </c>
      <c r="B26" s="1" t="s">
        <v>12</v>
      </c>
      <c r="C26" s="1" t="s">
        <v>32</v>
      </c>
      <c r="D26" s="1" t="s">
        <v>67</v>
      </c>
    </row>
    <row r="27" spans="1:4" x14ac:dyDescent="0.3">
      <c r="A27" s="1" t="s">
        <v>68</v>
      </c>
      <c r="B27" s="1" t="s">
        <v>28</v>
      </c>
      <c r="C27" s="1" t="s">
        <v>69</v>
      </c>
      <c r="D27" s="1" t="s">
        <v>70</v>
      </c>
    </row>
    <row r="28" spans="1:4" x14ac:dyDescent="0.3">
      <c r="A28" s="1" t="s">
        <v>71</v>
      </c>
      <c r="B28" s="1" t="s">
        <v>5</v>
      </c>
      <c r="C28" s="1" t="s">
        <v>6</v>
      </c>
      <c r="D28" s="1" t="s">
        <v>72</v>
      </c>
    </row>
    <row r="29" spans="1:4" x14ac:dyDescent="0.3">
      <c r="A29" s="1" t="s">
        <v>73</v>
      </c>
      <c r="B29" s="1" t="s">
        <v>12</v>
      </c>
      <c r="C29" s="1" t="s">
        <v>32</v>
      </c>
      <c r="D29" s="1" t="s">
        <v>74</v>
      </c>
    </row>
    <row r="30" spans="1:4" x14ac:dyDescent="0.3">
      <c r="A30" s="1" t="s">
        <v>75</v>
      </c>
      <c r="B30" s="1" t="s">
        <v>5</v>
      </c>
      <c r="C30" s="1" t="s">
        <v>22</v>
      </c>
      <c r="D30" s="1" t="s">
        <v>76</v>
      </c>
    </row>
    <row r="31" spans="1:4" x14ac:dyDescent="0.3">
      <c r="A31" s="1" t="s">
        <v>77</v>
      </c>
      <c r="B31" s="1" t="s">
        <v>12</v>
      </c>
      <c r="C31" s="1" t="s">
        <v>78</v>
      </c>
      <c r="D31" s="1" t="s">
        <v>79</v>
      </c>
    </row>
    <row r="32" spans="1:4" x14ac:dyDescent="0.3">
      <c r="A32" s="1" t="s">
        <v>80</v>
      </c>
      <c r="B32" s="1" t="s">
        <v>12</v>
      </c>
      <c r="C32" s="1" t="s">
        <v>25</v>
      </c>
      <c r="D32" s="1" t="s">
        <v>81</v>
      </c>
    </row>
    <row r="33" spans="1:4" x14ac:dyDescent="0.3">
      <c r="A33" s="1" t="s">
        <v>82</v>
      </c>
      <c r="B33" s="1" t="s">
        <v>12</v>
      </c>
      <c r="C33" s="1" t="s">
        <v>32</v>
      </c>
      <c r="D33" s="1" t="s">
        <v>83</v>
      </c>
    </row>
    <row r="34" spans="1:4" x14ac:dyDescent="0.3">
      <c r="A34" s="1" t="s">
        <v>84</v>
      </c>
      <c r="B34" s="1" t="s">
        <v>12</v>
      </c>
      <c r="C34" s="1" t="s">
        <v>25</v>
      </c>
      <c r="D34" s="1" t="s">
        <v>85</v>
      </c>
    </row>
    <row r="35" spans="1:4" x14ac:dyDescent="0.3">
      <c r="A35" s="1" t="s">
        <v>86</v>
      </c>
      <c r="B35" s="1" t="s">
        <v>12</v>
      </c>
      <c r="C35" s="1" t="s">
        <v>42</v>
      </c>
      <c r="D35" s="1" t="s">
        <v>87</v>
      </c>
    </row>
    <row r="36" spans="1:4" x14ac:dyDescent="0.3">
      <c r="A36" s="1" t="s">
        <v>88</v>
      </c>
      <c r="B36" s="1" t="s">
        <v>28</v>
      </c>
      <c r="C36" s="1" t="s">
        <v>29</v>
      </c>
      <c r="D36" s="1" t="s">
        <v>89</v>
      </c>
    </row>
    <row r="37" spans="1:4" x14ac:dyDescent="0.3">
      <c r="A37" s="1" t="s">
        <v>90</v>
      </c>
      <c r="B37" s="1" t="s">
        <v>5</v>
      </c>
      <c r="C37" s="1" t="s">
        <v>22</v>
      </c>
      <c r="D37" s="1" t="s">
        <v>91</v>
      </c>
    </row>
    <row r="38" spans="1:4" x14ac:dyDescent="0.3">
      <c r="A38" s="1" t="s">
        <v>92</v>
      </c>
      <c r="B38" s="1" t="s">
        <v>12</v>
      </c>
      <c r="C38" s="1" t="s">
        <v>78</v>
      </c>
      <c r="D38" s="1" t="s">
        <v>93</v>
      </c>
    </row>
    <row r="39" spans="1:4" x14ac:dyDescent="0.3">
      <c r="A39" s="1" t="s">
        <v>94</v>
      </c>
      <c r="B39" s="1" t="s">
        <v>5</v>
      </c>
      <c r="C39" s="1" t="s">
        <v>6</v>
      </c>
      <c r="D39" s="1" t="s">
        <v>95</v>
      </c>
    </row>
    <row r="40" spans="1:4" x14ac:dyDescent="0.3">
      <c r="A40" s="1" t="s">
        <v>96</v>
      </c>
      <c r="B40" s="1" t="s">
        <v>5</v>
      </c>
      <c r="C40" s="1" t="s">
        <v>9</v>
      </c>
      <c r="D40" s="1" t="s">
        <v>97</v>
      </c>
    </row>
    <row r="41" spans="1:4" x14ac:dyDescent="0.3">
      <c r="A41" s="1" t="s">
        <v>98</v>
      </c>
      <c r="B41" s="1" t="s">
        <v>28</v>
      </c>
      <c r="C41" s="1" t="s">
        <v>29</v>
      </c>
      <c r="D41" s="1" t="s">
        <v>99</v>
      </c>
    </row>
    <row r="42" spans="1:4" x14ac:dyDescent="0.3">
      <c r="A42" s="1" t="s">
        <v>100</v>
      </c>
      <c r="B42" s="1" t="s">
        <v>28</v>
      </c>
      <c r="C42" s="1" t="s">
        <v>29</v>
      </c>
      <c r="D42" s="1" t="s">
        <v>101</v>
      </c>
    </row>
    <row r="43" spans="1:4" x14ac:dyDescent="0.3">
      <c r="A43" s="1" t="s">
        <v>102</v>
      </c>
      <c r="B43" s="1" t="s">
        <v>12</v>
      </c>
      <c r="C43" s="1" t="s">
        <v>19</v>
      </c>
      <c r="D43" s="1" t="s">
        <v>103</v>
      </c>
    </row>
    <row r="44" spans="1:4" x14ac:dyDescent="0.3">
      <c r="A44" s="1" t="s">
        <v>104</v>
      </c>
      <c r="B44" s="1" t="s">
        <v>12</v>
      </c>
      <c r="C44" s="1" t="s">
        <v>19</v>
      </c>
      <c r="D44" s="1" t="s">
        <v>105</v>
      </c>
    </row>
    <row r="45" spans="1:4" x14ac:dyDescent="0.3">
      <c r="A45" s="1" t="s">
        <v>106</v>
      </c>
      <c r="B45" s="1" t="s">
        <v>28</v>
      </c>
      <c r="C45" s="1" t="s">
        <v>69</v>
      </c>
      <c r="D45" s="1" t="s">
        <v>107</v>
      </c>
    </row>
    <row r="46" spans="1:4" x14ac:dyDescent="0.3">
      <c r="A46" s="1" t="s">
        <v>108</v>
      </c>
      <c r="B46" s="1" t="s">
        <v>12</v>
      </c>
      <c r="C46" s="1" t="s">
        <v>32</v>
      </c>
      <c r="D46" s="1" t="s">
        <v>109</v>
      </c>
    </row>
    <row r="47" spans="1:4" x14ac:dyDescent="0.3">
      <c r="A47" s="1" t="s">
        <v>110</v>
      </c>
      <c r="B47" s="1" t="s">
        <v>12</v>
      </c>
      <c r="C47" s="1" t="s">
        <v>19</v>
      </c>
      <c r="D47" s="1" t="s">
        <v>111</v>
      </c>
    </row>
    <row r="48" spans="1:4" x14ac:dyDescent="0.3">
      <c r="A48" s="1" t="s">
        <v>112</v>
      </c>
      <c r="B48" s="1" t="s">
        <v>28</v>
      </c>
      <c r="C48" s="1" t="s">
        <v>69</v>
      </c>
      <c r="D48" s="1" t="s">
        <v>113</v>
      </c>
    </row>
    <row r="49" spans="1:4" x14ac:dyDescent="0.3">
      <c r="A49" s="1" t="s">
        <v>114</v>
      </c>
      <c r="B49" s="1" t="s">
        <v>28</v>
      </c>
      <c r="C49" s="1" t="s">
        <v>29</v>
      </c>
      <c r="D49" s="1" t="s">
        <v>115</v>
      </c>
    </row>
    <row r="50" spans="1:4" x14ac:dyDescent="0.3">
      <c r="A50" s="1" t="s">
        <v>116</v>
      </c>
      <c r="B50" s="1" t="s">
        <v>12</v>
      </c>
      <c r="C50" s="1" t="s">
        <v>32</v>
      </c>
      <c r="D50" s="1" t="s">
        <v>117</v>
      </c>
    </row>
    <row r="51" spans="1:4" x14ac:dyDescent="0.3">
      <c r="A51" s="1" t="s">
        <v>118</v>
      </c>
      <c r="B51" s="1" t="s">
        <v>12</v>
      </c>
      <c r="C51" s="1" t="s">
        <v>13</v>
      </c>
      <c r="D51" s="1" t="s">
        <v>119</v>
      </c>
    </row>
    <row r="52" spans="1:4" x14ac:dyDescent="0.3">
      <c r="A52" s="1" t="s">
        <v>120</v>
      </c>
      <c r="B52" s="1" t="s">
        <v>5</v>
      </c>
      <c r="C52" s="1" t="s">
        <v>22</v>
      </c>
      <c r="D52" s="1" t="s">
        <v>121</v>
      </c>
    </row>
    <row r="53" spans="1:4" x14ac:dyDescent="0.3">
      <c r="A53" s="1" t="s">
        <v>122</v>
      </c>
      <c r="B53" s="1" t="s">
        <v>5</v>
      </c>
      <c r="C53" s="1" t="s">
        <v>9</v>
      </c>
      <c r="D53" s="1" t="s">
        <v>123</v>
      </c>
    </row>
    <row r="54" spans="1:4" x14ac:dyDescent="0.3">
      <c r="A54" s="1" t="s">
        <v>124</v>
      </c>
      <c r="B54" s="1" t="s">
        <v>12</v>
      </c>
      <c r="C54" s="1" t="s">
        <v>125</v>
      </c>
      <c r="D54" s="1" t="s">
        <v>126</v>
      </c>
    </row>
    <row r="55" spans="1:4" x14ac:dyDescent="0.3">
      <c r="A55" s="1" t="s">
        <v>127</v>
      </c>
      <c r="B55" s="1" t="s">
        <v>28</v>
      </c>
      <c r="C55" s="1" t="s">
        <v>29</v>
      </c>
      <c r="D55" s="1" t="s">
        <v>128</v>
      </c>
    </row>
    <row r="56" spans="1:4" x14ac:dyDescent="0.3">
      <c r="A56" s="1" t="s">
        <v>129</v>
      </c>
      <c r="B56" s="1" t="s">
        <v>12</v>
      </c>
      <c r="C56" s="1" t="s">
        <v>19</v>
      </c>
      <c r="D56" s="1" t="s">
        <v>130</v>
      </c>
    </row>
    <row r="57" spans="1:4" x14ac:dyDescent="0.3">
      <c r="A57" s="1" t="s">
        <v>131</v>
      </c>
      <c r="B57" s="1" t="s">
        <v>12</v>
      </c>
      <c r="C57" s="1" t="s">
        <v>42</v>
      </c>
      <c r="D57" s="1" t="s">
        <v>132</v>
      </c>
    </row>
    <row r="58" spans="1:4" x14ac:dyDescent="0.3">
      <c r="A58" s="1" t="s">
        <v>133</v>
      </c>
      <c r="B58" s="1" t="s">
        <v>5</v>
      </c>
      <c r="C58" s="1" t="s">
        <v>9</v>
      </c>
      <c r="D58" s="1" t="s">
        <v>134</v>
      </c>
    </row>
    <row r="59" spans="1:4" x14ac:dyDescent="0.3">
      <c r="A59" s="1" t="s">
        <v>135</v>
      </c>
      <c r="B59" s="1" t="s">
        <v>12</v>
      </c>
      <c r="C59" s="1" t="s">
        <v>42</v>
      </c>
      <c r="D59" s="1" t="s">
        <v>136</v>
      </c>
    </row>
    <row r="60" spans="1:4" x14ac:dyDescent="0.3">
      <c r="A60" s="1" t="s">
        <v>137</v>
      </c>
      <c r="B60" s="1" t="s">
        <v>12</v>
      </c>
      <c r="C60" s="1" t="s">
        <v>32</v>
      </c>
      <c r="D60" s="1" t="s">
        <v>138</v>
      </c>
    </row>
    <row r="61" spans="1:4" x14ac:dyDescent="0.3">
      <c r="A61" s="1" t="s">
        <v>139</v>
      </c>
      <c r="B61" s="1" t="s">
        <v>12</v>
      </c>
      <c r="C61" s="1" t="s">
        <v>25</v>
      </c>
      <c r="D61" s="1" t="s">
        <v>140</v>
      </c>
    </row>
    <row r="62" spans="1:4" x14ac:dyDescent="0.3">
      <c r="A62" s="1" t="s">
        <v>141</v>
      </c>
      <c r="B62" s="1" t="s">
        <v>28</v>
      </c>
      <c r="C62" s="1" t="s">
        <v>69</v>
      </c>
      <c r="D62" s="1" t="s">
        <v>142</v>
      </c>
    </row>
    <row r="63" spans="1:4" x14ac:dyDescent="0.3">
      <c r="A63" s="1" t="s">
        <v>143</v>
      </c>
      <c r="B63" s="1" t="s">
        <v>12</v>
      </c>
      <c r="C63" s="1" t="s">
        <v>32</v>
      </c>
      <c r="D63" s="1" t="s">
        <v>144</v>
      </c>
    </row>
    <row r="64" spans="1:4" x14ac:dyDescent="0.3">
      <c r="A64" s="1" t="s">
        <v>145</v>
      </c>
      <c r="B64" s="1" t="s">
        <v>12</v>
      </c>
      <c r="C64" s="1" t="s">
        <v>42</v>
      </c>
      <c r="D64" s="1" t="s">
        <v>146</v>
      </c>
    </row>
    <row r="65" spans="1:4" x14ac:dyDescent="0.3">
      <c r="A65" s="1" t="s">
        <v>147</v>
      </c>
      <c r="B65" s="1" t="s">
        <v>5</v>
      </c>
      <c r="C65" s="1" t="s">
        <v>22</v>
      </c>
      <c r="D65" s="1" t="s">
        <v>148</v>
      </c>
    </row>
    <row r="66" spans="1:4" x14ac:dyDescent="0.3">
      <c r="A66" s="1" t="s">
        <v>149</v>
      </c>
      <c r="B66" s="1" t="s">
        <v>5</v>
      </c>
      <c r="C66" s="1" t="s">
        <v>9</v>
      </c>
      <c r="D66" s="1" t="s">
        <v>150</v>
      </c>
    </row>
    <row r="67" spans="1:4" x14ac:dyDescent="0.3">
      <c r="A67" s="1" t="s">
        <v>151</v>
      </c>
      <c r="B67" s="1" t="s">
        <v>12</v>
      </c>
      <c r="C67" s="1" t="s">
        <v>25</v>
      </c>
      <c r="D67" s="1" t="s">
        <v>152</v>
      </c>
    </row>
    <row r="68" spans="1:4" x14ac:dyDescent="0.3">
      <c r="A68" s="1" t="s">
        <v>153</v>
      </c>
      <c r="B68" s="1" t="s">
        <v>28</v>
      </c>
      <c r="C68" s="1" t="s">
        <v>29</v>
      </c>
      <c r="D68" s="1" t="s">
        <v>154</v>
      </c>
    </row>
    <row r="69" spans="1:4" x14ac:dyDescent="0.3">
      <c r="A69" s="1" t="s">
        <v>155</v>
      </c>
      <c r="B69" s="1" t="s">
        <v>12</v>
      </c>
      <c r="C69" s="1" t="s">
        <v>42</v>
      </c>
      <c r="D69" s="1" t="s">
        <v>156</v>
      </c>
    </row>
    <row r="70" spans="1:4" x14ac:dyDescent="0.3">
      <c r="A70" s="1" t="s">
        <v>157</v>
      </c>
      <c r="B70" s="1" t="s">
        <v>12</v>
      </c>
      <c r="C70" s="1" t="s">
        <v>32</v>
      </c>
      <c r="D70" s="1" t="s">
        <v>158</v>
      </c>
    </row>
    <row r="71" spans="1:4" x14ac:dyDescent="0.3">
      <c r="A71" s="1" t="s">
        <v>159</v>
      </c>
      <c r="B71" s="1" t="s">
        <v>12</v>
      </c>
      <c r="C71" s="1" t="s">
        <v>42</v>
      </c>
      <c r="D71" s="1" t="s">
        <v>160</v>
      </c>
    </row>
    <row r="72" spans="1:4" x14ac:dyDescent="0.3">
      <c r="A72" s="1" t="s">
        <v>161</v>
      </c>
      <c r="B72" s="1" t="s">
        <v>5</v>
      </c>
      <c r="C72" s="1" t="s">
        <v>9</v>
      </c>
      <c r="D72" s="1" t="s">
        <v>162</v>
      </c>
    </row>
    <row r="73" spans="1:4" x14ac:dyDescent="0.3">
      <c r="A73" s="1" t="s">
        <v>163</v>
      </c>
      <c r="B73" s="1" t="s">
        <v>5</v>
      </c>
      <c r="C73" s="1" t="s">
        <v>22</v>
      </c>
      <c r="D73" s="1" t="s">
        <v>164</v>
      </c>
    </row>
    <row r="74" spans="1:4" x14ac:dyDescent="0.3">
      <c r="A74" s="1" t="s">
        <v>165</v>
      </c>
      <c r="B74" s="1" t="s">
        <v>12</v>
      </c>
      <c r="C74" s="1" t="s">
        <v>19</v>
      </c>
      <c r="D74" s="1" t="s">
        <v>166</v>
      </c>
    </row>
    <row r="75" spans="1:4" x14ac:dyDescent="0.3">
      <c r="A75" s="1" t="s">
        <v>167</v>
      </c>
      <c r="B75" s="1" t="s">
        <v>12</v>
      </c>
      <c r="C75" s="1" t="s">
        <v>32</v>
      </c>
      <c r="D75" s="1" t="s">
        <v>168</v>
      </c>
    </row>
    <row r="76" spans="1:4" x14ac:dyDescent="0.3">
      <c r="A76" s="1" t="s">
        <v>169</v>
      </c>
      <c r="B76" s="1" t="s">
        <v>5</v>
      </c>
      <c r="C76" s="1" t="s">
        <v>22</v>
      </c>
      <c r="D76" s="1" t="s">
        <v>170</v>
      </c>
    </row>
    <row r="77" spans="1:4" x14ac:dyDescent="0.3">
      <c r="A77" s="1" t="s">
        <v>171</v>
      </c>
      <c r="B77" s="1" t="s">
        <v>12</v>
      </c>
      <c r="C77" s="1" t="s">
        <v>19</v>
      </c>
      <c r="D77" s="1" t="s">
        <v>172</v>
      </c>
    </row>
    <row r="78" spans="1:4" x14ac:dyDescent="0.3">
      <c r="A78" s="1" t="s">
        <v>173</v>
      </c>
      <c r="B78" s="1" t="s">
        <v>5</v>
      </c>
      <c r="C78" s="1" t="s">
        <v>22</v>
      </c>
      <c r="D78" s="1" t="s">
        <v>174</v>
      </c>
    </row>
    <row r="79" spans="1:4" x14ac:dyDescent="0.3">
      <c r="A79" s="1" t="s">
        <v>175</v>
      </c>
      <c r="B79" s="1" t="s">
        <v>12</v>
      </c>
      <c r="C79" s="1" t="s">
        <v>35</v>
      </c>
      <c r="D79" s="1" t="s">
        <v>176</v>
      </c>
    </row>
    <row r="80" spans="1:4" x14ac:dyDescent="0.3">
      <c r="A80" s="1" t="s">
        <v>177</v>
      </c>
      <c r="B80" s="1" t="s">
        <v>12</v>
      </c>
      <c r="C80" s="1" t="s">
        <v>32</v>
      </c>
      <c r="D80" s="1" t="s">
        <v>178</v>
      </c>
    </row>
    <row r="81" spans="1:4" x14ac:dyDescent="0.3">
      <c r="A81" s="1" t="s">
        <v>179</v>
      </c>
      <c r="B81" s="1" t="s">
        <v>12</v>
      </c>
      <c r="C81" s="1" t="s">
        <v>25</v>
      </c>
      <c r="D81" s="1" t="s">
        <v>180</v>
      </c>
    </row>
    <row r="82" spans="1:4" x14ac:dyDescent="0.3">
      <c r="A82" s="1" t="s">
        <v>181</v>
      </c>
      <c r="B82" s="1" t="s">
        <v>12</v>
      </c>
      <c r="C82" s="1" t="s">
        <v>19</v>
      </c>
      <c r="D82" s="1" t="s">
        <v>182</v>
      </c>
    </row>
    <row r="83" spans="1:4" x14ac:dyDescent="0.3">
      <c r="A83" s="1" t="s">
        <v>183</v>
      </c>
      <c r="B83" s="1" t="s">
        <v>12</v>
      </c>
      <c r="C83" s="1" t="s">
        <v>78</v>
      </c>
      <c r="D83" s="1" t="s">
        <v>184</v>
      </c>
    </row>
    <row r="84" spans="1:4" x14ac:dyDescent="0.3">
      <c r="A84" s="1" t="s">
        <v>185</v>
      </c>
      <c r="B84" s="1" t="s">
        <v>12</v>
      </c>
      <c r="C84" s="1" t="s">
        <v>19</v>
      </c>
      <c r="D84" s="1" t="s">
        <v>186</v>
      </c>
    </row>
    <row r="85" spans="1:4" x14ac:dyDescent="0.3">
      <c r="A85" s="1" t="s">
        <v>187</v>
      </c>
      <c r="B85" s="1" t="s">
        <v>5</v>
      </c>
      <c r="C85" s="1" t="s">
        <v>9</v>
      </c>
      <c r="D85" s="1" t="s">
        <v>188</v>
      </c>
    </row>
    <row r="86" spans="1:4" x14ac:dyDescent="0.3">
      <c r="A86" s="1" t="s">
        <v>189</v>
      </c>
      <c r="B86" s="1" t="s">
        <v>28</v>
      </c>
      <c r="C86" s="1" t="s">
        <v>69</v>
      </c>
      <c r="D86" s="1" t="s">
        <v>190</v>
      </c>
    </row>
    <row r="87" spans="1:4" x14ac:dyDescent="0.3">
      <c r="A87" s="1" t="s">
        <v>191</v>
      </c>
      <c r="B87" s="1" t="s">
        <v>12</v>
      </c>
      <c r="C87" s="1" t="s">
        <v>13</v>
      </c>
      <c r="D87" s="1" t="s">
        <v>192</v>
      </c>
    </row>
    <row r="88" spans="1:4" x14ac:dyDescent="0.3">
      <c r="A88" s="1" t="s">
        <v>193</v>
      </c>
      <c r="B88" s="1" t="s">
        <v>12</v>
      </c>
      <c r="C88" s="1" t="s">
        <v>19</v>
      </c>
      <c r="D88" s="1" t="s">
        <v>194</v>
      </c>
    </row>
    <row r="89" spans="1:4" x14ac:dyDescent="0.3">
      <c r="A89" s="1" t="s">
        <v>195</v>
      </c>
      <c r="B89" s="1" t="s">
        <v>12</v>
      </c>
      <c r="C89" s="1" t="s">
        <v>25</v>
      </c>
      <c r="D89" s="1" t="s">
        <v>196</v>
      </c>
    </row>
    <row r="90" spans="1:4" x14ac:dyDescent="0.3">
      <c r="A90" s="1" t="s">
        <v>197</v>
      </c>
      <c r="B90" s="1" t="s">
        <v>12</v>
      </c>
      <c r="C90" s="1" t="s">
        <v>42</v>
      </c>
      <c r="D90" s="1" t="s">
        <v>198</v>
      </c>
    </row>
    <row r="91" spans="1:4" x14ac:dyDescent="0.3">
      <c r="A91" s="1" t="s">
        <v>199</v>
      </c>
      <c r="B91" s="1" t="s">
        <v>12</v>
      </c>
      <c r="C91" s="1" t="s">
        <v>42</v>
      </c>
      <c r="D91" s="1" t="s">
        <v>200</v>
      </c>
    </row>
    <row r="92" spans="1:4" x14ac:dyDescent="0.3">
      <c r="A92" s="1" t="s">
        <v>201</v>
      </c>
      <c r="B92" s="1" t="s">
        <v>5</v>
      </c>
      <c r="C92" s="1" t="s">
        <v>22</v>
      </c>
      <c r="D92" s="1" t="s">
        <v>202</v>
      </c>
    </row>
    <row r="93" spans="1:4" x14ac:dyDescent="0.3">
      <c r="A93" s="1" t="s">
        <v>203</v>
      </c>
      <c r="B93" s="1" t="s">
        <v>12</v>
      </c>
      <c r="C93" s="1" t="s">
        <v>32</v>
      </c>
      <c r="D93" s="1" t="s">
        <v>204</v>
      </c>
    </row>
    <row r="94" spans="1:4" x14ac:dyDescent="0.3">
      <c r="A94" s="1" t="s">
        <v>205</v>
      </c>
      <c r="B94" s="1" t="s">
        <v>12</v>
      </c>
      <c r="C94" s="1" t="s">
        <v>32</v>
      </c>
      <c r="D94" s="1" t="s">
        <v>206</v>
      </c>
    </row>
    <row r="95" spans="1:4" x14ac:dyDescent="0.3">
      <c r="A95" s="1" t="s">
        <v>207</v>
      </c>
      <c r="B95" s="1" t="s">
        <v>5</v>
      </c>
      <c r="C95" s="1" t="s">
        <v>22</v>
      </c>
      <c r="D95" s="1" t="s">
        <v>208</v>
      </c>
    </row>
    <row r="96" spans="1:4" x14ac:dyDescent="0.3">
      <c r="A96" s="1" t="s">
        <v>209</v>
      </c>
      <c r="B96" s="1" t="s">
        <v>12</v>
      </c>
      <c r="C96" s="1" t="s">
        <v>32</v>
      </c>
      <c r="D96" s="1" t="s">
        <v>210</v>
      </c>
    </row>
    <row r="97" spans="1:4" x14ac:dyDescent="0.3">
      <c r="A97" s="1" t="s">
        <v>211</v>
      </c>
      <c r="B97" s="1" t="s">
        <v>12</v>
      </c>
      <c r="C97" s="1" t="s">
        <v>35</v>
      </c>
      <c r="D97" s="1" t="s">
        <v>212</v>
      </c>
    </row>
    <row r="98" spans="1:4" x14ac:dyDescent="0.3">
      <c r="A98" s="1" t="s">
        <v>213</v>
      </c>
      <c r="B98" s="1" t="s">
        <v>12</v>
      </c>
      <c r="C98" s="1" t="s">
        <v>42</v>
      </c>
      <c r="D98" s="1" t="s">
        <v>214</v>
      </c>
    </row>
    <row r="99" spans="1:4" x14ac:dyDescent="0.3">
      <c r="A99" s="1" t="s">
        <v>215</v>
      </c>
      <c r="B99" s="1" t="s">
        <v>28</v>
      </c>
      <c r="C99" s="1" t="s">
        <v>69</v>
      </c>
      <c r="D99" s="1" t="s">
        <v>216</v>
      </c>
    </row>
    <row r="100" spans="1:4" x14ac:dyDescent="0.3">
      <c r="A100" s="1" t="s">
        <v>217</v>
      </c>
      <c r="B100" s="1" t="s">
        <v>12</v>
      </c>
      <c r="C100" s="1" t="s">
        <v>32</v>
      </c>
      <c r="D100" s="1" t="s">
        <v>218</v>
      </c>
    </row>
    <row r="101" spans="1:4" x14ac:dyDescent="0.3">
      <c r="A101" s="1" t="s">
        <v>219</v>
      </c>
      <c r="B101" s="1" t="s">
        <v>12</v>
      </c>
      <c r="C101" s="1" t="s">
        <v>42</v>
      </c>
      <c r="D101" s="1" t="s">
        <v>220</v>
      </c>
    </row>
    <row r="102" spans="1:4" x14ac:dyDescent="0.3">
      <c r="A102" s="1" t="s">
        <v>221</v>
      </c>
      <c r="B102" s="1" t="s">
        <v>28</v>
      </c>
      <c r="C102" s="1" t="s">
        <v>69</v>
      </c>
      <c r="D102" s="1" t="s">
        <v>222</v>
      </c>
    </row>
    <row r="103" spans="1:4" x14ac:dyDescent="0.3">
      <c r="A103" s="1" t="s">
        <v>223</v>
      </c>
      <c r="B103" s="1" t="s">
        <v>5</v>
      </c>
      <c r="C103" s="1" t="s">
        <v>22</v>
      </c>
      <c r="D103" s="1" t="s">
        <v>224</v>
      </c>
    </row>
    <row r="104" spans="1:4" x14ac:dyDescent="0.3">
      <c r="A104" s="1" t="s">
        <v>225</v>
      </c>
      <c r="B104" s="1" t="s">
        <v>12</v>
      </c>
      <c r="C104" s="1" t="s">
        <v>32</v>
      </c>
      <c r="D104" s="1" t="s">
        <v>226</v>
      </c>
    </row>
    <row r="105" spans="1:4" x14ac:dyDescent="0.3">
      <c r="A105" s="1" t="s">
        <v>227</v>
      </c>
      <c r="B105" s="1" t="s">
        <v>28</v>
      </c>
      <c r="C105" s="1" t="s">
        <v>69</v>
      </c>
      <c r="D105" s="1" t="s">
        <v>228</v>
      </c>
    </row>
    <row r="106" spans="1:4" x14ac:dyDescent="0.3">
      <c r="A106" s="1" t="s">
        <v>229</v>
      </c>
      <c r="B106" s="1" t="s">
        <v>28</v>
      </c>
      <c r="C106" s="1" t="s">
        <v>29</v>
      </c>
      <c r="D106" s="1" t="s">
        <v>230</v>
      </c>
    </row>
    <row r="107" spans="1:4" x14ac:dyDescent="0.3">
      <c r="A107" s="1" t="s">
        <v>231</v>
      </c>
      <c r="B107" s="1" t="s">
        <v>12</v>
      </c>
      <c r="C107" s="1" t="s">
        <v>25</v>
      </c>
      <c r="D107" s="1" t="s">
        <v>232</v>
      </c>
    </row>
    <row r="108" spans="1:4" x14ac:dyDescent="0.3">
      <c r="A108" s="1" t="s">
        <v>233</v>
      </c>
      <c r="B108" s="1" t="s">
        <v>28</v>
      </c>
      <c r="C108" s="1" t="s">
        <v>69</v>
      </c>
      <c r="D108" s="1" t="s">
        <v>234</v>
      </c>
    </row>
    <row r="109" spans="1:4" x14ac:dyDescent="0.3">
      <c r="A109" s="1" t="s">
        <v>235</v>
      </c>
      <c r="B109" s="1" t="s">
        <v>5</v>
      </c>
      <c r="C109" s="1" t="s">
        <v>22</v>
      </c>
      <c r="D109" s="1" t="s">
        <v>236</v>
      </c>
    </row>
    <row r="110" spans="1:4" x14ac:dyDescent="0.3">
      <c r="A110" s="1" t="s">
        <v>237</v>
      </c>
      <c r="B110" s="1" t="s">
        <v>12</v>
      </c>
      <c r="C110" s="1" t="s">
        <v>25</v>
      </c>
      <c r="D110" s="1" t="s">
        <v>238</v>
      </c>
    </row>
    <row r="111" spans="1:4" x14ac:dyDescent="0.3">
      <c r="A111" s="1" t="s">
        <v>239</v>
      </c>
      <c r="B111" s="1" t="s">
        <v>12</v>
      </c>
      <c r="C111" s="1" t="s">
        <v>32</v>
      </c>
      <c r="D111" s="1" t="s">
        <v>240</v>
      </c>
    </row>
    <row r="112" spans="1:4" x14ac:dyDescent="0.3">
      <c r="A112" s="1" t="s">
        <v>241</v>
      </c>
      <c r="B112" s="1" t="s">
        <v>12</v>
      </c>
      <c r="C112" s="1" t="s">
        <v>125</v>
      </c>
      <c r="D112" s="1" t="s">
        <v>242</v>
      </c>
    </row>
    <row r="113" spans="1:4" x14ac:dyDescent="0.3">
      <c r="A113" s="1" t="s">
        <v>243</v>
      </c>
      <c r="B113" s="1" t="s">
        <v>12</v>
      </c>
      <c r="C113" s="1" t="s">
        <v>78</v>
      </c>
      <c r="D113" s="1" t="s">
        <v>244</v>
      </c>
    </row>
    <row r="114" spans="1:4" x14ac:dyDescent="0.3">
      <c r="A114" s="1" t="s">
        <v>245</v>
      </c>
      <c r="B114" s="1" t="s">
        <v>12</v>
      </c>
      <c r="C114" s="1" t="s">
        <v>42</v>
      </c>
      <c r="D114" s="1" t="s">
        <v>246</v>
      </c>
    </row>
    <row r="115" spans="1:4" x14ac:dyDescent="0.3">
      <c r="A115" s="1" t="s">
        <v>247</v>
      </c>
      <c r="B115" s="1" t="s">
        <v>12</v>
      </c>
      <c r="C115" s="1" t="s">
        <v>78</v>
      </c>
      <c r="D115" s="1" t="s">
        <v>248</v>
      </c>
    </row>
    <row r="116" spans="1:4" x14ac:dyDescent="0.3">
      <c r="A116" s="1" t="s">
        <v>249</v>
      </c>
      <c r="B116" s="1" t="s">
        <v>5</v>
      </c>
      <c r="C116" s="1" t="s">
        <v>16</v>
      </c>
      <c r="D116" s="1" t="s">
        <v>250</v>
      </c>
    </row>
    <row r="117" spans="1:4" x14ac:dyDescent="0.3">
      <c r="A117" s="1" t="s">
        <v>251</v>
      </c>
      <c r="B117" s="1" t="s">
        <v>12</v>
      </c>
      <c r="C117" s="1" t="s">
        <v>32</v>
      </c>
      <c r="D117" s="1" t="s">
        <v>252</v>
      </c>
    </row>
    <row r="118" spans="1:4" x14ac:dyDescent="0.3">
      <c r="A118" s="1" t="s">
        <v>253</v>
      </c>
      <c r="B118" s="1" t="s">
        <v>5</v>
      </c>
      <c r="C118" s="1" t="s">
        <v>22</v>
      </c>
      <c r="D118" s="1" t="s">
        <v>254</v>
      </c>
    </row>
    <row r="119" spans="1:4" x14ac:dyDescent="0.3">
      <c r="A119" s="1" t="s">
        <v>255</v>
      </c>
      <c r="B119" s="1" t="s">
        <v>12</v>
      </c>
      <c r="C119" s="1" t="s">
        <v>19</v>
      </c>
      <c r="D119" s="1" t="s">
        <v>256</v>
      </c>
    </row>
    <row r="120" spans="1:4" x14ac:dyDescent="0.3">
      <c r="A120" s="1" t="s">
        <v>257</v>
      </c>
      <c r="B120" s="1" t="s">
        <v>12</v>
      </c>
      <c r="C120" s="1" t="s">
        <v>78</v>
      </c>
      <c r="D120" s="1" t="s">
        <v>258</v>
      </c>
    </row>
    <row r="121" spans="1:4" x14ac:dyDescent="0.3">
      <c r="A121" s="1" t="s">
        <v>259</v>
      </c>
      <c r="B121" s="1" t="s">
        <v>28</v>
      </c>
      <c r="C121" s="1" t="s">
        <v>29</v>
      </c>
      <c r="D121" s="1" t="s">
        <v>260</v>
      </c>
    </row>
    <row r="122" spans="1:4" x14ac:dyDescent="0.3">
      <c r="A122" s="1" t="s">
        <v>261</v>
      </c>
      <c r="B122" s="1" t="s">
        <v>5</v>
      </c>
      <c r="C122" s="1" t="s">
        <v>9</v>
      </c>
      <c r="D122" s="1" t="s">
        <v>262</v>
      </c>
    </row>
    <row r="123" spans="1:4" x14ac:dyDescent="0.3">
      <c r="A123" s="1" t="s">
        <v>263</v>
      </c>
      <c r="B123" s="1" t="s">
        <v>5</v>
      </c>
      <c r="C123" s="1" t="s">
        <v>16</v>
      </c>
      <c r="D123" s="1" t="s">
        <v>264</v>
      </c>
    </row>
    <row r="124" spans="1:4" x14ac:dyDescent="0.3">
      <c r="A124" s="1" t="s">
        <v>265</v>
      </c>
      <c r="B124" s="1" t="s">
        <v>12</v>
      </c>
      <c r="C124" s="1" t="s">
        <v>32</v>
      </c>
      <c r="D124" s="1" t="s">
        <v>266</v>
      </c>
    </row>
    <row r="125" spans="1:4" x14ac:dyDescent="0.3">
      <c r="A125" s="1" t="s">
        <v>267</v>
      </c>
      <c r="B125" s="1" t="s">
        <v>12</v>
      </c>
      <c r="C125" s="1" t="s">
        <v>19</v>
      </c>
      <c r="D125" s="1" t="s">
        <v>268</v>
      </c>
    </row>
    <row r="126" spans="1:4" x14ac:dyDescent="0.3">
      <c r="A126" s="1" t="s">
        <v>269</v>
      </c>
      <c r="B126" s="1" t="s">
        <v>5</v>
      </c>
      <c r="C126" s="1" t="s">
        <v>22</v>
      </c>
      <c r="D126" s="1" t="s">
        <v>270</v>
      </c>
    </row>
    <row r="127" spans="1:4" x14ac:dyDescent="0.3">
      <c r="A127" s="1" t="s">
        <v>271</v>
      </c>
      <c r="B127" s="1" t="s">
        <v>28</v>
      </c>
      <c r="C127" s="1" t="s">
        <v>29</v>
      </c>
      <c r="D127" s="1" t="s">
        <v>272</v>
      </c>
    </row>
    <row r="128" spans="1:4" x14ac:dyDescent="0.3">
      <c r="A128" s="1" t="s">
        <v>273</v>
      </c>
      <c r="B128" s="1" t="s">
        <v>12</v>
      </c>
      <c r="C128" s="1" t="s">
        <v>42</v>
      </c>
      <c r="D128" s="1" t="s">
        <v>274</v>
      </c>
    </row>
    <row r="129" spans="1:4" x14ac:dyDescent="0.3">
      <c r="A129" s="1" t="s">
        <v>275</v>
      </c>
      <c r="B129" s="1" t="s">
        <v>12</v>
      </c>
      <c r="C129" s="1" t="s">
        <v>125</v>
      </c>
      <c r="D129" s="1" t="s">
        <v>276</v>
      </c>
    </row>
    <row r="130" spans="1:4" x14ac:dyDescent="0.3">
      <c r="A130" s="1" t="s">
        <v>277</v>
      </c>
      <c r="B130" s="1" t="s">
        <v>12</v>
      </c>
      <c r="C130" s="1" t="s">
        <v>42</v>
      </c>
      <c r="D130" s="1" t="s">
        <v>278</v>
      </c>
    </row>
    <row r="131" spans="1:4" x14ac:dyDescent="0.3">
      <c r="A131" s="1" t="s">
        <v>279</v>
      </c>
      <c r="B131" s="1" t="s">
        <v>12</v>
      </c>
      <c r="C131" s="1" t="s">
        <v>42</v>
      </c>
      <c r="D131" s="1" t="s">
        <v>280</v>
      </c>
    </row>
    <row r="132" spans="1:4" x14ac:dyDescent="0.3">
      <c r="A132" s="1" t="s">
        <v>281</v>
      </c>
      <c r="B132" s="1" t="s">
        <v>12</v>
      </c>
      <c r="C132" s="1" t="s">
        <v>25</v>
      </c>
      <c r="D132" s="1" t="s">
        <v>282</v>
      </c>
    </row>
    <row r="133" spans="1:4" x14ac:dyDescent="0.3">
      <c r="A133" s="1" t="s">
        <v>283</v>
      </c>
      <c r="B133" s="1" t="s">
        <v>12</v>
      </c>
      <c r="C133" s="1" t="s">
        <v>125</v>
      </c>
      <c r="D133" s="1" t="s">
        <v>284</v>
      </c>
    </row>
    <row r="134" spans="1:4" x14ac:dyDescent="0.3">
      <c r="A134" s="1" t="s">
        <v>285</v>
      </c>
      <c r="B134" s="1" t="s">
        <v>12</v>
      </c>
      <c r="C134" s="1" t="s">
        <v>32</v>
      </c>
      <c r="D134" s="1" t="s">
        <v>286</v>
      </c>
    </row>
    <row r="135" spans="1:4" x14ac:dyDescent="0.3">
      <c r="A135" s="1" t="s">
        <v>287</v>
      </c>
      <c r="B135" s="1" t="s">
        <v>12</v>
      </c>
      <c r="C135" s="1" t="s">
        <v>288</v>
      </c>
      <c r="D135" s="1" t="s">
        <v>289</v>
      </c>
    </row>
    <row r="136" spans="1:4" x14ac:dyDescent="0.3">
      <c r="A136" s="1" t="s">
        <v>290</v>
      </c>
      <c r="B136" s="1" t="s">
        <v>12</v>
      </c>
      <c r="C136" s="1" t="s">
        <v>25</v>
      </c>
      <c r="D136" s="1" t="s">
        <v>291</v>
      </c>
    </row>
    <row r="137" spans="1:4" x14ac:dyDescent="0.3">
      <c r="A137" s="1" t="s">
        <v>292</v>
      </c>
      <c r="B137" s="1" t="s">
        <v>12</v>
      </c>
      <c r="C137" s="1" t="s">
        <v>78</v>
      </c>
      <c r="D137" s="1" t="s">
        <v>293</v>
      </c>
    </row>
    <row r="138" spans="1:4" x14ac:dyDescent="0.3">
      <c r="A138" s="1" t="s">
        <v>294</v>
      </c>
      <c r="B138" s="1" t="s">
        <v>12</v>
      </c>
      <c r="C138" s="1" t="s">
        <v>42</v>
      </c>
      <c r="D138" s="1" t="s">
        <v>295</v>
      </c>
    </row>
    <row r="139" spans="1:4" x14ac:dyDescent="0.3">
      <c r="A139" s="1" t="s">
        <v>296</v>
      </c>
      <c r="B139" s="1" t="s">
        <v>12</v>
      </c>
      <c r="C139" s="1" t="s">
        <v>35</v>
      </c>
      <c r="D139" s="1" t="s">
        <v>297</v>
      </c>
    </row>
    <row r="140" spans="1:4" x14ac:dyDescent="0.3">
      <c r="A140" s="1" t="s">
        <v>298</v>
      </c>
      <c r="B140" s="1" t="s">
        <v>5</v>
      </c>
      <c r="C140" s="1" t="s">
        <v>22</v>
      </c>
      <c r="D140" s="1" t="s">
        <v>299</v>
      </c>
    </row>
    <row r="141" spans="1:4" x14ac:dyDescent="0.3">
      <c r="A141" s="1" t="s">
        <v>300</v>
      </c>
      <c r="B141" s="1" t="s">
        <v>28</v>
      </c>
      <c r="C141" s="1" t="s">
        <v>29</v>
      </c>
      <c r="D141" s="1" t="s">
        <v>301</v>
      </c>
    </row>
    <row r="142" spans="1:4" x14ac:dyDescent="0.3">
      <c r="A142" s="1" t="s">
        <v>302</v>
      </c>
      <c r="B142" s="1" t="s">
        <v>28</v>
      </c>
      <c r="C142" s="1" t="s">
        <v>29</v>
      </c>
      <c r="D142" s="1" t="s">
        <v>303</v>
      </c>
    </row>
    <row r="143" spans="1:4" x14ac:dyDescent="0.3">
      <c r="A143" s="1" t="s">
        <v>304</v>
      </c>
      <c r="B143" s="1" t="s">
        <v>12</v>
      </c>
      <c r="C143" s="1" t="s">
        <v>32</v>
      </c>
      <c r="D143" s="1" t="s">
        <v>305</v>
      </c>
    </row>
    <row r="144" spans="1:4" x14ac:dyDescent="0.3">
      <c r="A144" s="1" t="s">
        <v>306</v>
      </c>
      <c r="B144" s="1" t="s">
        <v>12</v>
      </c>
      <c r="C144" s="1" t="s">
        <v>35</v>
      </c>
      <c r="D144" s="1" t="s">
        <v>307</v>
      </c>
    </row>
    <row r="145" spans="1:4" x14ac:dyDescent="0.3">
      <c r="A145" s="1" t="s">
        <v>308</v>
      </c>
      <c r="B145" s="1" t="s">
        <v>28</v>
      </c>
      <c r="C145" s="1" t="s">
        <v>29</v>
      </c>
      <c r="D145" s="1" t="s">
        <v>309</v>
      </c>
    </row>
    <row r="146" spans="1:4" x14ac:dyDescent="0.3">
      <c r="A146" s="1" t="s">
        <v>310</v>
      </c>
      <c r="B146" s="1" t="s">
        <v>12</v>
      </c>
      <c r="C146" s="1" t="s">
        <v>42</v>
      </c>
      <c r="D146" s="1" t="s">
        <v>311</v>
      </c>
    </row>
    <row r="147" spans="1:4" x14ac:dyDescent="0.3">
      <c r="A147" s="1" t="s">
        <v>312</v>
      </c>
      <c r="B147" s="1" t="s">
        <v>12</v>
      </c>
      <c r="C147" s="1" t="s">
        <v>42</v>
      </c>
      <c r="D147" s="1" t="s">
        <v>313</v>
      </c>
    </row>
    <row r="148" spans="1:4" x14ac:dyDescent="0.3">
      <c r="A148" s="1" t="s">
        <v>314</v>
      </c>
      <c r="B148" s="1" t="s">
        <v>12</v>
      </c>
      <c r="C148" s="1" t="s">
        <v>19</v>
      </c>
      <c r="D148" s="1" t="s">
        <v>315</v>
      </c>
    </row>
    <row r="149" spans="1:4" x14ac:dyDescent="0.3">
      <c r="A149" s="1" t="s">
        <v>316</v>
      </c>
      <c r="B149" s="1" t="s">
        <v>12</v>
      </c>
      <c r="C149" s="1" t="s">
        <v>25</v>
      </c>
      <c r="D149" s="1" t="s">
        <v>317</v>
      </c>
    </row>
    <row r="150" spans="1:4" x14ac:dyDescent="0.3">
      <c r="A150" s="1" t="s">
        <v>318</v>
      </c>
      <c r="B150" s="1" t="s">
        <v>12</v>
      </c>
      <c r="C150" s="1" t="s">
        <v>13</v>
      </c>
      <c r="D150" s="1" t="s">
        <v>319</v>
      </c>
    </row>
    <row r="151" spans="1:4" x14ac:dyDescent="0.3">
      <c r="A151" s="1" t="s">
        <v>320</v>
      </c>
      <c r="B151" s="1" t="s">
        <v>28</v>
      </c>
      <c r="C151" s="1" t="s">
        <v>29</v>
      </c>
      <c r="D151" s="1" t="s">
        <v>321</v>
      </c>
    </row>
    <row r="152" spans="1:4" x14ac:dyDescent="0.3">
      <c r="A152" s="1" t="s">
        <v>322</v>
      </c>
      <c r="B152" s="1" t="s">
        <v>12</v>
      </c>
      <c r="C152" s="1" t="s">
        <v>42</v>
      </c>
      <c r="D152" s="1" t="s">
        <v>323</v>
      </c>
    </row>
    <row r="153" spans="1:4" x14ac:dyDescent="0.3">
      <c r="A153" s="1" t="s">
        <v>324</v>
      </c>
      <c r="B153" s="1" t="s">
        <v>28</v>
      </c>
      <c r="C153" s="1" t="s">
        <v>69</v>
      </c>
      <c r="D153" s="1" t="s">
        <v>325</v>
      </c>
    </row>
    <row r="154" spans="1:4" x14ac:dyDescent="0.3">
      <c r="A154" s="1" t="s">
        <v>326</v>
      </c>
      <c r="B154" s="1" t="s">
        <v>12</v>
      </c>
      <c r="C154" s="1" t="s">
        <v>78</v>
      </c>
      <c r="D154" s="1" t="s">
        <v>327</v>
      </c>
    </row>
    <row r="155" spans="1:4" x14ac:dyDescent="0.3">
      <c r="A155" s="1" t="s">
        <v>328</v>
      </c>
      <c r="B155" s="1" t="s">
        <v>12</v>
      </c>
      <c r="C155" s="1" t="s">
        <v>32</v>
      </c>
      <c r="D155" s="1" t="s">
        <v>329</v>
      </c>
    </row>
    <row r="156" spans="1:4" x14ac:dyDescent="0.3">
      <c r="A156" s="1" t="s">
        <v>330</v>
      </c>
      <c r="B156" s="1" t="s">
        <v>12</v>
      </c>
      <c r="C156" s="1" t="s">
        <v>25</v>
      </c>
      <c r="D156" s="1" t="s">
        <v>331</v>
      </c>
    </row>
    <row r="157" spans="1:4" x14ac:dyDescent="0.3">
      <c r="A157" s="1" t="s">
        <v>332</v>
      </c>
      <c r="B157" s="1" t="s">
        <v>28</v>
      </c>
      <c r="C157" s="1" t="s">
        <v>333</v>
      </c>
      <c r="D157" s="1" t="s">
        <v>334</v>
      </c>
    </row>
    <row r="158" spans="1:4" x14ac:dyDescent="0.3">
      <c r="A158" s="1" t="s">
        <v>335</v>
      </c>
      <c r="B158" s="1" t="s">
        <v>12</v>
      </c>
      <c r="C158" s="1" t="s">
        <v>19</v>
      </c>
      <c r="D158" s="1" t="s">
        <v>336</v>
      </c>
    </row>
    <row r="159" spans="1:4" x14ac:dyDescent="0.3">
      <c r="A159" s="1" t="s">
        <v>337</v>
      </c>
      <c r="B159" s="1" t="s">
        <v>5</v>
      </c>
      <c r="C159" s="1" t="s">
        <v>9</v>
      </c>
      <c r="D159" s="1" t="s">
        <v>338</v>
      </c>
    </row>
    <row r="160" spans="1:4" x14ac:dyDescent="0.3">
      <c r="A160" s="1" t="s">
        <v>339</v>
      </c>
      <c r="B160" s="1" t="s">
        <v>12</v>
      </c>
      <c r="C160" s="1" t="s">
        <v>25</v>
      </c>
      <c r="D160" s="1" t="s">
        <v>340</v>
      </c>
    </row>
    <row r="161" spans="1:4" x14ac:dyDescent="0.3">
      <c r="A161" s="1" t="s">
        <v>341</v>
      </c>
      <c r="B161" s="1" t="s">
        <v>12</v>
      </c>
      <c r="C161" s="1" t="s">
        <v>35</v>
      </c>
      <c r="D161" s="1" t="s">
        <v>342</v>
      </c>
    </row>
    <row r="162" spans="1:4" x14ac:dyDescent="0.3">
      <c r="A162" s="1" t="s">
        <v>343</v>
      </c>
      <c r="B162" s="1" t="s">
        <v>28</v>
      </c>
      <c r="C162" s="1" t="s">
        <v>29</v>
      </c>
      <c r="D162" s="1" t="s">
        <v>344</v>
      </c>
    </row>
    <row r="163" spans="1:4" x14ac:dyDescent="0.3">
      <c r="A163" s="1" t="s">
        <v>345</v>
      </c>
      <c r="B163" s="1" t="s">
        <v>12</v>
      </c>
      <c r="C163" s="1" t="s">
        <v>42</v>
      </c>
      <c r="D163" s="1" t="s">
        <v>346</v>
      </c>
    </row>
    <row r="164" spans="1:4" x14ac:dyDescent="0.3">
      <c r="A164" s="1" t="s">
        <v>347</v>
      </c>
      <c r="B164" s="1" t="s">
        <v>12</v>
      </c>
      <c r="C164" s="1" t="s">
        <v>42</v>
      </c>
      <c r="D164" s="1" t="s">
        <v>348</v>
      </c>
    </row>
    <row r="165" spans="1:4" x14ac:dyDescent="0.3">
      <c r="A165" s="1" t="s">
        <v>349</v>
      </c>
      <c r="B165" s="1" t="s">
        <v>5</v>
      </c>
      <c r="C165" s="1" t="s">
        <v>9</v>
      </c>
      <c r="D165" s="1" t="s">
        <v>350</v>
      </c>
    </row>
    <row r="166" spans="1:4" x14ac:dyDescent="0.3">
      <c r="A166" s="1" t="s">
        <v>351</v>
      </c>
      <c r="B166" s="1" t="s">
        <v>12</v>
      </c>
      <c r="C166" s="1" t="s">
        <v>35</v>
      </c>
      <c r="D166" s="1" t="s">
        <v>352</v>
      </c>
    </row>
    <row r="167" spans="1:4" x14ac:dyDescent="0.3">
      <c r="A167" s="1" t="s">
        <v>353</v>
      </c>
      <c r="B167" s="1" t="s">
        <v>12</v>
      </c>
      <c r="C167" s="1" t="s">
        <v>13</v>
      </c>
      <c r="D167" s="1" t="s">
        <v>354</v>
      </c>
    </row>
    <row r="168" spans="1:4" x14ac:dyDescent="0.3">
      <c r="A168" s="1" t="s">
        <v>355</v>
      </c>
      <c r="B168" s="1" t="s">
        <v>12</v>
      </c>
      <c r="C168" s="1" t="s">
        <v>35</v>
      </c>
      <c r="D168" s="1" t="s">
        <v>356</v>
      </c>
    </row>
    <row r="169" spans="1:4" x14ac:dyDescent="0.3">
      <c r="A169" s="1" t="s">
        <v>357</v>
      </c>
      <c r="B169" s="1" t="s">
        <v>5</v>
      </c>
      <c r="C169" s="1" t="s">
        <v>9</v>
      </c>
      <c r="D169" s="1" t="s">
        <v>358</v>
      </c>
    </row>
    <row r="170" spans="1:4" x14ac:dyDescent="0.3">
      <c r="A170" s="1" t="s">
        <v>359</v>
      </c>
      <c r="B170" s="1" t="s">
        <v>12</v>
      </c>
      <c r="C170" s="1" t="s">
        <v>288</v>
      </c>
      <c r="D170" s="1" t="s">
        <v>360</v>
      </c>
    </row>
    <row r="171" spans="1:4" x14ac:dyDescent="0.3">
      <c r="A171" s="1" t="s">
        <v>361</v>
      </c>
      <c r="B171" s="1" t="s">
        <v>12</v>
      </c>
      <c r="C171" s="1" t="s">
        <v>25</v>
      </c>
      <c r="D171" s="1" t="s">
        <v>362</v>
      </c>
    </row>
    <row r="172" spans="1:4" x14ac:dyDescent="0.3">
      <c r="A172" s="1" t="s">
        <v>363</v>
      </c>
      <c r="B172" s="1" t="s">
        <v>12</v>
      </c>
      <c r="C172" s="1" t="s">
        <v>19</v>
      </c>
      <c r="D172" s="1" t="s">
        <v>364</v>
      </c>
    </row>
    <row r="173" spans="1:4" x14ac:dyDescent="0.3">
      <c r="A173" s="1" t="s">
        <v>365</v>
      </c>
      <c r="B173" s="1" t="s">
        <v>28</v>
      </c>
      <c r="C173" s="1" t="s">
        <v>69</v>
      </c>
      <c r="D173" s="1" t="s">
        <v>366</v>
      </c>
    </row>
    <row r="174" spans="1:4" x14ac:dyDescent="0.3">
      <c r="A174" s="1" t="s">
        <v>367</v>
      </c>
      <c r="B174" s="1" t="s">
        <v>28</v>
      </c>
      <c r="C174" s="1" t="s">
        <v>29</v>
      </c>
      <c r="D174" s="1" t="s">
        <v>368</v>
      </c>
    </row>
    <row r="175" spans="1:4" x14ac:dyDescent="0.3">
      <c r="A175" s="1" t="s">
        <v>369</v>
      </c>
      <c r="B175" s="1" t="s">
        <v>28</v>
      </c>
      <c r="C175" s="1" t="s">
        <v>29</v>
      </c>
      <c r="D175" s="1" t="s">
        <v>370</v>
      </c>
    </row>
    <row r="176" spans="1:4" x14ac:dyDescent="0.3">
      <c r="A176" s="1" t="s">
        <v>371</v>
      </c>
      <c r="B176" s="1" t="s">
        <v>28</v>
      </c>
      <c r="C176" s="1" t="s">
        <v>69</v>
      </c>
      <c r="D176" s="1" t="s">
        <v>372</v>
      </c>
    </row>
    <row r="177" spans="1:4" x14ac:dyDescent="0.3">
      <c r="A177" s="1" t="s">
        <v>373</v>
      </c>
      <c r="B177" s="1" t="s">
        <v>12</v>
      </c>
      <c r="C177" s="1" t="s">
        <v>32</v>
      </c>
      <c r="D177" s="1" t="s">
        <v>374</v>
      </c>
    </row>
    <row r="178" spans="1:4" x14ac:dyDescent="0.3">
      <c r="A178" s="1" t="s">
        <v>375</v>
      </c>
      <c r="B178" s="1" t="s">
        <v>28</v>
      </c>
      <c r="C178" s="1" t="s">
        <v>69</v>
      </c>
      <c r="D178" s="1" t="s">
        <v>376</v>
      </c>
    </row>
    <row r="179" spans="1:4" x14ac:dyDescent="0.3">
      <c r="A179" s="1" t="s">
        <v>377</v>
      </c>
      <c r="B179" s="1" t="s">
        <v>12</v>
      </c>
      <c r="C179" s="1" t="s">
        <v>19</v>
      </c>
      <c r="D179" s="1" t="s">
        <v>378</v>
      </c>
    </row>
    <row r="180" spans="1:4" x14ac:dyDescent="0.3">
      <c r="A180" s="1" t="s">
        <v>379</v>
      </c>
      <c r="B180" s="1" t="s">
        <v>5</v>
      </c>
      <c r="C180" s="1" t="s">
        <v>6</v>
      </c>
      <c r="D180" s="1" t="s">
        <v>380</v>
      </c>
    </row>
    <row r="181" spans="1:4" x14ac:dyDescent="0.3">
      <c r="A181" s="1" t="s">
        <v>381</v>
      </c>
      <c r="B181" s="1" t="s">
        <v>28</v>
      </c>
      <c r="C181" s="1" t="s">
        <v>29</v>
      </c>
      <c r="D181" s="1" t="s">
        <v>382</v>
      </c>
    </row>
    <row r="182" spans="1:4" x14ac:dyDescent="0.3">
      <c r="A182" s="1" t="s">
        <v>383</v>
      </c>
      <c r="B182" s="1" t="s">
        <v>12</v>
      </c>
      <c r="C182" s="1" t="s">
        <v>42</v>
      </c>
      <c r="D182" s="1" t="s">
        <v>384</v>
      </c>
    </row>
    <row r="183" spans="1:4" x14ac:dyDescent="0.3">
      <c r="A183" s="1" t="s">
        <v>385</v>
      </c>
      <c r="B183" s="1" t="s">
        <v>12</v>
      </c>
      <c r="C183" s="1" t="s">
        <v>25</v>
      </c>
      <c r="D183" s="1" t="s">
        <v>386</v>
      </c>
    </row>
    <row r="184" spans="1:4" x14ac:dyDescent="0.3">
      <c r="A184" s="1" t="s">
        <v>387</v>
      </c>
      <c r="B184" s="1" t="s">
        <v>12</v>
      </c>
      <c r="C184" s="1" t="s">
        <v>25</v>
      </c>
      <c r="D184" s="1" t="s">
        <v>388</v>
      </c>
    </row>
    <row r="185" spans="1:4" x14ac:dyDescent="0.3">
      <c r="A185" s="1" t="s">
        <v>389</v>
      </c>
      <c r="B185" s="1" t="s">
        <v>12</v>
      </c>
      <c r="C185" s="1" t="s">
        <v>25</v>
      </c>
      <c r="D185" s="1" t="s">
        <v>390</v>
      </c>
    </row>
    <row r="186" spans="1:4" x14ac:dyDescent="0.3">
      <c r="A186" s="1" t="s">
        <v>391</v>
      </c>
      <c r="B186" s="1" t="s">
        <v>12</v>
      </c>
      <c r="C186" s="1" t="s">
        <v>19</v>
      </c>
      <c r="D186" s="1" t="s">
        <v>392</v>
      </c>
    </row>
    <row r="187" spans="1:4" x14ac:dyDescent="0.3">
      <c r="A187" s="1" t="s">
        <v>393</v>
      </c>
      <c r="B187" s="1" t="s">
        <v>12</v>
      </c>
      <c r="C187" s="1" t="s">
        <v>32</v>
      </c>
      <c r="D187" s="1" t="s">
        <v>394</v>
      </c>
    </row>
    <row r="188" spans="1:4" x14ac:dyDescent="0.3">
      <c r="A188" s="1" t="s">
        <v>395</v>
      </c>
      <c r="B188" s="1" t="s">
        <v>12</v>
      </c>
      <c r="C188" s="1" t="s">
        <v>42</v>
      </c>
      <c r="D188" s="1" t="s">
        <v>396</v>
      </c>
    </row>
    <row r="189" spans="1:4" x14ac:dyDescent="0.3">
      <c r="A189" s="1" t="s">
        <v>397</v>
      </c>
      <c r="B189" s="1" t="s">
        <v>12</v>
      </c>
      <c r="C189" s="1" t="s">
        <v>42</v>
      </c>
      <c r="D189" s="1" t="s">
        <v>398</v>
      </c>
    </row>
    <row r="190" spans="1:4" x14ac:dyDescent="0.3">
      <c r="A190" s="1" t="s">
        <v>399</v>
      </c>
      <c r="B190" s="1" t="s">
        <v>5</v>
      </c>
      <c r="C190" s="1" t="s">
        <v>16</v>
      </c>
      <c r="D190" s="1" t="s">
        <v>400</v>
      </c>
    </row>
    <row r="191" spans="1:4" x14ac:dyDescent="0.3">
      <c r="A191" s="1" t="s">
        <v>401</v>
      </c>
      <c r="B191" s="1" t="s">
        <v>12</v>
      </c>
      <c r="C191" s="1" t="s">
        <v>35</v>
      </c>
      <c r="D191" s="1" t="s">
        <v>402</v>
      </c>
    </row>
    <row r="192" spans="1:4" x14ac:dyDescent="0.3">
      <c r="A192" s="1" t="s">
        <v>403</v>
      </c>
      <c r="B192" s="1" t="s">
        <v>12</v>
      </c>
      <c r="C192" s="1" t="s">
        <v>35</v>
      </c>
      <c r="D192" s="1" t="s">
        <v>404</v>
      </c>
    </row>
    <row r="193" spans="1:4" x14ac:dyDescent="0.3">
      <c r="A193" s="1" t="s">
        <v>405</v>
      </c>
      <c r="B193" s="1" t="s">
        <v>5</v>
      </c>
      <c r="C193" s="1" t="s">
        <v>22</v>
      </c>
      <c r="D193" s="1" t="s">
        <v>406</v>
      </c>
    </row>
    <row r="194" spans="1:4" x14ac:dyDescent="0.3">
      <c r="A194" s="1" t="s">
        <v>407</v>
      </c>
      <c r="B194" s="1" t="s">
        <v>28</v>
      </c>
      <c r="C194" s="1" t="s">
        <v>29</v>
      </c>
      <c r="D194" s="1" t="s">
        <v>408</v>
      </c>
    </row>
    <row r="195" spans="1:4" x14ac:dyDescent="0.3">
      <c r="A195" s="1" t="s">
        <v>409</v>
      </c>
      <c r="B195" s="1" t="s">
        <v>12</v>
      </c>
      <c r="C195" s="1" t="s">
        <v>19</v>
      </c>
      <c r="D195" s="1" t="s">
        <v>410</v>
      </c>
    </row>
    <row r="196" spans="1:4" x14ac:dyDescent="0.3">
      <c r="A196" s="1" t="s">
        <v>411</v>
      </c>
      <c r="B196" s="1" t="s">
        <v>28</v>
      </c>
      <c r="C196" s="1" t="s">
        <v>29</v>
      </c>
      <c r="D196" s="1" t="s">
        <v>412</v>
      </c>
    </row>
    <row r="197" spans="1:4" x14ac:dyDescent="0.3">
      <c r="A197" s="1" t="s">
        <v>413</v>
      </c>
      <c r="B197" s="1" t="s">
        <v>12</v>
      </c>
      <c r="C197" s="1" t="s">
        <v>125</v>
      </c>
      <c r="D197" s="1" t="s">
        <v>414</v>
      </c>
    </row>
    <row r="198" spans="1:4" x14ac:dyDescent="0.3">
      <c r="A198" s="1" t="s">
        <v>415</v>
      </c>
      <c r="B198" s="1" t="s">
        <v>12</v>
      </c>
      <c r="C198" s="1" t="s">
        <v>19</v>
      </c>
      <c r="D198" s="1" t="s">
        <v>416</v>
      </c>
    </row>
    <row r="199" spans="1:4" x14ac:dyDescent="0.3">
      <c r="A199" s="1" t="s">
        <v>417</v>
      </c>
      <c r="B199" s="1" t="s">
        <v>28</v>
      </c>
      <c r="C199" s="1" t="s">
        <v>69</v>
      </c>
      <c r="D199" s="1" t="s">
        <v>418</v>
      </c>
    </row>
    <row r="200" spans="1:4" x14ac:dyDescent="0.3">
      <c r="A200" s="1" t="s">
        <v>419</v>
      </c>
      <c r="B200" s="1" t="s">
        <v>12</v>
      </c>
      <c r="C200" s="1" t="s">
        <v>13</v>
      </c>
      <c r="D200" s="1" t="s">
        <v>420</v>
      </c>
    </row>
    <row r="201" spans="1:4" x14ac:dyDescent="0.3">
      <c r="A201" s="1" t="s">
        <v>421</v>
      </c>
      <c r="B201" s="1" t="s">
        <v>5</v>
      </c>
      <c r="C201" s="1" t="s">
        <v>6</v>
      </c>
      <c r="D201" s="1" t="s">
        <v>422</v>
      </c>
    </row>
    <row r="202" spans="1:4" x14ac:dyDescent="0.3">
      <c r="A202" s="1" t="s">
        <v>423</v>
      </c>
      <c r="B202" s="1" t="s">
        <v>28</v>
      </c>
      <c r="C202" s="1" t="s">
        <v>333</v>
      </c>
      <c r="D202" s="1" t="s">
        <v>424</v>
      </c>
    </row>
    <row r="203" spans="1:4" x14ac:dyDescent="0.3">
      <c r="A203" s="1" t="s">
        <v>425</v>
      </c>
      <c r="B203" s="1" t="s">
        <v>28</v>
      </c>
      <c r="C203" s="1" t="s">
        <v>69</v>
      </c>
      <c r="D203" s="1" t="s">
        <v>426</v>
      </c>
    </row>
    <row r="204" spans="1:4" x14ac:dyDescent="0.3">
      <c r="A204" s="1" t="s">
        <v>427</v>
      </c>
      <c r="B204" s="1" t="s">
        <v>28</v>
      </c>
      <c r="C204" s="1" t="s">
        <v>29</v>
      </c>
      <c r="D204" s="1" t="s">
        <v>428</v>
      </c>
    </row>
    <row r="205" spans="1:4" x14ac:dyDescent="0.3">
      <c r="A205" s="1" t="s">
        <v>429</v>
      </c>
      <c r="B205" s="1" t="s">
        <v>12</v>
      </c>
      <c r="C205" s="1" t="s">
        <v>125</v>
      </c>
      <c r="D205" s="1" t="s">
        <v>430</v>
      </c>
    </row>
    <row r="206" spans="1:4" x14ac:dyDescent="0.3">
      <c r="A206" s="1" t="s">
        <v>431</v>
      </c>
      <c r="B206" s="1" t="s">
        <v>12</v>
      </c>
      <c r="C206" s="1" t="s">
        <v>42</v>
      </c>
      <c r="D206" s="1" t="s">
        <v>432</v>
      </c>
    </row>
    <row r="207" spans="1:4" x14ac:dyDescent="0.3">
      <c r="A207" s="1" t="s">
        <v>433</v>
      </c>
      <c r="B207" s="1" t="s">
        <v>5</v>
      </c>
      <c r="C207" s="1" t="s">
        <v>22</v>
      </c>
      <c r="D207" s="1" t="s">
        <v>434</v>
      </c>
    </row>
    <row r="208" spans="1:4" x14ac:dyDescent="0.3">
      <c r="A208" s="1" t="s">
        <v>435</v>
      </c>
      <c r="B208" s="1" t="s">
        <v>28</v>
      </c>
      <c r="C208" s="1" t="s">
        <v>333</v>
      </c>
      <c r="D208" s="1" t="s">
        <v>436</v>
      </c>
    </row>
    <row r="209" spans="1:4" x14ac:dyDescent="0.3">
      <c r="A209" s="1" t="s">
        <v>437</v>
      </c>
      <c r="B209" s="1" t="s">
        <v>12</v>
      </c>
      <c r="C209" s="1" t="s">
        <v>25</v>
      </c>
      <c r="D209" s="1" t="s">
        <v>438</v>
      </c>
    </row>
    <row r="210" spans="1:4" x14ac:dyDescent="0.3">
      <c r="A210" s="1" t="s">
        <v>439</v>
      </c>
      <c r="B210" s="1" t="s">
        <v>12</v>
      </c>
      <c r="C210" s="1" t="s">
        <v>25</v>
      </c>
      <c r="D210" s="1" t="s">
        <v>440</v>
      </c>
    </row>
    <row r="211" spans="1:4" x14ac:dyDescent="0.3">
      <c r="A211" s="1" t="s">
        <v>441</v>
      </c>
      <c r="B211" s="1" t="s">
        <v>5</v>
      </c>
      <c r="C211" s="1" t="s">
        <v>16</v>
      </c>
      <c r="D211" s="1" t="s">
        <v>442</v>
      </c>
    </row>
    <row r="212" spans="1:4" x14ac:dyDescent="0.3">
      <c r="A212" s="1" t="s">
        <v>443</v>
      </c>
      <c r="B212" s="1" t="s">
        <v>12</v>
      </c>
      <c r="C212" s="1" t="s">
        <v>19</v>
      </c>
      <c r="D212" s="1" t="s">
        <v>444</v>
      </c>
    </row>
    <row r="213" spans="1:4" x14ac:dyDescent="0.3">
      <c r="A213" s="1" t="s">
        <v>445</v>
      </c>
      <c r="B213" s="1" t="s">
        <v>5</v>
      </c>
      <c r="C213" s="1" t="s">
        <v>9</v>
      </c>
      <c r="D213" s="1" t="s">
        <v>446</v>
      </c>
    </row>
    <row r="214" spans="1:4" x14ac:dyDescent="0.3">
      <c r="A214" s="1" t="s">
        <v>447</v>
      </c>
      <c r="B214" s="1" t="s">
        <v>5</v>
      </c>
      <c r="C214" s="1" t="s">
        <v>9</v>
      </c>
      <c r="D214" s="1" t="s">
        <v>448</v>
      </c>
    </row>
    <row r="215" spans="1:4" x14ac:dyDescent="0.3">
      <c r="A215" s="1" t="s">
        <v>449</v>
      </c>
      <c r="B215" s="1" t="s">
        <v>12</v>
      </c>
      <c r="C215" s="1" t="s">
        <v>32</v>
      </c>
      <c r="D215" s="1" t="s">
        <v>450</v>
      </c>
    </row>
    <row r="216" spans="1:4" x14ac:dyDescent="0.3">
      <c r="A216" s="1" t="s">
        <v>451</v>
      </c>
      <c r="B216" s="1" t="s">
        <v>5</v>
      </c>
      <c r="C216" s="1" t="s">
        <v>16</v>
      </c>
      <c r="D216" s="1" t="s">
        <v>452</v>
      </c>
    </row>
    <row r="217" spans="1:4" x14ac:dyDescent="0.3">
      <c r="A217" s="1" t="s">
        <v>453</v>
      </c>
      <c r="B217" s="1" t="s">
        <v>5</v>
      </c>
      <c r="C217" s="1" t="s">
        <v>16</v>
      </c>
      <c r="D217" s="1" t="s">
        <v>454</v>
      </c>
    </row>
    <row r="218" spans="1:4" x14ac:dyDescent="0.3">
      <c r="A218" s="1" t="s">
        <v>455</v>
      </c>
      <c r="B218" s="1" t="s">
        <v>5</v>
      </c>
      <c r="C218" s="1" t="s">
        <v>22</v>
      </c>
      <c r="D218" s="1" t="s">
        <v>456</v>
      </c>
    </row>
    <row r="219" spans="1:4" x14ac:dyDescent="0.3">
      <c r="A219" s="1" t="s">
        <v>457</v>
      </c>
      <c r="B219" s="1" t="s">
        <v>28</v>
      </c>
      <c r="C219" s="1" t="s">
        <v>69</v>
      </c>
      <c r="D219" s="1" t="s">
        <v>458</v>
      </c>
    </row>
    <row r="220" spans="1:4" x14ac:dyDescent="0.3">
      <c r="A220" s="1" t="s">
        <v>459</v>
      </c>
      <c r="B220" s="1" t="s">
        <v>12</v>
      </c>
      <c r="C220" s="1" t="s">
        <v>42</v>
      </c>
      <c r="D220" s="1" t="s">
        <v>460</v>
      </c>
    </row>
    <row r="221" spans="1:4" x14ac:dyDescent="0.3">
      <c r="A221" s="1" t="s">
        <v>461</v>
      </c>
      <c r="B221" s="1" t="s">
        <v>12</v>
      </c>
      <c r="C221" s="1" t="s">
        <v>42</v>
      </c>
      <c r="D221" s="1" t="s">
        <v>462</v>
      </c>
    </row>
    <row r="222" spans="1:4" x14ac:dyDescent="0.3">
      <c r="A222" s="1" t="s">
        <v>463</v>
      </c>
      <c r="B222" s="1" t="s">
        <v>5</v>
      </c>
      <c r="C222" s="1" t="s">
        <v>22</v>
      </c>
      <c r="D222" s="1" t="s">
        <v>464</v>
      </c>
    </row>
    <row r="223" spans="1:4" x14ac:dyDescent="0.3">
      <c r="A223" s="1" t="s">
        <v>465</v>
      </c>
      <c r="B223" s="1" t="s">
        <v>5</v>
      </c>
      <c r="C223" s="1" t="s">
        <v>22</v>
      </c>
      <c r="D223" s="1" t="s">
        <v>466</v>
      </c>
    </row>
    <row r="224" spans="1:4" x14ac:dyDescent="0.3">
      <c r="A224" s="1" t="s">
        <v>467</v>
      </c>
      <c r="B224" s="1" t="s">
        <v>28</v>
      </c>
      <c r="C224" s="1" t="s">
        <v>29</v>
      </c>
      <c r="D224" s="1" t="s">
        <v>468</v>
      </c>
    </row>
    <row r="225" spans="1:4" x14ac:dyDescent="0.3">
      <c r="A225" s="1" t="s">
        <v>469</v>
      </c>
      <c r="B225" s="1" t="s">
        <v>5</v>
      </c>
      <c r="C225" s="1" t="s">
        <v>16</v>
      </c>
      <c r="D225" s="1" t="s">
        <v>470</v>
      </c>
    </row>
    <row r="226" spans="1:4" x14ac:dyDescent="0.3">
      <c r="A226" s="1" t="s">
        <v>471</v>
      </c>
      <c r="B226" s="1" t="s">
        <v>5</v>
      </c>
      <c r="C226" s="1" t="s">
        <v>22</v>
      </c>
      <c r="D226" s="1" t="s">
        <v>472</v>
      </c>
    </row>
    <row r="227" spans="1:4" x14ac:dyDescent="0.3">
      <c r="A227" s="1" t="s">
        <v>473</v>
      </c>
      <c r="B227" s="1" t="s">
        <v>12</v>
      </c>
      <c r="C227" s="1" t="s">
        <v>19</v>
      </c>
      <c r="D227" s="1" t="s">
        <v>474</v>
      </c>
    </row>
    <row r="228" spans="1:4" x14ac:dyDescent="0.3">
      <c r="A228" s="1" t="s">
        <v>475</v>
      </c>
      <c r="B228" s="1" t="s">
        <v>12</v>
      </c>
      <c r="C228" s="1" t="s">
        <v>42</v>
      </c>
      <c r="D228" s="1" t="s">
        <v>476</v>
      </c>
    </row>
    <row r="229" spans="1:4" x14ac:dyDescent="0.3">
      <c r="A229" s="1" t="s">
        <v>477</v>
      </c>
      <c r="B229" s="1" t="s">
        <v>12</v>
      </c>
      <c r="C229" s="1" t="s">
        <v>35</v>
      </c>
      <c r="D229" s="1" t="s">
        <v>478</v>
      </c>
    </row>
    <row r="230" spans="1:4" x14ac:dyDescent="0.3">
      <c r="A230" s="1" t="s">
        <v>479</v>
      </c>
      <c r="B230" s="1" t="s">
        <v>5</v>
      </c>
      <c r="C230" s="1" t="s">
        <v>9</v>
      </c>
      <c r="D230" s="1" t="s">
        <v>480</v>
      </c>
    </row>
    <row r="231" spans="1:4" x14ac:dyDescent="0.3">
      <c r="A231" s="1" t="s">
        <v>481</v>
      </c>
      <c r="B231" s="1" t="s">
        <v>12</v>
      </c>
      <c r="C231" s="1" t="s">
        <v>42</v>
      </c>
      <c r="D231" s="1" t="s">
        <v>482</v>
      </c>
    </row>
    <row r="232" spans="1:4" x14ac:dyDescent="0.3">
      <c r="A232" s="1" t="s">
        <v>483</v>
      </c>
      <c r="B232" s="1" t="s">
        <v>12</v>
      </c>
      <c r="C232" s="1" t="s">
        <v>19</v>
      </c>
      <c r="D232" s="1" t="s">
        <v>484</v>
      </c>
    </row>
    <row r="233" spans="1:4" x14ac:dyDescent="0.3">
      <c r="A233" s="1" t="s">
        <v>485</v>
      </c>
      <c r="B233" s="1" t="s">
        <v>12</v>
      </c>
      <c r="C233" s="1" t="s">
        <v>78</v>
      </c>
      <c r="D233" s="1" t="s">
        <v>486</v>
      </c>
    </row>
    <row r="234" spans="1:4" x14ac:dyDescent="0.3">
      <c r="A234" s="1" t="s">
        <v>487</v>
      </c>
      <c r="B234" s="1" t="s">
        <v>12</v>
      </c>
      <c r="C234" s="1" t="s">
        <v>19</v>
      </c>
      <c r="D234" s="1" t="s">
        <v>488</v>
      </c>
    </row>
    <row r="235" spans="1:4" x14ac:dyDescent="0.3">
      <c r="A235" s="1" t="s">
        <v>489</v>
      </c>
      <c r="B235" s="1" t="s">
        <v>28</v>
      </c>
      <c r="C235" s="1" t="s">
        <v>29</v>
      </c>
      <c r="D235" s="1" t="s">
        <v>490</v>
      </c>
    </row>
    <row r="236" spans="1:4" x14ac:dyDescent="0.3">
      <c r="A236" s="1" t="s">
        <v>491</v>
      </c>
      <c r="B236" s="1" t="s">
        <v>28</v>
      </c>
      <c r="C236" s="1" t="s">
        <v>69</v>
      </c>
      <c r="D236" s="1" t="s">
        <v>492</v>
      </c>
    </row>
    <row r="237" spans="1:4" x14ac:dyDescent="0.3">
      <c r="A237" s="1" t="s">
        <v>493</v>
      </c>
      <c r="B237" s="1" t="s">
        <v>12</v>
      </c>
      <c r="C237" s="1" t="s">
        <v>19</v>
      </c>
      <c r="D237" s="1" t="s">
        <v>494</v>
      </c>
    </row>
    <row r="238" spans="1:4" x14ac:dyDescent="0.3">
      <c r="A238" s="1" t="s">
        <v>495</v>
      </c>
      <c r="B238" s="1" t="s">
        <v>12</v>
      </c>
      <c r="C238" s="1" t="s">
        <v>32</v>
      </c>
      <c r="D238" s="1" t="s">
        <v>496</v>
      </c>
    </row>
    <row r="239" spans="1:4" x14ac:dyDescent="0.3">
      <c r="A239" s="1" t="s">
        <v>497</v>
      </c>
      <c r="B239" s="1" t="s">
        <v>12</v>
      </c>
      <c r="C239" s="1" t="s">
        <v>35</v>
      </c>
      <c r="D239" s="1" t="s">
        <v>498</v>
      </c>
    </row>
    <row r="240" spans="1:4" x14ac:dyDescent="0.3">
      <c r="A240" s="1" t="s">
        <v>499</v>
      </c>
      <c r="B240" s="1" t="s">
        <v>28</v>
      </c>
      <c r="C240" s="1" t="s">
        <v>333</v>
      </c>
      <c r="D240" s="1" t="s">
        <v>500</v>
      </c>
    </row>
    <row r="241" spans="1:4" x14ac:dyDescent="0.3">
      <c r="A241" s="1" t="s">
        <v>501</v>
      </c>
      <c r="B241" s="1" t="s">
        <v>28</v>
      </c>
      <c r="C241" s="1" t="s">
        <v>29</v>
      </c>
      <c r="D241" s="1" t="s">
        <v>502</v>
      </c>
    </row>
    <row r="242" spans="1:4" x14ac:dyDescent="0.3">
      <c r="A242" s="1" t="s">
        <v>503</v>
      </c>
      <c r="B242" s="1" t="s">
        <v>28</v>
      </c>
      <c r="C242" s="1" t="s">
        <v>69</v>
      </c>
      <c r="D242" s="1" t="s">
        <v>504</v>
      </c>
    </row>
    <row r="243" spans="1:4" x14ac:dyDescent="0.3">
      <c r="A243" s="1" t="s">
        <v>505</v>
      </c>
      <c r="B243" s="1" t="s">
        <v>12</v>
      </c>
      <c r="C243" s="1" t="s">
        <v>25</v>
      </c>
      <c r="D243" s="1" t="s">
        <v>506</v>
      </c>
    </row>
    <row r="244" spans="1:4" x14ac:dyDescent="0.3">
      <c r="A244" s="1" t="s">
        <v>507</v>
      </c>
      <c r="B244" s="1" t="s">
        <v>12</v>
      </c>
      <c r="C244" s="1" t="s">
        <v>125</v>
      </c>
      <c r="D244" s="1" t="s">
        <v>508</v>
      </c>
    </row>
    <row r="245" spans="1:4" x14ac:dyDescent="0.3">
      <c r="A245" s="1" t="s">
        <v>509</v>
      </c>
      <c r="B245" s="1" t="s">
        <v>12</v>
      </c>
      <c r="C245" s="1" t="s">
        <v>19</v>
      </c>
      <c r="D245" s="1" t="s">
        <v>510</v>
      </c>
    </row>
    <row r="246" spans="1:4" x14ac:dyDescent="0.3">
      <c r="A246" s="1" t="s">
        <v>511</v>
      </c>
      <c r="B246" s="1" t="s">
        <v>12</v>
      </c>
      <c r="C246" s="1" t="s">
        <v>78</v>
      </c>
      <c r="D246" s="1" t="s">
        <v>512</v>
      </c>
    </row>
    <row r="247" spans="1:4" x14ac:dyDescent="0.3">
      <c r="A247" s="1" t="s">
        <v>513</v>
      </c>
      <c r="B247" s="1" t="s">
        <v>12</v>
      </c>
      <c r="C247" s="1" t="s">
        <v>19</v>
      </c>
      <c r="D247" s="1" t="s">
        <v>514</v>
      </c>
    </row>
    <row r="248" spans="1:4" x14ac:dyDescent="0.3">
      <c r="A248" s="1" t="s">
        <v>515</v>
      </c>
      <c r="B248" s="1" t="s">
        <v>28</v>
      </c>
      <c r="C248" s="1" t="s">
        <v>69</v>
      </c>
      <c r="D248" s="1" t="s">
        <v>516</v>
      </c>
    </row>
    <row r="249" spans="1:4" x14ac:dyDescent="0.3">
      <c r="A249" s="1" t="s">
        <v>517</v>
      </c>
      <c r="B249" s="1" t="s">
        <v>5</v>
      </c>
      <c r="C249" s="1" t="s">
        <v>22</v>
      </c>
      <c r="D249" s="1" t="s">
        <v>518</v>
      </c>
    </row>
    <row r="250" spans="1:4" x14ac:dyDescent="0.3">
      <c r="A250" s="1" t="s">
        <v>519</v>
      </c>
      <c r="B250" s="1" t="s">
        <v>12</v>
      </c>
      <c r="C250" s="1" t="s">
        <v>32</v>
      </c>
      <c r="D250" s="1" t="s">
        <v>520</v>
      </c>
    </row>
    <row r="251" spans="1:4" x14ac:dyDescent="0.3">
      <c r="A251" s="1" t="s">
        <v>521</v>
      </c>
      <c r="B251" s="1" t="s">
        <v>12</v>
      </c>
      <c r="C251" s="1" t="s">
        <v>42</v>
      </c>
      <c r="D251" s="1" t="s">
        <v>522</v>
      </c>
    </row>
    <row r="252" spans="1:4" x14ac:dyDescent="0.3">
      <c r="A252" s="1" t="s">
        <v>523</v>
      </c>
      <c r="B252" s="1" t="s">
        <v>12</v>
      </c>
      <c r="C252" s="1" t="s">
        <v>25</v>
      </c>
      <c r="D252" s="1" t="s">
        <v>524</v>
      </c>
    </row>
    <row r="253" spans="1:4" x14ac:dyDescent="0.3">
      <c r="A253" s="1" t="s">
        <v>525</v>
      </c>
      <c r="B253" s="1" t="s">
        <v>12</v>
      </c>
      <c r="C253" s="1" t="s">
        <v>42</v>
      </c>
      <c r="D253" s="1" t="s">
        <v>526</v>
      </c>
    </row>
    <row r="254" spans="1:4" x14ac:dyDescent="0.3">
      <c r="A254" s="1" t="s">
        <v>527</v>
      </c>
      <c r="B254" s="1" t="s">
        <v>12</v>
      </c>
      <c r="C254" s="1" t="s">
        <v>42</v>
      </c>
      <c r="D254" s="1" t="s">
        <v>528</v>
      </c>
    </row>
    <row r="255" spans="1:4" x14ac:dyDescent="0.3">
      <c r="A255" s="1" t="s">
        <v>529</v>
      </c>
      <c r="B255" s="1" t="s">
        <v>12</v>
      </c>
      <c r="C255" s="1" t="s">
        <v>19</v>
      </c>
      <c r="D255" s="1" t="s">
        <v>530</v>
      </c>
    </row>
    <row r="256" spans="1:4" x14ac:dyDescent="0.3">
      <c r="A256" s="1" t="s">
        <v>531</v>
      </c>
      <c r="B256" s="1" t="s">
        <v>12</v>
      </c>
      <c r="C256" s="1" t="s">
        <v>13</v>
      </c>
      <c r="D256" s="1" t="s">
        <v>532</v>
      </c>
    </row>
    <row r="257" spans="1:4" x14ac:dyDescent="0.3">
      <c r="A257" s="1" t="s">
        <v>533</v>
      </c>
      <c r="B257" s="1" t="s">
        <v>12</v>
      </c>
      <c r="C257" s="1" t="s">
        <v>32</v>
      </c>
      <c r="D257" s="1" t="s">
        <v>534</v>
      </c>
    </row>
    <row r="258" spans="1:4" x14ac:dyDescent="0.3">
      <c r="A258" s="1" t="s">
        <v>535</v>
      </c>
      <c r="B258" s="1" t="s">
        <v>28</v>
      </c>
      <c r="C258" s="1" t="s">
        <v>29</v>
      </c>
      <c r="D258" s="1" t="s">
        <v>536</v>
      </c>
    </row>
    <row r="259" spans="1:4" x14ac:dyDescent="0.3">
      <c r="A259" s="1" t="s">
        <v>537</v>
      </c>
      <c r="B259" s="1" t="s">
        <v>5</v>
      </c>
      <c r="C259" s="1" t="s">
        <v>16</v>
      </c>
      <c r="D259" s="1" t="s">
        <v>538</v>
      </c>
    </row>
    <row r="260" spans="1:4" x14ac:dyDescent="0.3">
      <c r="A260" s="1" t="s">
        <v>539</v>
      </c>
      <c r="B260" s="1" t="s">
        <v>12</v>
      </c>
      <c r="C260" s="1" t="s">
        <v>42</v>
      </c>
      <c r="D260" s="1" t="s">
        <v>87</v>
      </c>
    </row>
    <row r="261" spans="1:4" x14ac:dyDescent="0.3">
      <c r="A261" s="1" t="s">
        <v>540</v>
      </c>
      <c r="B261" s="1" t="s">
        <v>28</v>
      </c>
      <c r="C261" s="1" t="s">
        <v>69</v>
      </c>
      <c r="D261" s="1" t="s">
        <v>541</v>
      </c>
    </row>
    <row r="262" spans="1:4" x14ac:dyDescent="0.3">
      <c r="A262" s="1" t="s">
        <v>542</v>
      </c>
      <c r="B262" s="1" t="s">
        <v>12</v>
      </c>
      <c r="C262" s="1" t="s">
        <v>42</v>
      </c>
      <c r="D262" s="1" t="s">
        <v>543</v>
      </c>
    </row>
    <row r="263" spans="1:4" x14ac:dyDescent="0.3">
      <c r="A263" s="1" t="s">
        <v>544</v>
      </c>
      <c r="B263" s="1" t="s">
        <v>12</v>
      </c>
      <c r="C263" s="1" t="s">
        <v>32</v>
      </c>
      <c r="D263" s="1" t="s">
        <v>545</v>
      </c>
    </row>
    <row r="264" spans="1:4" x14ac:dyDescent="0.3">
      <c r="A264" s="1" t="s">
        <v>546</v>
      </c>
      <c r="B264" s="1" t="s">
        <v>12</v>
      </c>
      <c r="C264" s="1" t="s">
        <v>288</v>
      </c>
      <c r="D264" s="1" t="s">
        <v>547</v>
      </c>
    </row>
    <row r="265" spans="1:4" x14ac:dyDescent="0.3">
      <c r="A265" s="1" t="s">
        <v>548</v>
      </c>
      <c r="B265" s="1" t="s">
        <v>12</v>
      </c>
      <c r="C265" s="1" t="s">
        <v>125</v>
      </c>
      <c r="D265" s="1" t="s">
        <v>549</v>
      </c>
    </row>
    <row r="266" spans="1:4" x14ac:dyDescent="0.3">
      <c r="A266" s="1" t="s">
        <v>550</v>
      </c>
      <c r="B266" s="1" t="s">
        <v>12</v>
      </c>
      <c r="C266" s="1" t="s">
        <v>13</v>
      </c>
      <c r="D266" s="1" t="s">
        <v>551</v>
      </c>
    </row>
    <row r="267" spans="1:4" x14ac:dyDescent="0.3">
      <c r="A267" s="1" t="s">
        <v>552</v>
      </c>
      <c r="B267" s="1" t="s">
        <v>28</v>
      </c>
      <c r="C267" s="1" t="s">
        <v>69</v>
      </c>
      <c r="D267" s="1" t="s">
        <v>553</v>
      </c>
    </row>
    <row r="268" spans="1:4" x14ac:dyDescent="0.3">
      <c r="A268" s="1" t="s">
        <v>554</v>
      </c>
      <c r="B268" s="1" t="s">
        <v>5</v>
      </c>
      <c r="C268" s="1" t="s">
        <v>6</v>
      </c>
      <c r="D268" s="1" t="s">
        <v>555</v>
      </c>
    </row>
    <row r="269" spans="1:4" x14ac:dyDescent="0.3">
      <c r="A269" s="1" t="s">
        <v>556</v>
      </c>
      <c r="B269" s="1" t="s">
        <v>5</v>
      </c>
      <c r="C269" s="1" t="s">
        <v>22</v>
      </c>
      <c r="D269" s="1" t="s">
        <v>557</v>
      </c>
    </row>
    <row r="270" spans="1:4" x14ac:dyDescent="0.3">
      <c r="A270" s="1" t="s">
        <v>558</v>
      </c>
      <c r="B270" s="1" t="s">
        <v>5</v>
      </c>
      <c r="C270" s="1" t="s">
        <v>9</v>
      </c>
      <c r="D270" s="1" t="s">
        <v>559</v>
      </c>
    </row>
    <row r="271" spans="1:4" x14ac:dyDescent="0.3">
      <c r="A271" s="1" t="s">
        <v>560</v>
      </c>
      <c r="B271" s="1" t="s">
        <v>5</v>
      </c>
      <c r="C271" s="1" t="s">
        <v>22</v>
      </c>
      <c r="D271" s="1" t="s">
        <v>561</v>
      </c>
    </row>
    <row r="272" spans="1:4" x14ac:dyDescent="0.3">
      <c r="A272" s="1" t="s">
        <v>562</v>
      </c>
      <c r="B272" s="1" t="s">
        <v>12</v>
      </c>
      <c r="C272" s="1" t="s">
        <v>32</v>
      </c>
      <c r="D272" s="1" t="s">
        <v>563</v>
      </c>
    </row>
    <row r="273" spans="1:4" x14ac:dyDescent="0.3">
      <c r="A273" s="1" t="s">
        <v>564</v>
      </c>
      <c r="B273" s="1" t="s">
        <v>12</v>
      </c>
      <c r="C273" s="1" t="s">
        <v>125</v>
      </c>
      <c r="D273" s="1" t="s">
        <v>565</v>
      </c>
    </row>
    <row r="274" spans="1:4" x14ac:dyDescent="0.3">
      <c r="A274" s="1" t="s">
        <v>566</v>
      </c>
      <c r="B274" s="1" t="s">
        <v>12</v>
      </c>
      <c r="C274" s="1" t="s">
        <v>42</v>
      </c>
      <c r="D274" s="1" t="s">
        <v>567</v>
      </c>
    </row>
    <row r="275" spans="1:4" x14ac:dyDescent="0.3">
      <c r="A275" s="1" t="s">
        <v>568</v>
      </c>
      <c r="B275" s="1" t="s">
        <v>12</v>
      </c>
      <c r="C275" s="1" t="s">
        <v>19</v>
      </c>
      <c r="D275" s="1" t="s">
        <v>569</v>
      </c>
    </row>
    <row r="276" spans="1:4" x14ac:dyDescent="0.3">
      <c r="A276" s="1" t="s">
        <v>570</v>
      </c>
      <c r="B276" s="1" t="s">
        <v>12</v>
      </c>
      <c r="C276" s="1" t="s">
        <v>42</v>
      </c>
      <c r="D276" s="1" t="s">
        <v>571</v>
      </c>
    </row>
    <row r="277" spans="1:4" x14ac:dyDescent="0.3">
      <c r="A277" s="1" t="s">
        <v>572</v>
      </c>
      <c r="B277" s="1" t="s">
        <v>5</v>
      </c>
      <c r="C277" s="1" t="s">
        <v>22</v>
      </c>
      <c r="D277" s="1" t="s">
        <v>573</v>
      </c>
    </row>
    <row r="278" spans="1:4" x14ac:dyDescent="0.3">
      <c r="A278" s="1" t="s">
        <v>574</v>
      </c>
      <c r="B278" s="1" t="s">
        <v>12</v>
      </c>
      <c r="C278" s="1" t="s">
        <v>32</v>
      </c>
      <c r="D278" s="1" t="s">
        <v>575</v>
      </c>
    </row>
    <row r="279" spans="1:4" x14ac:dyDescent="0.3">
      <c r="A279" s="1" t="s">
        <v>576</v>
      </c>
      <c r="B279" s="1" t="s">
        <v>5</v>
      </c>
      <c r="C279" s="1" t="s">
        <v>16</v>
      </c>
      <c r="D279" s="1" t="s">
        <v>577</v>
      </c>
    </row>
    <row r="280" spans="1:4" x14ac:dyDescent="0.3">
      <c r="A280" s="1" t="s">
        <v>578</v>
      </c>
      <c r="B280" s="1" t="s">
        <v>5</v>
      </c>
      <c r="C280" s="1" t="s">
        <v>22</v>
      </c>
      <c r="D280" s="1" t="s">
        <v>579</v>
      </c>
    </row>
    <row r="281" spans="1:4" x14ac:dyDescent="0.3">
      <c r="A281" s="1" t="s">
        <v>580</v>
      </c>
      <c r="B281" s="1" t="s">
        <v>12</v>
      </c>
      <c r="C281" s="1" t="s">
        <v>25</v>
      </c>
      <c r="D281" s="1" t="s">
        <v>581</v>
      </c>
    </row>
    <row r="282" spans="1:4" x14ac:dyDescent="0.3">
      <c r="A282" s="1" t="s">
        <v>582</v>
      </c>
      <c r="B282" s="1" t="s">
        <v>12</v>
      </c>
      <c r="C282" s="1" t="s">
        <v>32</v>
      </c>
      <c r="D282" s="1" t="s">
        <v>583</v>
      </c>
    </row>
    <row r="283" spans="1:4" x14ac:dyDescent="0.3">
      <c r="A283" s="1" t="s">
        <v>584</v>
      </c>
      <c r="B283" s="1" t="s">
        <v>12</v>
      </c>
      <c r="C283" s="1" t="s">
        <v>25</v>
      </c>
      <c r="D283" s="1" t="s">
        <v>585</v>
      </c>
    </row>
    <row r="284" spans="1:4" x14ac:dyDescent="0.3">
      <c r="A284" s="1" t="s">
        <v>586</v>
      </c>
      <c r="B284" s="1" t="s">
        <v>12</v>
      </c>
      <c r="C284" s="1" t="s">
        <v>25</v>
      </c>
      <c r="D284" s="1" t="s">
        <v>587</v>
      </c>
    </row>
    <row r="285" spans="1:4" x14ac:dyDescent="0.3">
      <c r="A285" s="1" t="s">
        <v>588</v>
      </c>
      <c r="B285" s="1" t="s">
        <v>5</v>
      </c>
      <c r="C285" s="1" t="s">
        <v>22</v>
      </c>
      <c r="D285" s="1" t="s">
        <v>589</v>
      </c>
    </row>
    <row r="286" spans="1:4" x14ac:dyDescent="0.3">
      <c r="A286" s="1" t="s">
        <v>590</v>
      </c>
      <c r="B286" s="1" t="s">
        <v>5</v>
      </c>
      <c r="C286" s="1" t="s">
        <v>9</v>
      </c>
      <c r="D286" s="1" t="s">
        <v>591</v>
      </c>
    </row>
    <row r="287" spans="1:4" x14ac:dyDescent="0.3">
      <c r="A287" s="1" t="s">
        <v>592</v>
      </c>
      <c r="B287" s="1" t="s">
        <v>5</v>
      </c>
      <c r="C287" s="1" t="s">
        <v>22</v>
      </c>
      <c r="D287" s="1" t="s">
        <v>593</v>
      </c>
    </row>
    <row r="288" spans="1:4" x14ac:dyDescent="0.3">
      <c r="A288" s="1" t="s">
        <v>594</v>
      </c>
      <c r="B288" s="1" t="s">
        <v>12</v>
      </c>
      <c r="C288" s="1" t="s">
        <v>13</v>
      </c>
      <c r="D288" s="1" t="s">
        <v>595</v>
      </c>
    </row>
    <row r="289" spans="1:4" x14ac:dyDescent="0.3">
      <c r="A289" s="1" t="s">
        <v>596</v>
      </c>
      <c r="B289" s="1" t="s">
        <v>5</v>
      </c>
      <c r="C289" s="1" t="s">
        <v>22</v>
      </c>
      <c r="D289" s="1" t="s">
        <v>597</v>
      </c>
    </row>
    <row r="290" spans="1:4" x14ac:dyDescent="0.3">
      <c r="A290" s="1" t="s">
        <v>598</v>
      </c>
      <c r="B290" s="1" t="s">
        <v>28</v>
      </c>
      <c r="C290" s="1" t="s">
        <v>29</v>
      </c>
      <c r="D290" s="1" t="s">
        <v>599</v>
      </c>
    </row>
    <row r="291" spans="1:4" x14ac:dyDescent="0.3">
      <c r="A291" s="1" t="s">
        <v>600</v>
      </c>
      <c r="B291" s="1" t="s">
        <v>12</v>
      </c>
      <c r="C291" s="1" t="s">
        <v>42</v>
      </c>
      <c r="D291" s="1" t="s">
        <v>601</v>
      </c>
    </row>
    <row r="292" spans="1:4" x14ac:dyDescent="0.3">
      <c r="A292" s="1" t="s">
        <v>602</v>
      </c>
      <c r="B292" s="1" t="s">
        <v>12</v>
      </c>
      <c r="C292" s="1" t="s">
        <v>25</v>
      </c>
      <c r="D292" s="1" t="s">
        <v>603</v>
      </c>
    </row>
    <row r="293" spans="1:4" x14ac:dyDescent="0.3">
      <c r="A293" s="1" t="s">
        <v>604</v>
      </c>
      <c r="B293" s="1" t="s">
        <v>5</v>
      </c>
      <c r="C293" s="1" t="s">
        <v>9</v>
      </c>
      <c r="D293" s="1" t="s">
        <v>605</v>
      </c>
    </row>
    <row r="294" spans="1:4" x14ac:dyDescent="0.3">
      <c r="A294" s="1" t="s">
        <v>606</v>
      </c>
      <c r="B294" s="1" t="s">
        <v>28</v>
      </c>
      <c r="C294" s="1" t="s">
        <v>333</v>
      </c>
      <c r="D294" s="1" t="s">
        <v>607</v>
      </c>
    </row>
    <row r="295" spans="1:4" x14ac:dyDescent="0.3">
      <c r="A295" s="1" t="s">
        <v>608</v>
      </c>
      <c r="B295" s="1" t="s">
        <v>28</v>
      </c>
      <c r="C295" s="1" t="s">
        <v>69</v>
      </c>
      <c r="D295" s="1" t="s">
        <v>609</v>
      </c>
    </row>
    <row r="296" spans="1:4" x14ac:dyDescent="0.3">
      <c r="A296" s="1" t="s">
        <v>610</v>
      </c>
      <c r="B296" s="1" t="s">
        <v>12</v>
      </c>
      <c r="C296" s="1" t="s">
        <v>125</v>
      </c>
      <c r="D296" s="1" t="s">
        <v>611</v>
      </c>
    </row>
    <row r="297" spans="1:4" x14ac:dyDescent="0.3">
      <c r="A297" s="1" t="s">
        <v>612</v>
      </c>
      <c r="B297" s="1" t="s">
        <v>28</v>
      </c>
      <c r="C297" s="1" t="s">
        <v>69</v>
      </c>
      <c r="D297" s="1" t="s">
        <v>613</v>
      </c>
    </row>
    <row r="298" spans="1:4" x14ac:dyDescent="0.3">
      <c r="A298" s="1" t="s">
        <v>614</v>
      </c>
      <c r="B298" s="1" t="s">
        <v>5</v>
      </c>
      <c r="C298" s="1" t="s">
        <v>22</v>
      </c>
      <c r="D298" s="1" t="s">
        <v>615</v>
      </c>
    </row>
    <row r="299" spans="1:4" x14ac:dyDescent="0.3">
      <c r="A299" s="1" t="s">
        <v>616</v>
      </c>
      <c r="B299" s="1" t="s">
        <v>28</v>
      </c>
      <c r="C299" s="1" t="s">
        <v>29</v>
      </c>
      <c r="D299" s="1" t="s">
        <v>617</v>
      </c>
    </row>
    <row r="300" spans="1:4" x14ac:dyDescent="0.3">
      <c r="A300" s="1" t="s">
        <v>618</v>
      </c>
      <c r="B300" s="1" t="s">
        <v>12</v>
      </c>
      <c r="C300" s="1" t="s">
        <v>19</v>
      </c>
      <c r="D300" s="1" t="s">
        <v>619</v>
      </c>
    </row>
    <row r="301" spans="1:4" x14ac:dyDescent="0.3">
      <c r="A301" s="1" t="s">
        <v>620</v>
      </c>
      <c r="B301" s="1" t="s">
        <v>5</v>
      </c>
      <c r="C301" s="1" t="s">
        <v>9</v>
      </c>
      <c r="D301" s="1" t="s">
        <v>621</v>
      </c>
    </row>
    <row r="302" spans="1:4" x14ac:dyDescent="0.3">
      <c r="A302" s="1" t="s">
        <v>622</v>
      </c>
      <c r="B302" s="1" t="s">
        <v>12</v>
      </c>
      <c r="C302" s="1" t="s">
        <v>13</v>
      </c>
      <c r="D302" s="1" t="s">
        <v>623</v>
      </c>
    </row>
    <row r="303" spans="1:4" x14ac:dyDescent="0.3">
      <c r="A303" s="1" t="s">
        <v>624</v>
      </c>
      <c r="B303" s="1" t="s">
        <v>12</v>
      </c>
      <c r="C303" s="1" t="s">
        <v>32</v>
      </c>
      <c r="D303" s="1" t="s">
        <v>625</v>
      </c>
    </row>
    <row r="304" spans="1:4" x14ac:dyDescent="0.3">
      <c r="A304" s="1" t="s">
        <v>626</v>
      </c>
      <c r="B304" s="1" t="s">
        <v>28</v>
      </c>
      <c r="C304" s="1" t="s">
        <v>29</v>
      </c>
      <c r="D304" s="1" t="s">
        <v>627</v>
      </c>
    </row>
    <row r="305" spans="1:4" x14ac:dyDescent="0.3">
      <c r="A305" s="1" t="s">
        <v>628</v>
      </c>
      <c r="B305" s="1" t="s">
        <v>12</v>
      </c>
      <c r="C305" s="1" t="s">
        <v>32</v>
      </c>
      <c r="D305" s="1" t="s">
        <v>629</v>
      </c>
    </row>
    <row r="306" spans="1:4" x14ac:dyDescent="0.3">
      <c r="A306" s="1" t="s">
        <v>630</v>
      </c>
      <c r="B306" s="1" t="s">
        <v>12</v>
      </c>
      <c r="C306" s="1" t="s">
        <v>32</v>
      </c>
      <c r="D306" s="1" t="s">
        <v>631</v>
      </c>
    </row>
    <row r="307" spans="1:4" x14ac:dyDescent="0.3">
      <c r="A307" s="1" t="s">
        <v>632</v>
      </c>
      <c r="B307" s="1" t="s">
        <v>12</v>
      </c>
      <c r="C307" s="1" t="s">
        <v>32</v>
      </c>
      <c r="D307" s="1" t="s">
        <v>633</v>
      </c>
    </row>
    <row r="308" spans="1:4" x14ac:dyDescent="0.3">
      <c r="A308" s="1" t="s">
        <v>634</v>
      </c>
      <c r="B308" s="1" t="s">
        <v>28</v>
      </c>
      <c r="C308" s="1" t="s">
        <v>635</v>
      </c>
      <c r="D308" s="1" t="s">
        <v>636</v>
      </c>
    </row>
    <row r="309" spans="1:4" x14ac:dyDescent="0.3">
      <c r="A309" s="1" t="s">
        <v>637</v>
      </c>
      <c r="B309" s="1" t="s">
        <v>12</v>
      </c>
      <c r="C309" s="1" t="s">
        <v>32</v>
      </c>
      <c r="D309" s="1" t="s">
        <v>638</v>
      </c>
    </row>
    <row r="310" spans="1:4" x14ac:dyDescent="0.3">
      <c r="A310" s="1" t="s">
        <v>639</v>
      </c>
      <c r="B310" s="1" t="s">
        <v>12</v>
      </c>
      <c r="C310" s="1" t="s">
        <v>32</v>
      </c>
      <c r="D310" s="1" t="s">
        <v>640</v>
      </c>
    </row>
    <row r="311" spans="1:4" x14ac:dyDescent="0.3">
      <c r="A311" s="1" t="s">
        <v>641</v>
      </c>
      <c r="B311" s="1" t="s">
        <v>5</v>
      </c>
      <c r="C311" s="1" t="s">
        <v>16</v>
      </c>
      <c r="D311" s="1" t="s">
        <v>642</v>
      </c>
    </row>
    <row r="312" spans="1:4" x14ac:dyDescent="0.3">
      <c r="A312" s="1" t="s">
        <v>643</v>
      </c>
      <c r="B312" s="1" t="s">
        <v>12</v>
      </c>
      <c r="C312" s="1" t="s">
        <v>125</v>
      </c>
      <c r="D312" s="1" t="s">
        <v>644</v>
      </c>
    </row>
    <row r="313" spans="1:4" x14ac:dyDescent="0.3">
      <c r="A313" s="1" t="s">
        <v>645</v>
      </c>
      <c r="B313" s="1" t="s">
        <v>12</v>
      </c>
      <c r="C313" s="1" t="s">
        <v>25</v>
      </c>
      <c r="D313" s="1" t="s">
        <v>646</v>
      </c>
    </row>
    <row r="314" spans="1:4" x14ac:dyDescent="0.3">
      <c r="A314" s="1" t="s">
        <v>647</v>
      </c>
      <c r="B314" s="1" t="s">
        <v>28</v>
      </c>
      <c r="C314" s="1" t="s">
        <v>29</v>
      </c>
      <c r="D314" s="1" t="s">
        <v>648</v>
      </c>
    </row>
    <row r="315" spans="1:4" x14ac:dyDescent="0.3">
      <c r="A315" s="1" t="s">
        <v>649</v>
      </c>
      <c r="B315" s="1" t="s">
        <v>12</v>
      </c>
      <c r="C315" s="1" t="s">
        <v>25</v>
      </c>
      <c r="D315" s="1" t="s">
        <v>650</v>
      </c>
    </row>
    <row r="316" spans="1:4" x14ac:dyDescent="0.3">
      <c r="A316" s="1" t="s">
        <v>651</v>
      </c>
      <c r="B316" s="1" t="s">
        <v>12</v>
      </c>
      <c r="C316" s="1" t="s">
        <v>42</v>
      </c>
      <c r="D316" s="1" t="s">
        <v>652</v>
      </c>
    </row>
    <row r="317" spans="1:4" x14ac:dyDescent="0.3">
      <c r="A317" s="1" t="s">
        <v>653</v>
      </c>
      <c r="B317" s="1" t="s">
        <v>12</v>
      </c>
      <c r="C317" s="1" t="s">
        <v>32</v>
      </c>
      <c r="D317" s="1" t="s">
        <v>654</v>
      </c>
    </row>
    <row r="318" spans="1:4" x14ac:dyDescent="0.3">
      <c r="A318" s="1" t="s">
        <v>655</v>
      </c>
      <c r="B318" s="1" t="s">
        <v>12</v>
      </c>
      <c r="C318" s="1" t="s">
        <v>32</v>
      </c>
      <c r="D318" s="1" t="s">
        <v>656</v>
      </c>
    </row>
    <row r="319" spans="1:4" x14ac:dyDescent="0.3">
      <c r="A319" s="1" t="s">
        <v>657</v>
      </c>
      <c r="B319" s="1" t="s">
        <v>5</v>
      </c>
      <c r="C319" s="1" t="s">
        <v>6</v>
      </c>
      <c r="D319" s="1" t="s">
        <v>658</v>
      </c>
    </row>
    <row r="320" spans="1:4" x14ac:dyDescent="0.3">
      <c r="A320" s="1" t="s">
        <v>659</v>
      </c>
      <c r="B320" s="1" t="s">
        <v>12</v>
      </c>
      <c r="C320" s="1" t="s">
        <v>78</v>
      </c>
      <c r="D320" s="1" t="s">
        <v>660</v>
      </c>
    </row>
    <row r="321" spans="1:4" x14ac:dyDescent="0.3">
      <c r="A321" s="1" t="s">
        <v>661</v>
      </c>
      <c r="B321" s="1" t="s">
        <v>12</v>
      </c>
      <c r="C321" s="1" t="s">
        <v>25</v>
      </c>
      <c r="D321" s="1" t="s">
        <v>662</v>
      </c>
    </row>
    <row r="322" spans="1:4" x14ac:dyDescent="0.3">
      <c r="A322" s="1" t="s">
        <v>663</v>
      </c>
      <c r="B322" s="1" t="s">
        <v>12</v>
      </c>
      <c r="C322" s="1" t="s">
        <v>42</v>
      </c>
      <c r="D322" s="1" t="s">
        <v>664</v>
      </c>
    </row>
    <row r="323" spans="1:4" x14ac:dyDescent="0.3">
      <c r="A323" s="1" t="s">
        <v>665</v>
      </c>
      <c r="B323" s="1" t="s">
        <v>12</v>
      </c>
      <c r="C323" s="1" t="s">
        <v>35</v>
      </c>
      <c r="D323" s="1" t="s">
        <v>666</v>
      </c>
    </row>
    <row r="324" spans="1:4" x14ac:dyDescent="0.3">
      <c r="A324" s="1" t="s">
        <v>667</v>
      </c>
      <c r="B324" s="1" t="s">
        <v>12</v>
      </c>
      <c r="C324" s="1" t="s">
        <v>13</v>
      </c>
      <c r="D324" s="1" t="s">
        <v>668</v>
      </c>
    </row>
    <row r="325" spans="1:4" x14ac:dyDescent="0.3">
      <c r="A325" s="1" t="s">
        <v>669</v>
      </c>
      <c r="B325" s="1" t="s">
        <v>5</v>
      </c>
      <c r="C325" s="1" t="s">
        <v>9</v>
      </c>
      <c r="D325" s="1" t="s">
        <v>670</v>
      </c>
    </row>
    <row r="326" spans="1:4" x14ac:dyDescent="0.3">
      <c r="A326" s="1" t="s">
        <v>671</v>
      </c>
      <c r="B326" s="1" t="s">
        <v>12</v>
      </c>
      <c r="C326" s="1" t="s">
        <v>25</v>
      </c>
      <c r="D326" s="1" t="s">
        <v>672</v>
      </c>
    </row>
    <row r="327" spans="1:4" x14ac:dyDescent="0.3">
      <c r="A327" s="1" t="s">
        <v>673</v>
      </c>
      <c r="B327" s="1" t="s">
        <v>5</v>
      </c>
      <c r="C327" s="1" t="s">
        <v>22</v>
      </c>
      <c r="D327" s="1" t="s">
        <v>674</v>
      </c>
    </row>
    <row r="328" spans="1:4" x14ac:dyDescent="0.3">
      <c r="A328" s="1" t="s">
        <v>675</v>
      </c>
      <c r="B328" s="1" t="s">
        <v>12</v>
      </c>
      <c r="C328" s="1" t="s">
        <v>32</v>
      </c>
      <c r="D328" s="1" t="s">
        <v>676</v>
      </c>
    </row>
    <row r="329" spans="1:4" x14ac:dyDescent="0.3">
      <c r="A329" s="1" t="s">
        <v>677</v>
      </c>
      <c r="B329" s="1" t="s">
        <v>12</v>
      </c>
      <c r="C329" s="1" t="s">
        <v>288</v>
      </c>
      <c r="D329" s="1" t="s">
        <v>678</v>
      </c>
    </row>
    <row r="330" spans="1:4" x14ac:dyDescent="0.3">
      <c r="A330" s="1" t="s">
        <v>679</v>
      </c>
      <c r="B330" s="1" t="s">
        <v>12</v>
      </c>
      <c r="C330" s="1" t="s">
        <v>19</v>
      </c>
      <c r="D330" s="1" t="s">
        <v>680</v>
      </c>
    </row>
    <row r="331" spans="1:4" x14ac:dyDescent="0.3">
      <c r="A331" s="1" t="s">
        <v>681</v>
      </c>
      <c r="B331" s="1" t="s">
        <v>12</v>
      </c>
      <c r="C331" s="1" t="s">
        <v>42</v>
      </c>
      <c r="D331" s="1" t="s">
        <v>682</v>
      </c>
    </row>
    <row r="332" spans="1:4" x14ac:dyDescent="0.3">
      <c r="A332" s="1" t="s">
        <v>683</v>
      </c>
      <c r="B332" s="1" t="s">
        <v>12</v>
      </c>
      <c r="C332" s="1" t="s">
        <v>19</v>
      </c>
      <c r="D332" s="1" t="s">
        <v>684</v>
      </c>
    </row>
    <row r="333" spans="1:4" x14ac:dyDescent="0.3">
      <c r="A333" s="1" t="s">
        <v>685</v>
      </c>
      <c r="B333" s="1" t="s">
        <v>28</v>
      </c>
      <c r="C333" s="1" t="s">
        <v>69</v>
      </c>
      <c r="D333" s="1" t="s">
        <v>686</v>
      </c>
    </row>
    <row r="334" spans="1:4" x14ac:dyDescent="0.3">
      <c r="A334" s="1" t="s">
        <v>687</v>
      </c>
      <c r="B334" s="1" t="s">
        <v>12</v>
      </c>
      <c r="C334" s="1" t="s">
        <v>25</v>
      </c>
      <c r="D334" s="1" t="s">
        <v>688</v>
      </c>
    </row>
    <row r="335" spans="1:4" x14ac:dyDescent="0.3">
      <c r="A335" s="1" t="s">
        <v>689</v>
      </c>
      <c r="B335" s="1" t="s">
        <v>28</v>
      </c>
      <c r="C335" s="1" t="s">
        <v>69</v>
      </c>
      <c r="D335" s="1" t="s">
        <v>690</v>
      </c>
    </row>
    <row r="336" spans="1:4" x14ac:dyDescent="0.3">
      <c r="A336" s="1" t="s">
        <v>691</v>
      </c>
      <c r="B336" s="1" t="s">
        <v>12</v>
      </c>
      <c r="C336" s="1" t="s">
        <v>42</v>
      </c>
      <c r="D336" s="1" t="s">
        <v>692</v>
      </c>
    </row>
    <row r="337" spans="1:4" x14ac:dyDescent="0.3">
      <c r="A337" s="1" t="s">
        <v>693</v>
      </c>
      <c r="B337" s="1" t="s">
        <v>5</v>
      </c>
      <c r="C337" s="1" t="s">
        <v>16</v>
      </c>
      <c r="D337" s="1" t="s">
        <v>694</v>
      </c>
    </row>
    <row r="338" spans="1:4" x14ac:dyDescent="0.3">
      <c r="A338" s="1" t="s">
        <v>695</v>
      </c>
      <c r="B338" s="1" t="s">
        <v>12</v>
      </c>
      <c r="C338" s="1" t="s">
        <v>35</v>
      </c>
      <c r="D338" s="1" t="s">
        <v>696</v>
      </c>
    </row>
    <row r="339" spans="1:4" x14ac:dyDescent="0.3">
      <c r="A339" s="1" t="s">
        <v>697</v>
      </c>
      <c r="B339" s="1" t="s">
        <v>12</v>
      </c>
      <c r="C339" s="1" t="s">
        <v>19</v>
      </c>
      <c r="D339" s="1" t="s">
        <v>698</v>
      </c>
    </row>
    <row r="340" spans="1:4" x14ac:dyDescent="0.3">
      <c r="A340" s="1" t="s">
        <v>699</v>
      </c>
      <c r="B340" s="1" t="s">
        <v>12</v>
      </c>
      <c r="C340" s="1" t="s">
        <v>32</v>
      </c>
      <c r="D340" s="1" t="s">
        <v>700</v>
      </c>
    </row>
    <row r="341" spans="1:4" x14ac:dyDescent="0.3">
      <c r="A341" s="1" t="s">
        <v>701</v>
      </c>
      <c r="B341" s="1" t="s">
        <v>12</v>
      </c>
      <c r="C341" s="1" t="s">
        <v>42</v>
      </c>
      <c r="D341" s="1" t="s">
        <v>702</v>
      </c>
    </row>
    <row r="342" spans="1:4" x14ac:dyDescent="0.3">
      <c r="A342" s="1" t="s">
        <v>703</v>
      </c>
      <c r="B342" s="1" t="s">
        <v>12</v>
      </c>
      <c r="C342" s="1" t="s">
        <v>32</v>
      </c>
      <c r="D342" s="1" t="s">
        <v>704</v>
      </c>
    </row>
    <row r="343" spans="1:4" x14ac:dyDescent="0.3">
      <c r="A343" s="1" t="s">
        <v>705</v>
      </c>
      <c r="B343" s="1" t="s">
        <v>28</v>
      </c>
      <c r="C343" s="1" t="s">
        <v>69</v>
      </c>
      <c r="D343" s="1" t="s">
        <v>706</v>
      </c>
    </row>
    <row r="344" spans="1:4" x14ac:dyDescent="0.3">
      <c r="A344" s="1" t="s">
        <v>707</v>
      </c>
      <c r="B344" s="1" t="s">
        <v>5</v>
      </c>
      <c r="C344" s="1" t="s">
        <v>16</v>
      </c>
      <c r="D344" s="1" t="s">
        <v>708</v>
      </c>
    </row>
    <row r="345" spans="1:4" x14ac:dyDescent="0.3">
      <c r="A345" s="1" t="s">
        <v>709</v>
      </c>
      <c r="B345" s="1" t="s">
        <v>28</v>
      </c>
      <c r="C345" s="1" t="s">
        <v>69</v>
      </c>
      <c r="D345" s="1" t="s">
        <v>710</v>
      </c>
    </row>
    <row r="346" spans="1:4" x14ac:dyDescent="0.3">
      <c r="A346" s="1" t="s">
        <v>711</v>
      </c>
      <c r="B346" s="1" t="s">
        <v>28</v>
      </c>
      <c r="C346" s="1" t="s">
        <v>333</v>
      </c>
      <c r="D346" s="1" t="s">
        <v>712</v>
      </c>
    </row>
    <row r="347" spans="1:4" x14ac:dyDescent="0.3">
      <c r="A347" s="1" t="s">
        <v>713</v>
      </c>
      <c r="B347" s="1" t="s">
        <v>5</v>
      </c>
      <c r="C347" s="1" t="s">
        <v>22</v>
      </c>
      <c r="D347" s="1" t="s">
        <v>714</v>
      </c>
    </row>
    <row r="348" spans="1:4" x14ac:dyDescent="0.3">
      <c r="A348" s="1" t="s">
        <v>715</v>
      </c>
      <c r="B348" s="1" t="s">
        <v>12</v>
      </c>
      <c r="C348" s="1" t="s">
        <v>25</v>
      </c>
      <c r="D348" s="1" t="s">
        <v>716</v>
      </c>
    </row>
    <row r="349" spans="1:4" x14ac:dyDescent="0.3">
      <c r="A349" s="1" t="s">
        <v>717</v>
      </c>
      <c r="B349" s="1" t="s">
        <v>12</v>
      </c>
      <c r="C349" s="1" t="s">
        <v>32</v>
      </c>
      <c r="D349" s="1" t="s">
        <v>718</v>
      </c>
    </row>
    <row r="350" spans="1:4" x14ac:dyDescent="0.3">
      <c r="A350" s="1" t="s">
        <v>719</v>
      </c>
      <c r="B350" s="1" t="s">
        <v>28</v>
      </c>
      <c r="C350" s="1" t="s">
        <v>29</v>
      </c>
      <c r="D350" s="1" t="s">
        <v>720</v>
      </c>
    </row>
    <row r="351" spans="1:4" x14ac:dyDescent="0.3">
      <c r="A351" s="1" t="s">
        <v>721</v>
      </c>
      <c r="B351" s="1" t="s">
        <v>28</v>
      </c>
      <c r="C351" s="1" t="s">
        <v>635</v>
      </c>
      <c r="D351" s="1" t="s">
        <v>722</v>
      </c>
    </row>
    <row r="352" spans="1:4" x14ac:dyDescent="0.3">
      <c r="A352" s="1" t="s">
        <v>723</v>
      </c>
      <c r="B352" s="1" t="s">
        <v>12</v>
      </c>
      <c r="C352" s="1" t="s">
        <v>32</v>
      </c>
      <c r="D352" s="1" t="s">
        <v>724</v>
      </c>
    </row>
    <row r="353" spans="1:4" x14ac:dyDescent="0.3">
      <c r="A353" s="1" t="s">
        <v>725</v>
      </c>
      <c r="B353" s="1" t="s">
        <v>12</v>
      </c>
      <c r="C353" s="1" t="s">
        <v>32</v>
      </c>
      <c r="D353" s="1" t="s">
        <v>726</v>
      </c>
    </row>
    <row r="354" spans="1:4" x14ac:dyDescent="0.3">
      <c r="A354" s="1" t="s">
        <v>727</v>
      </c>
      <c r="B354" s="1" t="s">
        <v>12</v>
      </c>
      <c r="C354" s="1" t="s">
        <v>19</v>
      </c>
      <c r="D354" s="1" t="s">
        <v>728</v>
      </c>
    </row>
    <row r="355" spans="1:4" x14ac:dyDescent="0.3">
      <c r="A355" s="1" t="s">
        <v>729</v>
      </c>
      <c r="B355" s="1" t="s">
        <v>12</v>
      </c>
      <c r="C355" s="1" t="s">
        <v>42</v>
      </c>
      <c r="D355" s="1" t="s">
        <v>730</v>
      </c>
    </row>
    <row r="356" spans="1:4" x14ac:dyDescent="0.3">
      <c r="A356" s="1" t="s">
        <v>731</v>
      </c>
      <c r="B356" s="1" t="s">
        <v>12</v>
      </c>
      <c r="C356" s="1" t="s">
        <v>288</v>
      </c>
      <c r="D356" s="1" t="s">
        <v>732</v>
      </c>
    </row>
    <row r="357" spans="1:4" x14ac:dyDescent="0.3">
      <c r="A357" s="1" t="s">
        <v>733</v>
      </c>
      <c r="B357" s="1" t="s">
        <v>12</v>
      </c>
      <c r="C357" s="1" t="s">
        <v>19</v>
      </c>
      <c r="D357" s="1" t="s">
        <v>734</v>
      </c>
    </row>
    <row r="358" spans="1:4" x14ac:dyDescent="0.3">
      <c r="A358" s="1" t="s">
        <v>735</v>
      </c>
      <c r="B358" s="1" t="s">
        <v>12</v>
      </c>
      <c r="C358" s="1" t="s">
        <v>19</v>
      </c>
      <c r="D358" s="1" t="s">
        <v>736</v>
      </c>
    </row>
    <row r="359" spans="1:4" x14ac:dyDescent="0.3">
      <c r="A359" s="1" t="s">
        <v>737</v>
      </c>
      <c r="B359" s="1" t="s">
        <v>28</v>
      </c>
      <c r="C359" s="1" t="s">
        <v>69</v>
      </c>
      <c r="D359" s="1" t="s">
        <v>738</v>
      </c>
    </row>
    <row r="360" spans="1:4" x14ac:dyDescent="0.3">
      <c r="A360" s="1" t="s">
        <v>739</v>
      </c>
      <c r="B360" s="1" t="s">
        <v>12</v>
      </c>
      <c r="C360" s="1" t="s">
        <v>42</v>
      </c>
      <c r="D360" s="1" t="s">
        <v>740</v>
      </c>
    </row>
    <row r="361" spans="1:4" x14ac:dyDescent="0.3">
      <c r="A361" s="1" t="s">
        <v>741</v>
      </c>
      <c r="B361" s="1" t="s">
        <v>12</v>
      </c>
      <c r="C361" s="1" t="s">
        <v>25</v>
      </c>
      <c r="D361" s="1" t="s">
        <v>742</v>
      </c>
    </row>
    <row r="362" spans="1:4" x14ac:dyDescent="0.3">
      <c r="A362" s="1" t="s">
        <v>743</v>
      </c>
      <c r="B362" s="1" t="s">
        <v>12</v>
      </c>
      <c r="C362" s="1" t="s">
        <v>35</v>
      </c>
      <c r="D362" s="1" t="s">
        <v>744</v>
      </c>
    </row>
    <row r="363" spans="1:4" x14ac:dyDescent="0.3">
      <c r="A363" s="1" t="s">
        <v>745</v>
      </c>
      <c r="B363" s="1" t="s">
        <v>28</v>
      </c>
      <c r="C363" s="1" t="s">
        <v>635</v>
      </c>
      <c r="D363" s="1" t="s">
        <v>746</v>
      </c>
    </row>
    <row r="364" spans="1:4" x14ac:dyDescent="0.3">
      <c r="A364" s="1" t="s">
        <v>747</v>
      </c>
      <c r="B364" s="1" t="s">
        <v>12</v>
      </c>
      <c r="C364" s="1" t="s">
        <v>42</v>
      </c>
      <c r="D364" s="1" t="s">
        <v>748</v>
      </c>
    </row>
    <row r="365" spans="1:4" x14ac:dyDescent="0.3">
      <c r="A365" s="1" t="s">
        <v>749</v>
      </c>
      <c r="B365" s="1" t="s">
        <v>5</v>
      </c>
      <c r="C365" s="1" t="s">
        <v>16</v>
      </c>
      <c r="D365" s="1" t="s">
        <v>750</v>
      </c>
    </row>
    <row r="366" spans="1:4" x14ac:dyDescent="0.3">
      <c r="A366" s="1" t="s">
        <v>751</v>
      </c>
      <c r="B366" s="1" t="s">
        <v>12</v>
      </c>
      <c r="C366" s="1" t="s">
        <v>42</v>
      </c>
      <c r="D366" s="1" t="s">
        <v>752</v>
      </c>
    </row>
    <row r="367" spans="1:4" x14ac:dyDescent="0.3">
      <c r="A367" s="1" t="s">
        <v>753</v>
      </c>
      <c r="B367" s="1" t="s">
        <v>12</v>
      </c>
      <c r="C367" s="1" t="s">
        <v>13</v>
      </c>
      <c r="D367" s="1" t="s">
        <v>754</v>
      </c>
    </row>
    <row r="368" spans="1:4" x14ac:dyDescent="0.3">
      <c r="A368" s="1" t="s">
        <v>755</v>
      </c>
      <c r="B368" s="1" t="s">
        <v>5</v>
      </c>
      <c r="C368" s="1" t="s">
        <v>6</v>
      </c>
      <c r="D368" s="1" t="s">
        <v>756</v>
      </c>
    </row>
    <row r="369" spans="1:4" x14ac:dyDescent="0.3">
      <c r="A369" s="1" t="s">
        <v>757</v>
      </c>
      <c r="B369" s="1" t="s">
        <v>5</v>
      </c>
      <c r="C369" s="1" t="s">
        <v>9</v>
      </c>
      <c r="D369" s="1" t="s">
        <v>758</v>
      </c>
    </row>
    <row r="370" spans="1:4" x14ac:dyDescent="0.3">
      <c r="A370" s="1" t="s">
        <v>759</v>
      </c>
      <c r="B370" s="1" t="s">
        <v>12</v>
      </c>
      <c r="C370" s="1" t="s">
        <v>42</v>
      </c>
      <c r="D370" s="1" t="s">
        <v>760</v>
      </c>
    </row>
    <row r="371" spans="1:4" x14ac:dyDescent="0.3">
      <c r="A371" s="1" t="s">
        <v>761</v>
      </c>
      <c r="B371" s="1" t="s">
        <v>12</v>
      </c>
      <c r="C371" s="1" t="s">
        <v>25</v>
      </c>
      <c r="D371" s="1" t="s">
        <v>762</v>
      </c>
    </row>
    <row r="372" spans="1:4" x14ac:dyDescent="0.3">
      <c r="A372" s="1" t="s">
        <v>763</v>
      </c>
      <c r="B372" s="1" t="s">
        <v>5</v>
      </c>
      <c r="C372" s="1" t="s">
        <v>9</v>
      </c>
      <c r="D372" s="1" t="s">
        <v>764</v>
      </c>
    </row>
    <row r="373" spans="1:4" x14ac:dyDescent="0.3">
      <c r="A373" s="1" t="s">
        <v>765</v>
      </c>
      <c r="B373" s="1" t="s">
        <v>12</v>
      </c>
      <c r="C373" s="1" t="s">
        <v>42</v>
      </c>
      <c r="D373" s="1" t="s">
        <v>766</v>
      </c>
    </row>
    <row r="374" spans="1:4" x14ac:dyDescent="0.3">
      <c r="A374" s="1" t="s">
        <v>767</v>
      </c>
      <c r="B374" s="1" t="s">
        <v>12</v>
      </c>
      <c r="C374" s="1" t="s">
        <v>25</v>
      </c>
      <c r="D374" s="1" t="s">
        <v>768</v>
      </c>
    </row>
    <row r="375" spans="1:4" x14ac:dyDescent="0.3">
      <c r="A375" s="1" t="s">
        <v>769</v>
      </c>
      <c r="B375" s="1" t="s">
        <v>12</v>
      </c>
      <c r="C375" s="1" t="s">
        <v>78</v>
      </c>
      <c r="D375" s="1" t="s">
        <v>770</v>
      </c>
    </row>
    <row r="376" spans="1:4" x14ac:dyDescent="0.3">
      <c r="A376" s="1" t="s">
        <v>771</v>
      </c>
      <c r="B376" s="1" t="s">
        <v>28</v>
      </c>
      <c r="C376" s="1" t="s">
        <v>69</v>
      </c>
      <c r="D376" s="1" t="s">
        <v>772</v>
      </c>
    </row>
    <row r="377" spans="1:4" x14ac:dyDescent="0.3">
      <c r="A377" s="1" t="s">
        <v>773</v>
      </c>
      <c r="B377" s="1" t="s">
        <v>5</v>
      </c>
      <c r="C377" s="1" t="s">
        <v>22</v>
      </c>
      <c r="D377" s="1" t="s">
        <v>774</v>
      </c>
    </row>
    <row r="378" spans="1:4" x14ac:dyDescent="0.3">
      <c r="A378" s="1" t="s">
        <v>775</v>
      </c>
      <c r="B378" s="1" t="s">
        <v>12</v>
      </c>
      <c r="C378" s="1" t="s">
        <v>19</v>
      </c>
      <c r="D378" s="1" t="s">
        <v>776</v>
      </c>
    </row>
    <row r="379" spans="1:4" x14ac:dyDescent="0.3">
      <c r="A379" s="1" t="s">
        <v>777</v>
      </c>
      <c r="B379" s="1" t="s">
        <v>5</v>
      </c>
      <c r="C379" s="1" t="s">
        <v>9</v>
      </c>
      <c r="D379" s="1" t="s">
        <v>778</v>
      </c>
    </row>
    <row r="380" spans="1:4" x14ac:dyDescent="0.3">
      <c r="A380" s="1" t="s">
        <v>779</v>
      </c>
      <c r="B380" s="1" t="s">
        <v>5</v>
      </c>
      <c r="C380" s="1" t="s">
        <v>22</v>
      </c>
      <c r="D380" s="1" t="s">
        <v>780</v>
      </c>
    </row>
    <row r="381" spans="1:4" x14ac:dyDescent="0.3">
      <c r="A381" s="1" t="s">
        <v>781</v>
      </c>
      <c r="B381" s="1" t="s">
        <v>12</v>
      </c>
      <c r="C381" s="1" t="s">
        <v>32</v>
      </c>
      <c r="D381" s="1" t="s">
        <v>782</v>
      </c>
    </row>
    <row r="382" spans="1:4" x14ac:dyDescent="0.3">
      <c r="A382" s="1" t="s">
        <v>783</v>
      </c>
      <c r="B382" s="1" t="s">
        <v>28</v>
      </c>
      <c r="C382" s="1" t="s">
        <v>333</v>
      </c>
      <c r="D382" s="1" t="s">
        <v>784</v>
      </c>
    </row>
    <row r="383" spans="1:4" x14ac:dyDescent="0.3">
      <c r="A383" s="1" t="s">
        <v>785</v>
      </c>
      <c r="B383" s="1" t="s">
        <v>12</v>
      </c>
      <c r="C383" s="1" t="s">
        <v>25</v>
      </c>
      <c r="D383" s="1" t="s">
        <v>786</v>
      </c>
    </row>
    <row r="384" spans="1:4" x14ac:dyDescent="0.3">
      <c r="A384" s="1" t="s">
        <v>787</v>
      </c>
      <c r="B384" s="1" t="s">
        <v>12</v>
      </c>
      <c r="C384" s="1" t="s">
        <v>32</v>
      </c>
      <c r="D384" s="1" t="s">
        <v>788</v>
      </c>
    </row>
    <row r="385" spans="1:4" x14ac:dyDescent="0.3">
      <c r="A385" s="1" t="s">
        <v>789</v>
      </c>
      <c r="B385" s="1" t="s">
        <v>12</v>
      </c>
      <c r="C385" s="1" t="s">
        <v>19</v>
      </c>
      <c r="D385" s="1" t="s">
        <v>790</v>
      </c>
    </row>
    <row r="386" spans="1:4" x14ac:dyDescent="0.3">
      <c r="A386" s="1" t="s">
        <v>791</v>
      </c>
      <c r="B386" s="1" t="s">
        <v>12</v>
      </c>
      <c r="C386" s="1" t="s">
        <v>19</v>
      </c>
      <c r="D386" s="1" t="s">
        <v>792</v>
      </c>
    </row>
    <row r="387" spans="1:4" x14ac:dyDescent="0.3">
      <c r="A387" s="1" t="s">
        <v>793</v>
      </c>
      <c r="B387" s="1" t="s">
        <v>12</v>
      </c>
      <c r="C387" s="1" t="s">
        <v>32</v>
      </c>
      <c r="D387" s="1" t="s">
        <v>794</v>
      </c>
    </row>
    <row r="388" spans="1:4" x14ac:dyDescent="0.3">
      <c r="A388" s="1" t="s">
        <v>795</v>
      </c>
      <c r="B388" s="1" t="s">
        <v>28</v>
      </c>
      <c r="C388" s="1" t="s">
        <v>69</v>
      </c>
      <c r="D388" s="1" t="s">
        <v>796</v>
      </c>
    </row>
    <row r="389" spans="1:4" x14ac:dyDescent="0.3">
      <c r="A389" s="1" t="s">
        <v>797</v>
      </c>
      <c r="B389" s="1" t="s">
        <v>28</v>
      </c>
      <c r="C389" s="1" t="s">
        <v>333</v>
      </c>
      <c r="D389" s="1" t="s">
        <v>798</v>
      </c>
    </row>
    <row r="390" spans="1:4" x14ac:dyDescent="0.3">
      <c r="A390" s="1" t="s">
        <v>799</v>
      </c>
      <c r="B390" s="1" t="s">
        <v>12</v>
      </c>
      <c r="C390" s="1" t="s">
        <v>42</v>
      </c>
      <c r="D390" s="1" t="s">
        <v>800</v>
      </c>
    </row>
    <row r="391" spans="1:4" x14ac:dyDescent="0.3">
      <c r="A391" s="1" t="s">
        <v>801</v>
      </c>
      <c r="B391" s="1" t="s">
        <v>5</v>
      </c>
      <c r="C391" s="1" t="s">
        <v>9</v>
      </c>
      <c r="D391" s="1" t="s">
        <v>802</v>
      </c>
    </row>
    <row r="392" spans="1:4" x14ac:dyDescent="0.3">
      <c r="A392" s="1" t="s">
        <v>803</v>
      </c>
      <c r="B392" s="1" t="s">
        <v>5</v>
      </c>
      <c r="C392" s="1" t="s">
        <v>22</v>
      </c>
      <c r="D392" s="1" t="s">
        <v>804</v>
      </c>
    </row>
    <row r="393" spans="1:4" x14ac:dyDescent="0.3">
      <c r="A393" s="1" t="s">
        <v>805</v>
      </c>
      <c r="B393" s="1" t="s">
        <v>12</v>
      </c>
      <c r="C393" s="1" t="s">
        <v>19</v>
      </c>
      <c r="D393" s="1" t="s">
        <v>806</v>
      </c>
    </row>
    <row r="394" spans="1:4" x14ac:dyDescent="0.3">
      <c r="A394" s="1" t="s">
        <v>807</v>
      </c>
      <c r="B394" s="1" t="s">
        <v>12</v>
      </c>
      <c r="C394" s="1" t="s">
        <v>19</v>
      </c>
      <c r="D394" s="1" t="s">
        <v>808</v>
      </c>
    </row>
    <row r="395" spans="1:4" x14ac:dyDescent="0.3">
      <c r="A395" s="1" t="s">
        <v>809</v>
      </c>
      <c r="B395" s="1" t="s">
        <v>12</v>
      </c>
      <c r="C395" s="1" t="s">
        <v>42</v>
      </c>
      <c r="D395" s="1" t="s">
        <v>810</v>
      </c>
    </row>
    <row r="396" spans="1:4" x14ac:dyDescent="0.3">
      <c r="A396" s="1" t="s">
        <v>811</v>
      </c>
      <c r="B396" s="1" t="s">
        <v>5</v>
      </c>
      <c r="C396" s="1" t="s">
        <v>9</v>
      </c>
      <c r="D396" s="1" t="s">
        <v>812</v>
      </c>
    </row>
    <row r="397" spans="1:4" x14ac:dyDescent="0.3">
      <c r="A397" s="1" t="s">
        <v>813</v>
      </c>
      <c r="B397" s="1" t="s">
        <v>12</v>
      </c>
      <c r="C397" s="1" t="s">
        <v>13</v>
      </c>
      <c r="D397" s="1" t="s">
        <v>814</v>
      </c>
    </row>
    <row r="398" spans="1:4" x14ac:dyDescent="0.3">
      <c r="A398" s="1" t="s">
        <v>815</v>
      </c>
      <c r="B398" s="1" t="s">
        <v>5</v>
      </c>
      <c r="C398" s="1" t="s">
        <v>22</v>
      </c>
      <c r="D398" s="1" t="s">
        <v>816</v>
      </c>
    </row>
    <row r="399" spans="1:4" x14ac:dyDescent="0.3">
      <c r="A399" s="1" t="s">
        <v>817</v>
      </c>
      <c r="B399" s="1" t="s">
        <v>12</v>
      </c>
      <c r="C399" s="1" t="s">
        <v>25</v>
      </c>
      <c r="D399" s="1" t="s">
        <v>818</v>
      </c>
    </row>
    <row r="400" spans="1:4" x14ac:dyDescent="0.3">
      <c r="A400" s="1" t="s">
        <v>819</v>
      </c>
      <c r="B400" s="1" t="s">
        <v>12</v>
      </c>
      <c r="C400" s="1" t="s">
        <v>19</v>
      </c>
      <c r="D400" s="1" t="s">
        <v>820</v>
      </c>
    </row>
    <row r="401" spans="1:4" x14ac:dyDescent="0.3">
      <c r="A401" s="1" t="s">
        <v>821</v>
      </c>
      <c r="B401" s="1" t="s">
        <v>12</v>
      </c>
      <c r="C401" s="1" t="s">
        <v>25</v>
      </c>
      <c r="D401" s="1" t="s">
        <v>822</v>
      </c>
    </row>
    <row r="402" spans="1:4" x14ac:dyDescent="0.3">
      <c r="A402" s="1" t="s">
        <v>823</v>
      </c>
      <c r="B402" s="1" t="s">
        <v>12</v>
      </c>
      <c r="C402" s="1" t="s">
        <v>25</v>
      </c>
      <c r="D402" s="1" t="s">
        <v>824</v>
      </c>
    </row>
    <row r="403" spans="1:4" x14ac:dyDescent="0.3">
      <c r="A403" s="1" t="s">
        <v>825</v>
      </c>
      <c r="B403" s="1" t="s">
        <v>12</v>
      </c>
      <c r="C403" s="1" t="s">
        <v>25</v>
      </c>
      <c r="D403" s="1" t="s">
        <v>826</v>
      </c>
    </row>
    <row r="404" spans="1:4" x14ac:dyDescent="0.3">
      <c r="A404" s="1" t="s">
        <v>827</v>
      </c>
      <c r="B404" s="1" t="s">
        <v>28</v>
      </c>
      <c r="C404" s="1" t="s">
        <v>29</v>
      </c>
      <c r="D404" s="1" t="s">
        <v>828</v>
      </c>
    </row>
    <row r="405" spans="1:4" x14ac:dyDescent="0.3">
      <c r="A405" s="1" t="s">
        <v>829</v>
      </c>
      <c r="B405" s="1" t="s">
        <v>12</v>
      </c>
      <c r="C405" s="1" t="s">
        <v>19</v>
      </c>
      <c r="D405" s="1" t="s">
        <v>830</v>
      </c>
    </row>
    <row r="406" spans="1:4" x14ac:dyDescent="0.3">
      <c r="A406" s="1" t="s">
        <v>831</v>
      </c>
      <c r="B406" s="1" t="s">
        <v>28</v>
      </c>
      <c r="C406" s="1" t="s">
        <v>69</v>
      </c>
      <c r="D406" s="1" t="s">
        <v>832</v>
      </c>
    </row>
    <row r="407" spans="1:4" x14ac:dyDescent="0.3">
      <c r="A407" s="1" t="s">
        <v>833</v>
      </c>
      <c r="B407" s="1" t="s">
        <v>5</v>
      </c>
      <c r="C407" s="1" t="s">
        <v>9</v>
      </c>
      <c r="D407" s="1" t="s">
        <v>834</v>
      </c>
    </row>
    <row r="408" spans="1:4" x14ac:dyDescent="0.3">
      <c r="A408" s="1" t="s">
        <v>835</v>
      </c>
      <c r="B408" s="1" t="s">
        <v>5</v>
      </c>
      <c r="C408" s="1" t="s">
        <v>9</v>
      </c>
      <c r="D408" s="1" t="s">
        <v>836</v>
      </c>
    </row>
    <row r="409" spans="1:4" x14ac:dyDescent="0.3">
      <c r="A409" s="1" t="s">
        <v>837</v>
      </c>
      <c r="B409" s="1" t="s">
        <v>12</v>
      </c>
      <c r="C409" s="1" t="s">
        <v>78</v>
      </c>
      <c r="D409" s="1" t="s">
        <v>327</v>
      </c>
    </row>
    <row r="410" spans="1:4" x14ac:dyDescent="0.3">
      <c r="A410" s="1" t="s">
        <v>838</v>
      </c>
      <c r="B410" s="1" t="s">
        <v>12</v>
      </c>
      <c r="C410" s="1" t="s">
        <v>35</v>
      </c>
      <c r="D410" s="1" t="s">
        <v>839</v>
      </c>
    </row>
    <row r="411" spans="1:4" x14ac:dyDescent="0.3">
      <c r="A411" s="1" t="s">
        <v>840</v>
      </c>
      <c r="B411" s="1" t="s">
        <v>28</v>
      </c>
      <c r="C411" s="1" t="s">
        <v>69</v>
      </c>
      <c r="D411" s="1" t="s">
        <v>841</v>
      </c>
    </row>
    <row r="412" spans="1:4" x14ac:dyDescent="0.3">
      <c r="A412" s="1" t="s">
        <v>842</v>
      </c>
      <c r="B412" s="1" t="s">
        <v>12</v>
      </c>
      <c r="C412" s="1" t="s">
        <v>32</v>
      </c>
      <c r="D412" s="1" t="s">
        <v>843</v>
      </c>
    </row>
    <row r="413" spans="1:4" x14ac:dyDescent="0.3">
      <c r="A413" s="1" t="s">
        <v>844</v>
      </c>
      <c r="B413" s="1" t="s">
        <v>5</v>
      </c>
      <c r="C413" s="1" t="s">
        <v>16</v>
      </c>
      <c r="D413" s="1" t="s">
        <v>845</v>
      </c>
    </row>
    <row r="414" spans="1:4" x14ac:dyDescent="0.3">
      <c r="A414" s="1" t="s">
        <v>846</v>
      </c>
      <c r="B414" s="1" t="s">
        <v>12</v>
      </c>
      <c r="C414" s="1" t="s">
        <v>32</v>
      </c>
      <c r="D414" s="1" t="s">
        <v>847</v>
      </c>
    </row>
    <row r="415" spans="1:4" x14ac:dyDescent="0.3">
      <c r="A415" s="1" t="s">
        <v>848</v>
      </c>
      <c r="B415" s="1" t="s">
        <v>12</v>
      </c>
      <c r="C415" s="1" t="s">
        <v>288</v>
      </c>
      <c r="D415" s="1" t="s">
        <v>849</v>
      </c>
    </row>
    <row r="416" spans="1:4" x14ac:dyDescent="0.3">
      <c r="A416" s="1" t="s">
        <v>850</v>
      </c>
      <c r="B416" s="1" t="s">
        <v>12</v>
      </c>
      <c r="C416" s="1" t="s">
        <v>35</v>
      </c>
      <c r="D416" s="1" t="s">
        <v>851</v>
      </c>
    </row>
    <row r="417" spans="1:4" x14ac:dyDescent="0.3">
      <c r="A417" s="1" t="s">
        <v>852</v>
      </c>
      <c r="B417" s="1" t="s">
        <v>5</v>
      </c>
      <c r="C417" s="1" t="s">
        <v>6</v>
      </c>
      <c r="D417" s="1" t="s">
        <v>853</v>
      </c>
    </row>
    <row r="418" spans="1:4" x14ac:dyDescent="0.3">
      <c r="A418" s="1" t="s">
        <v>854</v>
      </c>
      <c r="B418" s="1" t="s">
        <v>12</v>
      </c>
      <c r="C418" s="1" t="s">
        <v>32</v>
      </c>
      <c r="D418" s="1" t="s">
        <v>855</v>
      </c>
    </row>
    <row r="419" spans="1:4" x14ac:dyDescent="0.3">
      <c r="A419" s="1" t="s">
        <v>856</v>
      </c>
      <c r="B419" s="1" t="s">
        <v>12</v>
      </c>
      <c r="C419" s="1" t="s">
        <v>42</v>
      </c>
      <c r="D419" s="1" t="s">
        <v>857</v>
      </c>
    </row>
    <row r="420" spans="1:4" x14ac:dyDescent="0.3">
      <c r="A420" s="1" t="s">
        <v>858</v>
      </c>
      <c r="B420" s="1" t="s">
        <v>12</v>
      </c>
      <c r="C420" s="1" t="s">
        <v>19</v>
      </c>
      <c r="D420" s="1" t="s">
        <v>859</v>
      </c>
    </row>
    <row r="421" spans="1:4" x14ac:dyDescent="0.3">
      <c r="A421" s="1" t="s">
        <v>860</v>
      </c>
      <c r="B421" s="1" t="s">
        <v>5</v>
      </c>
      <c r="C421" s="1" t="s">
        <v>6</v>
      </c>
      <c r="D421" s="1" t="s">
        <v>861</v>
      </c>
    </row>
    <row r="422" spans="1:4" x14ac:dyDescent="0.3">
      <c r="A422" s="1" t="s">
        <v>862</v>
      </c>
      <c r="B422" s="1" t="s">
        <v>28</v>
      </c>
      <c r="C422" s="1" t="s">
        <v>29</v>
      </c>
      <c r="D422" s="1" t="s">
        <v>863</v>
      </c>
    </row>
    <row r="423" spans="1:4" x14ac:dyDescent="0.3">
      <c r="A423" s="1" t="s">
        <v>864</v>
      </c>
      <c r="B423" s="1" t="s">
        <v>12</v>
      </c>
      <c r="C423" s="1" t="s">
        <v>19</v>
      </c>
      <c r="D423" s="1" t="s">
        <v>865</v>
      </c>
    </row>
    <row r="424" spans="1:4" x14ac:dyDescent="0.3">
      <c r="A424" s="1" t="s">
        <v>866</v>
      </c>
      <c r="B424" s="1" t="s">
        <v>12</v>
      </c>
      <c r="C424" s="1" t="s">
        <v>42</v>
      </c>
      <c r="D424" s="1" t="s">
        <v>867</v>
      </c>
    </row>
    <row r="425" spans="1:4" x14ac:dyDescent="0.3">
      <c r="A425" s="1" t="s">
        <v>868</v>
      </c>
      <c r="B425" s="1" t="s">
        <v>12</v>
      </c>
      <c r="C425" s="1" t="s">
        <v>42</v>
      </c>
      <c r="D425" s="1" t="s">
        <v>869</v>
      </c>
    </row>
    <row r="426" spans="1:4" x14ac:dyDescent="0.3">
      <c r="A426" s="1" t="s">
        <v>870</v>
      </c>
      <c r="B426" s="1" t="s">
        <v>28</v>
      </c>
      <c r="C426" s="1" t="s">
        <v>29</v>
      </c>
      <c r="D426" s="1" t="s">
        <v>871</v>
      </c>
    </row>
    <row r="427" spans="1:4" x14ac:dyDescent="0.3">
      <c r="A427" s="1" t="s">
        <v>872</v>
      </c>
      <c r="B427" s="1" t="s">
        <v>12</v>
      </c>
      <c r="C427" s="1" t="s">
        <v>25</v>
      </c>
      <c r="D427" s="1" t="s">
        <v>873</v>
      </c>
    </row>
    <row r="428" spans="1:4" x14ac:dyDescent="0.3">
      <c r="A428" s="1" t="s">
        <v>874</v>
      </c>
      <c r="B428" s="1" t="s">
        <v>12</v>
      </c>
      <c r="C428" s="1" t="s">
        <v>19</v>
      </c>
      <c r="D428" s="1" t="s">
        <v>875</v>
      </c>
    </row>
    <row r="429" spans="1:4" x14ac:dyDescent="0.3">
      <c r="A429" s="1" t="s">
        <v>876</v>
      </c>
      <c r="B429" s="1" t="s">
        <v>28</v>
      </c>
      <c r="C429" s="1" t="s">
        <v>69</v>
      </c>
      <c r="D429" s="1" t="s">
        <v>877</v>
      </c>
    </row>
    <row r="430" spans="1:4" x14ac:dyDescent="0.3">
      <c r="A430" s="1" t="s">
        <v>878</v>
      </c>
      <c r="B430" s="1" t="s">
        <v>28</v>
      </c>
      <c r="C430" s="1" t="s">
        <v>69</v>
      </c>
      <c r="D430" s="1" t="s">
        <v>879</v>
      </c>
    </row>
    <row r="431" spans="1:4" x14ac:dyDescent="0.3">
      <c r="A431" s="1" t="s">
        <v>880</v>
      </c>
      <c r="B431" s="1" t="s">
        <v>12</v>
      </c>
      <c r="C431" s="1" t="s">
        <v>13</v>
      </c>
      <c r="D431" s="1" t="s">
        <v>881</v>
      </c>
    </row>
    <row r="432" spans="1:4" x14ac:dyDescent="0.3">
      <c r="A432" s="1" t="s">
        <v>882</v>
      </c>
      <c r="B432" s="1" t="s">
        <v>5</v>
      </c>
      <c r="C432" s="1" t="s">
        <v>6</v>
      </c>
      <c r="D432" s="1" t="s">
        <v>883</v>
      </c>
    </row>
    <row r="433" spans="1:4" x14ac:dyDescent="0.3">
      <c r="A433" s="1" t="s">
        <v>884</v>
      </c>
      <c r="B433" s="1" t="s">
        <v>28</v>
      </c>
      <c r="C433" s="1" t="s">
        <v>29</v>
      </c>
      <c r="D433" s="1" t="s">
        <v>885</v>
      </c>
    </row>
    <row r="434" spans="1:4" x14ac:dyDescent="0.3">
      <c r="A434" s="1" t="s">
        <v>886</v>
      </c>
      <c r="B434" s="1" t="s">
        <v>28</v>
      </c>
      <c r="C434" s="1" t="s">
        <v>29</v>
      </c>
      <c r="D434" s="1" t="s">
        <v>887</v>
      </c>
    </row>
    <row r="435" spans="1:4" x14ac:dyDescent="0.3">
      <c r="A435" s="1" t="s">
        <v>888</v>
      </c>
      <c r="B435" s="1" t="s">
        <v>28</v>
      </c>
      <c r="C435" s="1" t="s">
        <v>29</v>
      </c>
      <c r="D435" s="1" t="s">
        <v>889</v>
      </c>
    </row>
    <row r="436" spans="1:4" x14ac:dyDescent="0.3">
      <c r="A436" s="1" t="s">
        <v>890</v>
      </c>
      <c r="B436" s="1" t="s">
        <v>28</v>
      </c>
      <c r="C436" s="1" t="s">
        <v>69</v>
      </c>
      <c r="D436" s="1" t="s">
        <v>891</v>
      </c>
    </row>
    <row r="437" spans="1:4" x14ac:dyDescent="0.3">
      <c r="A437" s="1" t="s">
        <v>892</v>
      </c>
      <c r="B437" s="1" t="s">
        <v>12</v>
      </c>
      <c r="C437" s="1" t="s">
        <v>19</v>
      </c>
      <c r="D437" s="1" t="s">
        <v>893</v>
      </c>
    </row>
    <row r="438" spans="1:4" x14ac:dyDescent="0.3">
      <c r="A438" s="1" t="s">
        <v>894</v>
      </c>
      <c r="B438" s="1" t="s">
        <v>12</v>
      </c>
      <c r="C438" s="1" t="s">
        <v>78</v>
      </c>
      <c r="D438" s="1" t="s">
        <v>895</v>
      </c>
    </row>
    <row r="439" spans="1:4" x14ac:dyDescent="0.3">
      <c r="A439" s="1" t="s">
        <v>896</v>
      </c>
      <c r="B439" s="1" t="s">
        <v>28</v>
      </c>
      <c r="C439" s="1" t="s">
        <v>69</v>
      </c>
      <c r="D439" s="1" t="s">
        <v>897</v>
      </c>
    </row>
    <row r="440" spans="1:4" x14ac:dyDescent="0.3">
      <c r="A440" s="1" t="s">
        <v>898</v>
      </c>
      <c r="B440" s="1" t="s">
        <v>5</v>
      </c>
      <c r="C440" s="1" t="s">
        <v>16</v>
      </c>
      <c r="D440" s="1" t="s">
        <v>899</v>
      </c>
    </row>
    <row r="441" spans="1:4" x14ac:dyDescent="0.3">
      <c r="A441" s="1" t="s">
        <v>900</v>
      </c>
      <c r="B441" s="1" t="s">
        <v>12</v>
      </c>
      <c r="C441" s="1" t="s">
        <v>78</v>
      </c>
      <c r="D441" s="1" t="s">
        <v>901</v>
      </c>
    </row>
    <row r="442" spans="1:4" x14ac:dyDescent="0.3">
      <c r="A442" s="1" t="s">
        <v>902</v>
      </c>
      <c r="B442" s="1" t="s">
        <v>12</v>
      </c>
      <c r="C442" s="1" t="s">
        <v>32</v>
      </c>
      <c r="D442" s="1" t="s">
        <v>903</v>
      </c>
    </row>
    <row r="443" spans="1:4" x14ac:dyDescent="0.3">
      <c r="A443" s="1" t="s">
        <v>904</v>
      </c>
      <c r="B443" s="1" t="s">
        <v>5</v>
      </c>
      <c r="C443" s="1" t="s">
        <v>22</v>
      </c>
      <c r="D443" s="1" t="s">
        <v>905</v>
      </c>
    </row>
    <row r="444" spans="1:4" x14ac:dyDescent="0.3">
      <c r="A444" s="1" t="s">
        <v>906</v>
      </c>
      <c r="B444" s="1" t="s">
        <v>5</v>
      </c>
      <c r="C444" s="1" t="s">
        <v>22</v>
      </c>
      <c r="D444" s="1" t="s">
        <v>907</v>
      </c>
    </row>
    <row r="445" spans="1:4" x14ac:dyDescent="0.3">
      <c r="A445" s="1" t="s">
        <v>908</v>
      </c>
      <c r="B445" s="1" t="s">
        <v>12</v>
      </c>
      <c r="C445" s="1" t="s">
        <v>32</v>
      </c>
      <c r="D445" s="1" t="s">
        <v>909</v>
      </c>
    </row>
    <row r="446" spans="1:4" x14ac:dyDescent="0.3">
      <c r="A446" s="1" t="s">
        <v>910</v>
      </c>
      <c r="B446" s="1" t="s">
        <v>12</v>
      </c>
      <c r="C446" s="1" t="s">
        <v>32</v>
      </c>
      <c r="D446" s="1" t="s">
        <v>911</v>
      </c>
    </row>
    <row r="447" spans="1:4" x14ac:dyDescent="0.3">
      <c r="A447" s="1" t="s">
        <v>912</v>
      </c>
      <c r="B447" s="1" t="s">
        <v>5</v>
      </c>
      <c r="C447" s="1" t="s">
        <v>9</v>
      </c>
      <c r="D447" s="1" t="s">
        <v>913</v>
      </c>
    </row>
    <row r="448" spans="1:4" x14ac:dyDescent="0.3">
      <c r="A448" s="1" t="s">
        <v>914</v>
      </c>
      <c r="B448" s="1" t="s">
        <v>12</v>
      </c>
      <c r="C448" s="1" t="s">
        <v>32</v>
      </c>
      <c r="D448" s="1" t="s">
        <v>915</v>
      </c>
    </row>
    <row r="449" spans="1:4" x14ac:dyDescent="0.3">
      <c r="A449" s="1" t="s">
        <v>916</v>
      </c>
      <c r="B449" s="1" t="s">
        <v>12</v>
      </c>
      <c r="C449" s="1" t="s">
        <v>42</v>
      </c>
      <c r="D449" s="1" t="s">
        <v>917</v>
      </c>
    </row>
    <row r="450" spans="1:4" x14ac:dyDescent="0.3">
      <c r="A450" s="1" t="s">
        <v>918</v>
      </c>
      <c r="B450" s="1" t="s">
        <v>12</v>
      </c>
      <c r="C450" s="1" t="s">
        <v>25</v>
      </c>
      <c r="D450" s="1" t="s">
        <v>919</v>
      </c>
    </row>
    <row r="451" spans="1:4" x14ac:dyDescent="0.3">
      <c r="A451" s="1" t="s">
        <v>920</v>
      </c>
      <c r="B451" s="1" t="s">
        <v>12</v>
      </c>
      <c r="C451" s="1" t="s">
        <v>25</v>
      </c>
      <c r="D451" s="1" t="s">
        <v>921</v>
      </c>
    </row>
    <row r="452" spans="1:4" x14ac:dyDescent="0.3">
      <c r="A452" s="1" t="s">
        <v>922</v>
      </c>
      <c r="B452" s="1" t="s">
        <v>12</v>
      </c>
      <c r="C452" s="1" t="s">
        <v>32</v>
      </c>
      <c r="D452" s="1" t="s">
        <v>923</v>
      </c>
    </row>
    <row r="453" spans="1:4" x14ac:dyDescent="0.3">
      <c r="A453" s="1" t="s">
        <v>924</v>
      </c>
      <c r="B453" s="1" t="s">
        <v>5</v>
      </c>
      <c r="C453" s="1" t="s">
        <v>22</v>
      </c>
      <c r="D453" s="1" t="s">
        <v>925</v>
      </c>
    </row>
    <row r="454" spans="1:4" x14ac:dyDescent="0.3">
      <c r="A454" s="1" t="s">
        <v>926</v>
      </c>
      <c r="B454" s="1" t="s">
        <v>28</v>
      </c>
      <c r="C454" s="1" t="s">
        <v>69</v>
      </c>
      <c r="D454" s="1" t="s">
        <v>927</v>
      </c>
    </row>
    <row r="455" spans="1:4" x14ac:dyDescent="0.3">
      <c r="A455" s="1" t="s">
        <v>928</v>
      </c>
      <c r="B455" s="1" t="s">
        <v>12</v>
      </c>
      <c r="C455" s="1" t="s">
        <v>25</v>
      </c>
      <c r="D455" s="1" t="s">
        <v>929</v>
      </c>
    </row>
    <row r="456" spans="1:4" x14ac:dyDescent="0.3">
      <c r="A456" s="1" t="s">
        <v>930</v>
      </c>
      <c r="B456" s="1" t="s">
        <v>12</v>
      </c>
      <c r="C456" s="1" t="s">
        <v>25</v>
      </c>
      <c r="D456" s="1" t="s">
        <v>931</v>
      </c>
    </row>
    <row r="457" spans="1:4" x14ac:dyDescent="0.3">
      <c r="A457" s="1" t="s">
        <v>932</v>
      </c>
      <c r="B457" s="1" t="s">
        <v>28</v>
      </c>
      <c r="C457" s="1" t="s">
        <v>635</v>
      </c>
      <c r="D457" s="1" t="s">
        <v>933</v>
      </c>
    </row>
    <row r="458" spans="1:4" x14ac:dyDescent="0.3">
      <c r="A458" s="1" t="s">
        <v>934</v>
      </c>
      <c r="B458" s="1" t="s">
        <v>12</v>
      </c>
      <c r="C458" s="1" t="s">
        <v>19</v>
      </c>
      <c r="D458" s="1" t="s">
        <v>935</v>
      </c>
    </row>
    <row r="459" spans="1:4" x14ac:dyDescent="0.3">
      <c r="A459" s="1" t="s">
        <v>936</v>
      </c>
      <c r="B459" s="1" t="s">
        <v>12</v>
      </c>
      <c r="C459" s="1" t="s">
        <v>42</v>
      </c>
      <c r="D459" s="1" t="s">
        <v>937</v>
      </c>
    </row>
    <row r="460" spans="1:4" x14ac:dyDescent="0.3">
      <c r="A460" s="1" t="s">
        <v>938</v>
      </c>
      <c r="B460" s="1" t="s">
        <v>12</v>
      </c>
      <c r="C460" s="1" t="s">
        <v>19</v>
      </c>
      <c r="D460" s="1" t="s">
        <v>939</v>
      </c>
    </row>
    <row r="461" spans="1:4" x14ac:dyDescent="0.3">
      <c r="A461" s="1" t="s">
        <v>940</v>
      </c>
      <c r="B461" s="1" t="s">
        <v>12</v>
      </c>
      <c r="C461" s="1" t="s">
        <v>19</v>
      </c>
      <c r="D461" s="1" t="s">
        <v>941</v>
      </c>
    </row>
    <row r="462" spans="1:4" x14ac:dyDescent="0.3">
      <c r="A462" s="1" t="s">
        <v>942</v>
      </c>
      <c r="B462" s="1" t="s">
        <v>12</v>
      </c>
      <c r="C462" s="1" t="s">
        <v>32</v>
      </c>
      <c r="D462" s="1" t="s">
        <v>943</v>
      </c>
    </row>
    <row r="463" spans="1:4" x14ac:dyDescent="0.3">
      <c r="A463" s="1" t="s">
        <v>944</v>
      </c>
      <c r="B463" s="1" t="s">
        <v>28</v>
      </c>
      <c r="C463" s="1" t="s">
        <v>29</v>
      </c>
      <c r="D463" s="1" t="s">
        <v>945</v>
      </c>
    </row>
    <row r="464" spans="1:4" x14ac:dyDescent="0.3">
      <c r="A464" s="1" t="s">
        <v>946</v>
      </c>
      <c r="B464" s="1" t="s">
        <v>12</v>
      </c>
      <c r="C464" s="1" t="s">
        <v>125</v>
      </c>
      <c r="D464" s="1" t="s">
        <v>276</v>
      </c>
    </row>
    <row r="465" spans="1:4" x14ac:dyDescent="0.3">
      <c r="A465" s="1" t="s">
        <v>947</v>
      </c>
      <c r="B465" s="1" t="s">
        <v>5</v>
      </c>
      <c r="C465" s="1" t="s">
        <v>9</v>
      </c>
      <c r="D465" s="1" t="s">
        <v>948</v>
      </c>
    </row>
    <row r="466" spans="1:4" x14ac:dyDescent="0.3">
      <c r="A466" s="1" t="s">
        <v>949</v>
      </c>
      <c r="B466" s="1" t="s">
        <v>12</v>
      </c>
      <c r="C466" s="1" t="s">
        <v>19</v>
      </c>
      <c r="D466" s="1" t="s">
        <v>950</v>
      </c>
    </row>
    <row r="467" spans="1:4" x14ac:dyDescent="0.3">
      <c r="A467" s="1" t="s">
        <v>951</v>
      </c>
      <c r="B467" s="1" t="s">
        <v>12</v>
      </c>
      <c r="C467" s="1" t="s">
        <v>288</v>
      </c>
      <c r="D467" s="1" t="s">
        <v>952</v>
      </c>
    </row>
    <row r="468" spans="1:4" x14ac:dyDescent="0.3">
      <c r="A468" s="1" t="s">
        <v>953</v>
      </c>
      <c r="B468" s="1" t="s">
        <v>12</v>
      </c>
      <c r="C468" s="1" t="s">
        <v>78</v>
      </c>
      <c r="D468" s="1" t="s">
        <v>954</v>
      </c>
    </row>
    <row r="469" spans="1:4" x14ac:dyDescent="0.3">
      <c r="A469" s="1" t="s">
        <v>955</v>
      </c>
      <c r="B469" s="1" t="s">
        <v>5</v>
      </c>
      <c r="C469" s="1" t="s">
        <v>9</v>
      </c>
      <c r="D469" s="1" t="s">
        <v>956</v>
      </c>
    </row>
    <row r="470" spans="1:4" x14ac:dyDescent="0.3">
      <c r="A470" s="1" t="s">
        <v>957</v>
      </c>
      <c r="B470" s="1" t="s">
        <v>5</v>
      </c>
      <c r="C470" s="1" t="s">
        <v>22</v>
      </c>
      <c r="D470" s="1" t="s">
        <v>958</v>
      </c>
    </row>
    <row r="471" spans="1:4" x14ac:dyDescent="0.3">
      <c r="A471" s="1" t="s">
        <v>959</v>
      </c>
      <c r="B471" s="1" t="s">
        <v>28</v>
      </c>
      <c r="C471" s="1" t="s">
        <v>29</v>
      </c>
      <c r="D471" s="1" t="s">
        <v>960</v>
      </c>
    </row>
    <row r="472" spans="1:4" x14ac:dyDescent="0.3">
      <c r="A472" s="1" t="s">
        <v>961</v>
      </c>
      <c r="B472" s="1" t="s">
        <v>12</v>
      </c>
      <c r="C472" s="1" t="s">
        <v>19</v>
      </c>
      <c r="D472" s="1" t="s">
        <v>962</v>
      </c>
    </row>
    <row r="473" spans="1:4" x14ac:dyDescent="0.3">
      <c r="A473" s="1" t="s">
        <v>963</v>
      </c>
      <c r="B473" s="1" t="s">
        <v>12</v>
      </c>
      <c r="C473" s="1" t="s">
        <v>32</v>
      </c>
      <c r="D473" s="1" t="s">
        <v>964</v>
      </c>
    </row>
    <row r="474" spans="1:4" x14ac:dyDescent="0.3">
      <c r="A474" s="1" t="s">
        <v>965</v>
      </c>
      <c r="B474" s="1" t="s">
        <v>12</v>
      </c>
      <c r="C474" s="1" t="s">
        <v>32</v>
      </c>
      <c r="D474" s="1" t="s">
        <v>966</v>
      </c>
    </row>
    <row r="475" spans="1:4" x14ac:dyDescent="0.3">
      <c r="A475" s="1" t="s">
        <v>967</v>
      </c>
      <c r="B475" s="1" t="s">
        <v>12</v>
      </c>
      <c r="C475" s="1" t="s">
        <v>35</v>
      </c>
      <c r="D475" s="1" t="s">
        <v>968</v>
      </c>
    </row>
    <row r="476" spans="1:4" x14ac:dyDescent="0.3">
      <c r="A476" s="1" t="s">
        <v>969</v>
      </c>
      <c r="B476" s="1" t="s">
        <v>5</v>
      </c>
      <c r="C476" s="1" t="s">
        <v>9</v>
      </c>
      <c r="D476" s="1" t="s">
        <v>970</v>
      </c>
    </row>
    <row r="477" spans="1:4" x14ac:dyDescent="0.3">
      <c r="A477" s="1" t="s">
        <v>971</v>
      </c>
      <c r="B477" s="1" t="s">
        <v>28</v>
      </c>
      <c r="C477" s="1" t="s">
        <v>69</v>
      </c>
      <c r="D477" s="1" t="s">
        <v>972</v>
      </c>
    </row>
    <row r="478" spans="1:4" x14ac:dyDescent="0.3">
      <c r="A478" s="1" t="s">
        <v>973</v>
      </c>
      <c r="B478" s="1" t="s">
        <v>28</v>
      </c>
      <c r="C478" s="1" t="s">
        <v>29</v>
      </c>
      <c r="D478" s="1" t="s">
        <v>974</v>
      </c>
    </row>
    <row r="479" spans="1:4" x14ac:dyDescent="0.3">
      <c r="A479" s="1" t="s">
        <v>975</v>
      </c>
      <c r="B479" s="1" t="s">
        <v>28</v>
      </c>
      <c r="C479" s="1" t="s">
        <v>69</v>
      </c>
      <c r="D479" s="1" t="s">
        <v>976</v>
      </c>
    </row>
    <row r="480" spans="1:4" x14ac:dyDescent="0.3">
      <c r="A480" s="1" t="s">
        <v>977</v>
      </c>
      <c r="B480" s="1" t="s">
        <v>28</v>
      </c>
      <c r="C480" s="1" t="s">
        <v>29</v>
      </c>
      <c r="D480" s="1" t="s">
        <v>978</v>
      </c>
    </row>
    <row r="481" spans="1:4" x14ac:dyDescent="0.3">
      <c r="A481" s="1" t="s">
        <v>979</v>
      </c>
      <c r="B481" s="1" t="s">
        <v>5</v>
      </c>
      <c r="C481" s="1" t="s">
        <v>22</v>
      </c>
      <c r="D481" s="1" t="s">
        <v>980</v>
      </c>
    </row>
    <row r="482" spans="1:4" x14ac:dyDescent="0.3">
      <c r="A482" s="1" t="s">
        <v>981</v>
      </c>
      <c r="B482" s="1" t="s">
        <v>12</v>
      </c>
      <c r="C482" s="1" t="s">
        <v>32</v>
      </c>
      <c r="D482" s="1" t="s">
        <v>982</v>
      </c>
    </row>
    <row r="483" spans="1:4" x14ac:dyDescent="0.3">
      <c r="A483" s="1" t="s">
        <v>983</v>
      </c>
      <c r="B483" s="1" t="s">
        <v>12</v>
      </c>
      <c r="C483" s="1" t="s">
        <v>42</v>
      </c>
      <c r="D483" s="1" t="s">
        <v>984</v>
      </c>
    </row>
    <row r="484" spans="1:4" x14ac:dyDescent="0.3">
      <c r="A484" s="1" t="s">
        <v>985</v>
      </c>
      <c r="B484" s="1" t="s">
        <v>12</v>
      </c>
      <c r="C484" s="1" t="s">
        <v>288</v>
      </c>
      <c r="D484" s="1" t="s">
        <v>678</v>
      </c>
    </row>
    <row r="485" spans="1:4" x14ac:dyDescent="0.3">
      <c r="A485" s="1" t="s">
        <v>986</v>
      </c>
      <c r="B485" s="1" t="s">
        <v>5</v>
      </c>
      <c r="C485" s="1" t="s">
        <v>9</v>
      </c>
      <c r="D485" s="1" t="s">
        <v>987</v>
      </c>
    </row>
    <row r="486" spans="1:4" x14ac:dyDescent="0.3">
      <c r="A486" s="1" t="s">
        <v>988</v>
      </c>
      <c r="B486" s="1" t="s">
        <v>5</v>
      </c>
      <c r="C486" s="1" t="s">
        <v>22</v>
      </c>
      <c r="D486" s="1" t="s">
        <v>989</v>
      </c>
    </row>
    <row r="487" spans="1:4" x14ac:dyDescent="0.3">
      <c r="A487" s="1" t="s">
        <v>990</v>
      </c>
      <c r="B487" s="1" t="s">
        <v>12</v>
      </c>
      <c r="C487" s="1" t="s">
        <v>125</v>
      </c>
      <c r="D487" s="1" t="s">
        <v>991</v>
      </c>
    </row>
    <row r="488" spans="1:4" x14ac:dyDescent="0.3">
      <c r="A488" s="1" t="s">
        <v>992</v>
      </c>
      <c r="B488" s="1" t="s">
        <v>12</v>
      </c>
      <c r="C488" s="1" t="s">
        <v>19</v>
      </c>
      <c r="D488" s="1" t="s">
        <v>993</v>
      </c>
    </row>
    <row r="489" spans="1:4" x14ac:dyDescent="0.3">
      <c r="A489" s="1" t="s">
        <v>994</v>
      </c>
      <c r="B489" s="1" t="s">
        <v>12</v>
      </c>
      <c r="C489" s="1" t="s">
        <v>25</v>
      </c>
      <c r="D489" s="1" t="s">
        <v>995</v>
      </c>
    </row>
    <row r="490" spans="1:4" x14ac:dyDescent="0.3">
      <c r="A490" s="1" t="s">
        <v>996</v>
      </c>
      <c r="B490" s="1" t="s">
        <v>12</v>
      </c>
      <c r="C490" s="1" t="s">
        <v>13</v>
      </c>
      <c r="D490" s="1" t="s">
        <v>997</v>
      </c>
    </row>
    <row r="491" spans="1:4" x14ac:dyDescent="0.3">
      <c r="A491" s="1" t="s">
        <v>998</v>
      </c>
      <c r="B491" s="1" t="s">
        <v>5</v>
      </c>
      <c r="C491" s="1" t="s">
        <v>16</v>
      </c>
      <c r="D491" s="1" t="s">
        <v>999</v>
      </c>
    </row>
    <row r="492" spans="1:4" x14ac:dyDescent="0.3">
      <c r="A492" s="1" t="s">
        <v>1000</v>
      </c>
      <c r="B492" s="1" t="s">
        <v>12</v>
      </c>
      <c r="C492" s="1" t="s">
        <v>42</v>
      </c>
      <c r="D492" s="1" t="s">
        <v>1001</v>
      </c>
    </row>
    <row r="493" spans="1:4" x14ac:dyDescent="0.3">
      <c r="A493" s="1" t="s">
        <v>1002</v>
      </c>
      <c r="B493" s="1" t="s">
        <v>12</v>
      </c>
      <c r="C493" s="1" t="s">
        <v>32</v>
      </c>
      <c r="D493" s="1" t="s">
        <v>1003</v>
      </c>
    </row>
    <row r="494" spans="1:4" x14ac:dyDescent="0.3">
      <c r="A494" s="1" t="s">
        <v>1004</v>
      </c>
      <c r="B494" s="1" t="s">
        <v>12</v>
      </c>
      <c r="C494" s="1" t="s">
        <v>35</v>
      </c>
      <c r="D494" s="1" t="s">
        <v>1005</v>
      </c>
    </row>
    <row r="495" spans="1:4" x14ac:dyDescent="0.3">
      <c r="A495" s="1" t="s">
        <v>1006</v>
      </c>
      <c r="B495" s="1" t="s">
        <v>5</v>
      </c>
      <c r="C495" s="1" t="s">
        <v>22</v>
      </c>
      <c r="D495" s="1" t="s">
        <v>1007</v>
      </c>
    </row>
    <row r="496" spans="1:4" x14ac:dyDescent="0.3">
      <c r="A496" s="1" t="s">
        <v>1008</v>
      </c>
      <c r="B496" s="1" t="s">
        <v>12</v>
      </c>
      <c r="C496" s="1" t="s">
        <v>125</v>
      </c>
      <c r="D496" s="1" t="s">
        <v>1009</v>
      </c>
    </row>
    <row r="497" spans="1:4" x14ac:dyDescent="0.3">
      <c r="A497" s="1" t="s">
        <v>1010</v>
      </c>
      <c r="B497" s="1" t="s">
        <v>28</v>
      </c>
      <c r="C497" s="1" t="s">
        <v>29</v>
      </c>
      <c r="D497" s="1" t="s">
        <v>1011</v>
      </c>
    </row>
    <row r="498" spans="1:4" x14ac:dyDescent="0.3">
      <c r="A498" s="1" t="s">
        <v>1012</v>
      </c>
      <c r="B498" s="1" t="s">
        <v>12</v>
      </c>
      <c r="C498" s="1" t="s">
        <v>42</v>
      </c>
      <c r="D498" s="1" t="s">
        <v>1013</v>
      </c>
    </row>
    <row r="499" spans="1:4" x14ac:dyDescent="0.3">
      <c r="A499" s="1" t="s">
        <v>1014</v>
      </c>
      <c r="B499" s="1" t="s">
        <v>12</v>
      </c>
      <c r="C499" s="1" t="s">
        <v>32</v>
      </c>
      <c r="D499" s="1" t="s">
        <v>1015</v>
      </c>
    </row>
    <row r="500" spans="1:4" x14ac:dyDescent="0.3">
      <c r="A500" s="1" t="s">
        <v>1016</v>
      </c>
      <c r="B500" s="1" t="s">
        <v>12</v>
      </c>
      <c r="C500" s="1" t="s">
        <v>42</v>
      </c>
      <c r="D500" s="1" t="s">
        <v>1017</v>
      </c>
    </row>
    <row r="501" spans="1:4" x14ac:dyDescent="0.3">
      <c r="A501" s="1" t="s">
        <v>1018</v>
      </c>
      <c r="B501" s="1" t="s">
        <v>5</v>
      </c>
      <c r="C501" s="1" t="s">
        <v>9</v>
      </c>
      <c r="D501" s="1" t="s">
        <v>1019</v>
      </c>
    </row>
    <row r="502" spans="1:4" x14ac:dyDescent="0.3">
      <c r="A502" s="1" t="s">
        <v>1020</v>
      </c>
      <c r="B502" s="1" t="s">
        <v>28</v>
      </c>
      <c r="C502" s="1" t="s">
        <v>29</v>
      </c>
      <c r="D502" s="1" t="s">
        <v>1021</v>
      </c>
    </row>
    <row r="503" spans="1:4" x14ac:dyDescent="0.3">
      <c r="A503" s="1" t="s">
        <v>1022</v>
      </c>
      <c r="B503" s="1" t="s">
        <v>12</v>
      </c>
      <c r="C503" s="1" t="s">
        <v>25</v>
      </c>
      <c r="D503" s="1" t="s">
        <v>1023</v>
      </c>
    </row>
    <row r="504" spans="1:4" x14ac:dyDescent="0.3">
      <c r="A504" s="1" t="s">
        <v>1024</v>
      </c>
      <c r="B504" s="1" t="s">
        <v>12</v>
      </c>
      <c r="C504" s="1" t="s">
        <v>42</v>
      </c>
      <c r="D504" s="1" t="s">
        <v>1025</v>
      </c>
    </row>
    <row r="505" spans="1:4" x14ac:dyDescent="0.3">
      <c r="A505" s="1" t="s">
        <v>1026</v>
      </c>
      <c r="B505" s="1" t="s">
        <v>12</v>
      </c>
      <c r="C505" s="1" t="s">
        <v>288</v>
      </c>
      <c r="D505" s="1" t="s">
        <v>1027</v>
      </c>
    </row>
    <row r="506" spans="1:4" x14ac:dyDescent="0.3">
      <c r="A506" s="1" t="s">
        <v>1028</v>
      </c>
      <c r="B506" s="1" t="s">
        <v>5</v>
      </c>
      <c r="C506" s="1" t="s">
        <v>22</v>
      </c>
      <c r="D506" s="1" t="s">
        <v>1029</v>
      </c>
    </row>
    <row r="507" spans="1:4" x14ac:dyDescent="0.3">
      <c r="A507" s="1" t="s">
        <v>1030</v>
      </c>
      <c r="B507" s="1" t="s">
        <v>12</v>
      </c>
      <c r="C507" s="1" t="s">
        <v>288</v>
      </c>
      <c r="D507" s="1" t="s">
        <v>1031</v>
      </c>
    </row>
    <row r="508" spans="1:4" x14ac:dyDescent="0.3">
      <c r="A508" s="1" t="s">
        <v>1032</v>
      </c>
      <c r="B508" s="1" t="s">
        <v>28</v>
      </c>
      <c r="C508" s="1" t="s">
        <v>29</v>
      </c>
      <c r="D508" s="1" t="s">
        <v>1033</v>
      </c>
    </row>
    <row r="509" spans="1:4" x14ac:dyDescent="0.3">
      <c r="A509" s="1" t="s">
        <v>1034</v>
      </c>
      <c r="B509" s="1" t="s">
        <v>12</v>
      </c>
      <c r="C509" s="1" t="s">
        <v>32</v>
      </c>
      <c r="D509" s="1" t="s">
        <v>1035</v>
      </c>
    </row>
    <row r="510" spans="1:4" x14ac:dyDescent="0.3">
      <c r="A510" s="1" t="s">
        <v>1036</v>
      </c>
      <c r="B510" s="1" t="s">
        <v>12</v>
      </c>
      <c r="C510" s="1" t="s">
        <v>13</v>
      </c>
      <c r="D510" s="1" t="s">
        <v>1037</v>
      </c>
    </row>
    <row r="511" spans="1:4" x14ac:dyDescent="0.3">
      <c r="A511" s="1" t="s">
        <v>1038</v>
      </c>
      <c r="B511" s="1" t="s">
        <v>28</v>
      </c>
      <c r="C511" s="1" t="s">
        <v>29</v>
      </c>
      <c r="D511" s="1" t="s">
        <v>1039</v>
      </c>
    </row>
    <row r="512" spans="1:4" x14ac:dyDescent="0.3">
      <c r="A512" s="1" t="s">
        <v>1040</v>
      </c>
      <c r="B512" s="1" t="s">
        <v>12</v>
      </c>
      <c r="C512" s="1" t="s">
        <v>42</v>
      </c>
      <c r="D512" s="1" t="s">
        <v>1041</v>
      </c>
    </row>
    <row r="513" spans="1:4" x14ac:dyDescent="0.3">
      <c r="A513" s="1" t="s">
        <v>1042</v>
      </c>
      <c r="B513" s="1" t="s">
        <v>12</v>
      </c>
      <c r="C513" s="1" t="s">
        <v>42</v>
      </c>
      <c r="D513" s="1" t="s">
        <v>1043</v>
      </c>
    </row>
    <row r="514" spans="1:4" x14ac:dyDescent="0.3">
      <c r="A514" s="1" t="s">
        <v>1044</v>
      </c>
      <c r="B514" s="1" t="s">
        <v>12</v>
      </c>
      <c r="C514" s="1" t="s">
        <v>25</v>
      </c>
      <c r="D514" s="1" t="s">
        <v>1045</v>
      </c>
    </row>
    <row r="515" spans="1:4" x14ac:dyDescent="0.3">
      <c r="A515" s="1" t="s">
        <v>1046</v>
      </c>
      <c r="B515" s="1" t="s">
        <v>12</v>
      </c>
      <c r="C515" s="1" t="s">
        <v>35</v>
      </c>
      <c r="D515" s="1" t="s">
        <v>1047</v>
      </c>
    </row>
    <row r="516" spans="1:4" x14ac:dyDescent="0.3">
      <c r="A516" s="1" t="s">
        <v>1048</v>
      </c>
      <c r="B516" s="1" t="s">
        <v>5</v>
      </c>
      <c r="C516" s="1" t="s">
        <v>22</v>
      </c>
      <c r="D516" s="1" t="s">
        <v>1049</v>
      </c>
    </row>
    <row r="517" spans="1:4" x14ac:dyDescent="0.3">
      <c r="A517" s="1" t="s">
        <v>1050</v>
      </c>
      <c r="B517" s="1" t="s">
        <v>12</v>
      </c>
      <c r="C517" s="1" t="s">
        <v>288</v>
      </c>
      <c r="D517" s="1" t="s">
        <v>1051</v>
      </c>
    </row>
    <row r="518" spans="1:4" x14ac:dyDescent="0.3">
      <c r="A518" s="1" t="s">
        <v>1052</v>
      </c>
      <c r="B518" s="1" t="s">
        <v>28</v>
      </c>
      <c r="C518" s="1" t="s">
        <v>29</v>
      </c>
      <c r="D518" s="1" t="s">
        <v>1053</v>
      </c>
    </row>
    <row r="519" spans="1:4" x14ac:dyDescent="0.3">
      <c r="A519" s="1" t="s">
        <v>1054</v>
      </c>
      <c r="B519" s="1" t="s">
        <v>28</v>
      </c>
      <c r="C519" s="1" t="s">
        <v>29</v>
      </c>
      <c r="D519" s="1" t="s">
        <v>1055</v>
      </c>
    </row>
    <row r="520" spans="1:4" x14ac:dyDescent="0.3">
      <c r="A520" s="1" t="s">
        <v>1056</v>
      </c>
      <c r="B520" s="1" t="s">
        <v>12</v>
      </c>
      <c r="C520" s="1" t="s">
        <v>19</v>
      </c>
      <c r="D520" s="1" t="s">
        <v>1057</v>
      </c>
    </row>
    <row r="521" spans="1:4" x14ac:dyDescent="0.3">
      <c r="A521" s="1" t="s">
        <v>1058</v>
      </c>
      <c r="B521" s="1" t="s">
        <v>12</v>
      </c>
      <c r="C521" s="1" t="s">
        <v>42</v>
      </c>
      <c r="D521" s="1" t="s">
        <v>1059</v>
      </c>
    </row>
    <row r="522" spans="1:4" x14ac:dyDescent="0.3">
      <c r="A522" s="1" t="s">
        <v>1060</v>
      </c>
      <c r="B522" s="1" t="s">
        <v>12</v>
      </c>
      <c r="C522" s="1" t="s">
        <v>32</v>
      </c>
      <c r="D522" s="1" t="s">
        <v>1061</v>
      </c>
    </row>
    <row r="523" spans="1:4" x14ac:dyDescent="0.3">
      <c r="A523" s="1" t="s">
        <v>1062</v>
      </c>
      <c r="B523" s="1" t="s">
        <v>28</v>
      </c>
      <c r="C523" s="1" t="s">
        <v>29</v>
      </c>
      <c r="D523" s="1" t="s">
        <v>1063</v>
      </c>
    </row>
    <row r="524" spans="1:4" x14ac:dyDescent="0.3">
      <c r="A524" s="1" t="s">
        <v>1064</v>
      </c>
      <c r="B524" s="1" t="s">
        <v>12</v>
      </c>
      <c r="C524" s="1" t="s">
        <v>13</v>
      </c>
      <c r="D524" s="1" t="s">
        <v>1065</v>
      </c>
    </row>
    <row r="525" spans="1:4" x14ac:dyDescent="0.3">
      <c r="A525" s="1" t="s">
        <v>1066</v>
      </c>
      <c r="B525" s="1" t="s">
        <v>12</v>
      </c>
      <c r="C525" s="1" t="s">
        <v>42</v>
      </c>
      <c r="D525" s="1" t="s">
        <v>1067</v>
      </c>
    </row>
    <row r="526" spans="1:4" x14ac:dyDescent="0.3">
      <c r="A526" s="1" t="s">
        <v>1068</v>
      </c>
      <c r="B526" s="1" t="s">
        <v>28</v>
      </c>
      <c r="C526" s="1" t="s">
        <v>29</v>
      </c>
      <c r="D526" s="1" t="s">
        <v>1069</v>
      </c>
    </row>
    <row r="527" spans="1:4" x14ac:dyDescent="0.3">
      <c r="A527" s="1" t="s">
        <v>1070</v>
      </c>
      <c r="B527" s="1" t="s">
        <v>12</v>
      </c>
      <c r="C527" s="1" t="s">
        <v>32</v>
      </c>
      <c r="D527" s="1" t="s">
        <v>1071</v>
      </c>
    </row>
    <row r="528" spans="1:4" x14ac:dyDescent="0.3">
      <c r="A528" s="1" t="s">
        <v>1072</v>
      </c>
      <c r="B528" s="1" t="s">
        <v>5</v>
      </c>
      <c r="C528" s="1" t="s">
        <v>22</v>
      </c>
      <c r="D528" s="1" t="s">
        <v>1073</v>
      </c>
    </row>
    <row r="529" spans="1:4" x14ac:dyDescent="0.3">
      <c r="A529" s="1" t="s">
        <v>1074</v>
      </c>
      <c r="B529" s="1" t="s">
        <v>5</v>
      </c>
      <c r="C529" s="1" t="s">
        <v>22</v>
      </c>
      <c r="D529" s="1" t="s">
        <v>1075</v>
      </c>
    </row>
    <row r="530" spans="1:4" x14ac:dyDescent="0.3">
      <c r="A530" s="1" t="s">
        <v>1076</v>
      </c>
      <c r="B530" s="1" t="s">
        <v>12</v>
      </c>
      <c r="C530" s="1" t="s">
        <v>32</v>
      </c>
      <c r="D530" s="1" t="s">
        <v>1077</v>
      </c>
    </row>
    <row r="531" spans="1:4" x14ac:dyDescent="0.3">
      <c r="A531" s="1" t="s">
        <v>1078</v>
      </c>
      <c r="B531" s="1" t="s">
        <v>28</v>
      </c>
      <c r="C531" s="1" t="s">
        <v>29</v>
      </c>
      <c r="D531" s="1" t="s">
        <v>1079</v>
      </c>
    </row>
    <row r="532" spans="1:4" x14ac:dyDescent="0.3">
      <c r="A532" s="1" t="s">
        <v>1080</v>
      </c>
      <c r="B532" s="1" t="s">
        <v>12</v>
      </c>
      <c r="C532" s="1" t="s">
        <v>32</v>
      </c>
      <c r="D532" s="1" t="s">
        <v>1081</v>
      </c>
    </row>
    <row r="533" spans="1:4" x14ac:dyDescent="0.3">
      <c r="A533" s="1" t="s">
        <v>1082</v>
      </c>
      <c r="B533" s="1" t="s">
        <v>5</v>
      </c>
      <c r="C533" s="1" t="s">
        <v>9</v>
      </c>
      <c r="D533" s="1" t="s">
        <v>1083</v>
      </c>
    </row>
    <row r="534" spans="1:4" x14ac:dyDescent="0.3">
      <c r="A534" s="1" t="s">
        <v>1084</v>
      </c>
      <c r="B534" s="1" t="s">
        <v>12</v>
      </c>
      <c r="C534" s="1" t="s">
        <v>35</v>
      </c>
      <c r="D534" s="1" t="s">
        <v>1085</v>
      </c>
    </row>
    <row r="535" spans="1:4" x14ac:dyDescent="0.3">
      <c r="A535" s="1" t="s">
        <v>1086</v>
      </c>
      <c r="B535" s="1" t="s">
        <v>12</v>
      </c>
      <c r="C535" s="1" t="s">
        <v>19</v>
      </c>
      <c r="D535" s="1" t="s">
        <v>1087</v>
      </c>
    </row>
    <row r="536" spans="1:4" x14ac:dyDescent="0.3">
      <c r="A536" s="1" t="s">
        <v>1088</v>
      </c>
      <c r="B536" s="1" t="s">
        <v>5</v>
      </c>
      <c r="C536" s="1" t="s">
        <v>22</v>
      </c>
      <c r="D536" s="1" t="s">
        <v>1089</v>
      </c>
    </row>
    <row r="537" spans="1:4" x14ac:dyDescent="0.3">
      <c r="A537" s="1" t="s">
        <v>1090</v>
      </c>
      <c r="B537" s="1" t="s">
        <v>12</v>
      </c>
      <c r="C537" s="1" t="s">
        <v>35</v>
      </c>
      <c r="D537" s="1" t="s">
        <v>1091</v>
      </c>
    </row>
    <row r="538" spans="1:4" x14ac:dyDescent="0.3">
      <c r="A538" s="1" t="s">
        <v>1092</v>
      </c>
      <c r="B538" s="1" t="s">
        <v>12</v>
      </c>
      <c r="C538" s="1" t="s">
        <v>32</v>
      </c>
      <c r="D538" s="1" t="s">
        <v>1093</v>
      </c>
    </row>
    <row r="539" spans="1:4" x14ac:dyDescent="0.3">
      <c r="A539" s="1" t="s">
        <v>1094</v>
      </c>
      <c r="B539" s="1" t="s">
        <v>12</v>
      </c>
      <c r="C539" s="1" t="s">
        <v>19</v>
      </c>
      <c r="D539" s="1" t="s">
        <v>1095</v>
      </c>
    </row>
    <row r="540" spans="1:4" x14ac:dyDescent="0.3">
      <c r="A540" s="1" t="s">
        <v>1096</v>
      </c>
      <c r="B540" s="1" t="s">
        <v>28</v>
      </c>
      <c r="C540" s="1" t="s">
        <v>69</v>
      </c>
      <c r="D540" s="1" t="s">
        <v>1097</v>
      </c>
    </row>
    <row r="541" spans="1:4" x14ac:dyDescent="0.3">
      <c r="A541" s="1" t="s">
        <v>1098</v>
      </c>
      <c r="B541" s="1" t="s">
        <v>28</v>
      </c>
      <c r="C541" s="1" t="s">
        <v>29</v>
      </c>
      <c r="D541" s="1" t="s">
        <v>1099</v>
      </c>
    </row>
    <row r="542" spans="1:4" x14ac:dyDescent="0.3">
      <c r="A542" s="1" t="s">
        <v>1100</v>
      </c>
      <c r="B542" s="1" t="s">
        <v>28</v>
      </c>
      <c r="C542" s="1" t="s">
        <v>69</v>
      </c>
      <c r="D542" s="1" t="s">
        <v>1101</v>
      </c>
    </row>
    <row r="543" spans="1:4" x14ac:dyDescent="0.3">
      <c r="A543" s="1" t="s">
        <v>1102</v>
      </c>
      <c r="B543" s="1" t="s">
        <v>5</v>
      </c>
      <c r="C543" s="1" t="s">
        <v>9</v>
      </c>
      <c r="D543" s="1" t="s">
        <v>1103</v>
      </c>
    </row>
    <row r="544" spans="1:4" x14ac:dyDescent="0.3">
      <c r="A544" s="1" t="s">
        <v>1104</v>
      </c>
      <c r="B544" s="1" t="s">
        <v>12</v>
      </c>
      <c r="C544" s="1" t="s">
        <v>32</v>
      </c>
      <c r="D544" s="1" t="s">
        <v>1105</v>
      </c>
    </row>
    <row r="545" spans="1:4" x14ac:dyDescent="0.3">
      <c r="A545" s="1" t="s">
        <v>1106</v>
      </c>
      <c r="B545" s="1" t="s">
        <v>12</v>
      </c>
      <c r="C545" s="1" t="s">
        <v>35</v>
      </c>
      <c r="D545" s="1" t="s">
        <v>1107</v>
      </c>
    </row>
    <row r="546" spans="1:4" x14ac:dyDescent="0.3">
      <c r="A546" s="1" t="s">
        <v>1108</v>
      </c>
      <c r="B546" s="1" t="s">
        <v>12</v>
      </c>
      <c r="C546" s="1" t="s">
        <v>32</v>
      </c>
      <c r="D546" s="1" t="s">
        <v>1109</v>
      </c>
    </row>
    <row r="547" spans="1:4" x14ac:dyDescent="0.3">
      <c r="A547" s="1" t="s">
        <v>1110</v>
      </c>
      <c r="B547" s="1" t="s">
        <v>5</v>
      </c>
      <c r="C547" s="1" t="s">
        <v>22</v>
      </c>
      <c r="D547" s="1" t="s">
        <v>1111</v>
      </c>
    </row>
    <row r="548" spans="1:4" x14ac:dyDescent="0.3">
      <c r="A548" s="1" t="s">
        <v>1112</v>
      </c>
      <c r="B548" s="1" t="s">
        <v>12</v>
      </c>
      <c r="C548" s="1" t="s">
        <v>19</v>
      </c>
      <c r="D548" s="1" t="s">
        <v>1113</v>
      </c>
    </row>
    <row r="549" spans="1:4" x14ac:dyDescent="0.3">
      <c r="A549" s="1" t="s">
        <v>1114</v>
      </c>
      <c r="B549" s="1" t="s">
        <v>12</v>
      </c>
      <c r="C549" s="1" t="s">
        <v>13</v>
      </c>
      <c r="D549" s="1" t="s">
        <v>1115</v>
      </c>
    </row>
    <row r="550" spans="1:4" x14ac:dyDescent="0.3">
      <c r="A550" s="1" t="s">
        <v>1116</v>
      </c>
      <c r="B550" s="1" t="s">
        <v>12</v>
      </c>
      <c r="C550" s="1" t="s">
        <v>42</v>
      </c>
      <c r="D550" s="1" t="s">
        <v>1117</v>
      </c>
    </row>
    <row r="551" spans="1:4" x14ac:dyDescent="0.3">
      <c r="A551" s="1" t="s">
        <v>1118</v>
      </c>
      <c r="B551" s="1" t="s">
        <v>12</v>
      </c>
      <c r="C551" s="1" t="s">
        <v>35</v>
      </c>
      <c r="D551" s="1" t="s">
        <v>1119</v>
      </c>
    </row>
    <row r="552" spans="1:4" x14ac:dyDescent="0.3">
      <c r="A552" s="1" t="s">
        <v>1120</v>
      </c>
      <c r="B552" s="1" t="s">
        <v>12</v>
      </c>
      <c r="C552" s="1" t="s">
        <v>125</v>
      </c>
      <c r="D552" s="1" t="s">
        <v>276</v>
      </c>
    </row>
    <row r="553" spans="1:4" x14ac:dyDescent="0.3">
      <c r="A553" s="1" t="s">
        <v>1121</v>
      </c>
      <c r="B553" s="1" t="s">
        <v>12</v>
      </c>
      <c r="C553" s="1" t="s">
        <v>35</v>
      </c>
      <c r="D553" s="1" t="s">
        <v>1122</v>
      </c>
    </row>
    <row r="554" spans="1:4" x14ac:dyDescent="0.3">
      <c r="A554" s="1" t="s">
        <v>1123</v>
      </c>
      <c r="B554" s="1" t="s">
        <v>28</v>
      </c>
      <c r="C554" s="1" t="s">
        <v>69</v>
      </c>
      <c r="D554" s="1" t="s">
        <v>1124</v>
      </c>
    </row>
    <row r="555" spans="1:4" x14ac:dyDescent="0.3">
      <c r="A555" s="1" t="s">
        <v>1125</v>
      </c>
      <c r="B555" s="1" t="s">
        <v>28</v>
      </c>
      <c r="C555" s="1" t="s">
        <v>69</v>
      </c>
      <c r="D555" s="1" t="s">
        <v>1126</v>
      </c>
    </row>
    <row r="556" spans="1:4" x14ac:dyDescent="0.3">
      <c r="A556" s="1" t="s">
        <v>1127</v>
      </c>
      <c r="B556" s="1" t="s">
        <v>12</v>
      </c>
      <c r="C556" s="1" t="s">
        <v>35</v>
      </c>
      <c r="D556" s="1" t="s">
        <v>1128</v>
      </c>
    </row>
    <row r="557" spans="1:4" x14ac:dyDescent="0.3">
      <c r="A557" s="1" t="s">
        <v>1129</v>
      </c>
      <c r="B557" s="1" t="s">
        <v>12</v>
      </c>
      <c r="C557" s="1" t="s">
        <v>32</v>
      </c>
      <c r="D557" s="1" t="s">
        <v>1130</v>
      </c>
    </row>
    <row r="558" spans="1:4" x14ac:dyDescent="0.3">
      <c r="A558" s="1" t="s">
        <v>1131</v>
      </c>
      <c r="B558" s="1" t="s">
        <v>12</v>
      </c>
      <c r="C558" s="1" t="s">
        <v>78</v>
      </c>
      <c r="D558" s="1" t="s">
        <v>1132</v>
      </c>
    </row>
    <row r="559" spans="1:4" x14ac:dyDescent="0.3">
      <c r="A559" s="1" t="s">
        <v>1133</v>
      </c>
      <c r="B559" s="1" t="s">
        <v>12</v>
      </c>
      <c r="C559" s="1" t="s">
        <v>19</v>
      </c>
      <c r="D559" s="1" t="s">
        <v>1134</v>
      </c>
    </row>
    <row r="560" spans="1:4" x14ac:dyDescent="0.3">
      <c r="A560" s="1" t="s">
        <v>1135</v>
      </c>
      <c r="B560" s="1" t="s">
        <v>12</v>
      </c>
      <c r="C560" s="1" t="s">
        <v>288</v>
      </c>
      <c r="D560" s="1" t="s">
        <v>1136</v>
      </c>
    </row>
    <row r="561" spans="1:4" x14ac:dyDescent="0.3">
      <c r="A561" s="1" t="s">
        <v>1137</v>
      </c>
      <c r="B561" s="1" t="s">
        <v>28</v>
      </c>
      <c r="C561" s="1" t="s">
        <v>29</v>
      </c>
      <c r="D561" s="1" t="s">
        <v>1138</v>
      </c>
    </row>
    <row r="562" spans="1:4" x14ac:dyDescent="0.3">
      <c r="A562" s="1" t="s">
        <v>1139</v>
      </c>
      <c r="B562" s="1" t="s">
        <v>5</v>
      </c>
      <c r="C562" s="1" t="s">
        <v>22</v>
      </c>
      <c r="D562" s="1" t="s">
        <v>1140</v>
      </c>
    </row>
    <row r="563" spans="1:4" x14ac:dyDescent="0.3">
      <c r="A563" s="1" t="s">
        <v>1141</v>
      </c>
      <c r="B563" s="1" t="s">
        <v>5</v>
      </c>
      <c r="C563" s="1" t="s">
        <v>22</v>
      </c>
      <c r="D563" s="1" t="s">
        <v>1142</v>
      </c>
    </row>
    <row r="564" spans="1:4" x14ac:dyDescent="0.3">
      <c r="A564" s="1" t="s">
        <v>1143</v>
      </c>
      <c r="B564" s="1" t="s">
        <v>5</v>
      </c>
      <c r="C564" s="1" t="s">
        <v>16</v>
      </c>
      <c r="D564" s="1" t="s">
        <v>1144</v>
      </c>
    </row>
    <row r="565" spans="1:4" x14ac:dyDescent="0.3">
      <c r="A565" s="1" t="s">
        <v>1145</v>
      </c>
      <c r="B565" s="1" t="s">
        <v>12</v>
      </c>
      <c r="C565" s="1" t="s">
        <v>25</v>
      </c>
      <c r="D565" s="1" t="s">
        <v>1146</v>
      </c>
    </row>
    <row r="566" spans="1:4" x14ac:dyDescent="0.3">
      <c r="A566" s="1" t="s">
        <v>1147</v>
      </c>
      <c r="B566" s="1" t="s">
        <v>12</v>
      </c>
      <c r="C566" s="1" t="s">
        <v>35</v>
      </c>
      <c r="D566" s="1" t="s">
        <v>1148</v>
      </c>
    </row>
    <row r="567" spans="1:4" x14ac:dyDescent="0.3">
      <c r="A567" s="1" t="s">
        <v>1149</v>
      </c>
      <c r="B567" s="1" t="s">
        <v>12</v>
      </c>
      <c r="C567" s="1" t="s">
        <v>42</v>
      </c>
      <c r="D567" s="1" t="s">
        <v>1150</v>
      </c>
    </row>
    <row r="568" spans="1:4" x14ac:dyDescent="0.3">
      <c r="A568" s="1" t="s">
        <v>1151</v>
      </c>
      <c r="B568" s="1" t="s">
        <v>12</v>
      </c>
      <c r="C568" s="1" t="s">
        <v>35</v>
      </c>
      <c r="D568" s="1" t="s">
        <v>1152</v>
      </c>
    </row>
    <row r="569" spans="1:4" x14ac:dyDescent="0.3">
      <c r="A569" s="1" t="s">
        <v>1153</v>
      </c>
      <c r="B569" s="1" t="s">
        <v>28</v>
      </c>
      <c r="C569" s="1" t="s">
        <v>69</v>
      </c>
      <c r="D569" s="1" t="s">
        <v>1154</v>
      </c>
    </row>
    <row r="570" spans="1:4" x14ac:dyDescent="0.3">
      <c r="A570" s="1" t="s">
        <v>1155</v>
      </c>
      <c r="B570" s="1" t="s">
        <v>5</v>
      </c>
      <c r="C570" s="1" t="s">
        <v>22</v>
      </c>
      <c r="D570" s="1" t="s">
        <v>1156</v>
      </c>
    </row>
    <row r="571" spans="1:4" x14ac:dyDescent="0.3">
      <c r="A571" s="1" t="s">
        <v>1157</v>
      </c>
      <c r="B571" s="1" t="s">
        <v>12</v>
      </c>
      <c r="C571" s="1" t="s">
        <v>32</v>
      </c>
      <c r="D571" s="1" t="s">
        <v>1158</v>
      </c>
    </row>
    <row r="572" spans="1:4" x14ac:dyDescent="0.3">
      <c r="A572" s="1" t="s">
        <v>1159</v>
      </c>
      <c r="B572" s="1" t="s">
        <v>12</v>
      </c>
      <c r="C572" s="1" t="s">
        <v>32</v>
      </c>
      <c r="D572" s="1" t="s">
        <v>1160</v>
      </c>
    </row>
    <row r="573" spans="1:4" x14ac:dyDescent="0.3">
      <c r="A573" s="1" t="s">
        <v>1161</v>
      </c>
      <c r="B573" s="1" t="s">
        <v>12</v>
      </c>
      <c r="C573" s="1" t="s">
        <v>19</v>
      </c>
      <c r="D573" s="1" t="s">
        <v>1162</v>
      </c>
    </row>
    <row r="574" spans="1:4" x14ac:dyDescent="0.3">
      <c r="A574" s="1" t="s">
        <v>1163</v>
      </c>
      <c r="B574" s="1" t="s">
        <v>28</v>
      </c>
      <c r="C574" s="1" t="s">
        <v>333</v>
      </c>
      <c r="D574" s="1" t="s">
        <v>1164</v>
      </c>
    </row>
    <row r="575" spans="1:4" x14ac:dyDescent="0.3">
      <c r="A575" s="1" t="s">
        <v>1165</v>
      </c>
      <c r="B575" s="1" t="s">
        <v>12</v>
      </c>
      <c r="C575" s="1" t="s">
        <v>13</v>
      </c>
      <c r="D575" s="1" t="s">
        <v>1166</v>
      </c>
    </row>
    <row r="576" spans="1:4" x14ac:dyDescent="0.3">
      <c r="A576" s="1" t="s">
        <v>1167</v>
      </c>
      <c r="B576" s="1" t="s">
        <v>5</v>
      </c>
      <c r="C576" s="1" t="s">
        <v>6</v>
      </c>
      <c r="D576" s="1" t="s">
        <v>1168</v>
      </c>
    </row>
    <row r="577" spans="1:4" x14ac:dyDescent="0.3">
      <c r="A577" s="1" t="s">
        <v>1169</v>
      </c>
      <c r="B577" s="1" t="s">
        <v>5</v>
      </c>
      <c r="C577" s="1" t="s">
        <v>22</v>
      </c>
      <c r="D577" s="1" t="s">
        <v>1170</v>
      </c>
    </row>
    <row r="578" spans="1:4" x14ac:dyDescent="0.3">
      <c r="A578" s="1" t="s">
        <v>1171</v>
      </c>
      <c r="B578" s="1" t="s">
        <v>12</v>
      </c>
      <c r="C578" s="1" t="s">
        <v>19</v>
      </c>
      <c r="D578" s="1" t="s">
        <v>1172</v>
      </c>
    </row>
    <row r="579" spans="1:4" x14ac:dyDescent="0.3">
      <c r="A579" s="1" t="s">
        <v>1173</v>
      </c>
      <c r="B579" s="1" t="s">
        <v>28</v>
      </c>
      <c r="C579" s="1" t="s">
        <v>69</v>
      </c>
      <c r="D579" s="1" t="s">
        <v>1174</v>
      </c>
    </row>
    <row r="580" spans="1:4" x14ac:dyDescent="0.3">
      <c r="A580" s="1" t="s">
        <v>1175</v>
      </c>
      <c r="B580" s="1" t="s">
        <v>12</v>
      </c>
      <c r="C580" s="1" t="s">
        <v>42</v>
      </c>
      <c r="D580" s="1" t="s">
        <v>1176</v>
      </c>
    </row>
    <row r="581" spans="1:4" x14ac:dyDescent="0.3">
      <c r="A581" s="1" t="s">
        <v>1177</v>
      </c>
      <c r="B581" s="1" t="s">
        <v>12</v>
      </c>
      <c r="C581" s="1" t="s">
        <v>13</v>
      </c>
      <c r="D581" s="1" t="s">
        <v>1178</v>
      </c>
    </row>
    <row r="582" spans="1:4" x14ac:dyDescent="0.3">
      <c r="A582" s="1" t="s">
        <v>1179</v>
      </c>
      <c r="B582" s="1" t="s">
        <v>12</v>
      </c>
      <c r="C582" s="1" t="s">
        <v>13</v>
      </c>
      <c r="D582" s="1" t="s">
        <v>1180</v>
      </c>
    </row>
    <row r="583" spans="1:4" x14ac:dyDescent="0.3">
      <c r="A583" s="1" t="s">
        <v>1181</v>
      </c>
      <c r="B583" s="1" t="s">
        <v>12</v>
      </c>
      <c r="C583" s="1" t="s">
        <v>25</v>
      </c>
      <c r="D583" s="1" t="s">
        <v>1182</v>
      </c>
    </row>
    <row r="584" spans="1:4" x14ac:dyDescent="0.3">
      <c r="A584" s="1" t="s">
        <v>1183</v>
      </c>
      <c r="B584" s="1" t="s">
        <v>12</v>
      </c>
      <c r="C584" s="1" t="s">
        <v>32</v>
      </c>
      <c r="D584" s="1" t="s">
        <v>1184</v>
      </c>
    </row>
    <row r="585" spans="1:4" x14ac:dyDescent="0.3">
      <c r="A585" s="1" t="s">
        <v>1185</v>
      </c>
      <c r="B585" s="1" t="s">
        <v>5</v>
      </c>
      <c r="C585" s="1" t="s">
        <v>22</v>
      </c>
      <c r="D585" s="1" t="s">
        <v>1186</v>
      </c>
    </row>
    <row r="586" spans="1:4" x14ac:dyDescent="0.3">
      <c r="A586" s="1" t="s">
        <v>1187</v>
      </c>
      <c r="B586" s="1" t="s">
        <v>5</v>
      </c>
      <c r="C586" s="1" t="s">
        <v>16</v>
      </c>
      <c r="D586" s="1" t="s">
        <v>1188</v>
      </c>
    </row>
    <row r="587" spans="1:4" x14ac:dyDescent="0.3">
      <c r="A587" s="1" t="s">
        <v>1189</v>
      </c>
      <c r="B587" s="1" t="s">
        <v>12</v>
      </c>
      <c r="C587" s="1" t="s">
        <v>42</v>
      </c>
      <c r="D587" s="1" t="s">
        <v>1190</v>
      </c>
    </row>
    <row r="588" spans="1:4" x14ac:dyDescent="0.3">
      <c r="A588" s="1" t="s">
        <v>1191</v>
      </c>
      <c r="B588" s="1" t="s">
        <v>12</v>
      </c>
      <c r="C588" s="1" t="s">
        <v>35</v>
      </c>
      <c r="D588" s="1" t="s">
        <v>1192</v>
      </c>
    </row>
    <row r="589" spans="1:4" x14ac:dyDescent="0.3">
      <c r="A589" s="1" t="s">
        <v>1193</v>
      </c>
      <c r="B589" s="1" t="s">
        <v>5</v>
      </c>
      <c r="C589" s="1" t="s">
        <v>6</v>
      </c>
      <c r="D589" s="1" t="s">
        <v>1194</v>
      </c>
    </row>
    <row r="590" spans="1:4" x14ac:dyDescent="0.3">
      <c r="A590" s="1" t="s">
        <v>1195</v>
      </c>
      <c r="B590" s="1" t="s">
        <v>12</v>
      </c>
      <c r="C590" s="1" t="s">
        <v>78</v>
      </c>
      <c r="D590" s="1" t="s">
        <v>1196</v>
      </c>
    </row>
    <row r="591" spans="1:4" x14ac:dyDescent="0.3">
      <c r="A591" s="1" t="s">
        <v>1197</v>
      </c>
      <c r="B591" s="1" t="s">
        <v>12</v>
      </c>
      <c r="C591" s="1" t="s">
        <v>35</v>
      </c>
      <c r="D591" s="1" t="s">
        <v>1198</v>
      </c>
    </row>
    <row r="592" spans="1:4" x14ac:dyDescent="0.3">
      <c r="A592" s="1" t="s">
        <v>1199</v>
      </c>
      <c r="B592" s="1" t="s">
        <v>28</v>
      </c>
      <c r="C592" s="1" t="s">
        <v>69</v>
      </c>
      <c r="D592" s="1" t="s">
        <v>1200</v>
      </c>
    </row>
    <row r="593" spans="1:4" x14ac:dyDescent="0.3">
      <c r="A593" s="1" t="s">
        <v>1201</v>
      </c>
      <c r="B593" s="1" t="s">
        <v>12</v>
      </c>
      <c r="C593" s="1" t="s">
        <v>32</v>
      </c>
      <c r="D593" s="1" t="s">
        <v>1202</v>
      </c>
    </row>
    <row r="594" spans="1:4" x14ac:dyDescent="0.3">
      <c r="A594" s="1" t="s">
        <v>1203</v>
      </c>
      <c r="B594" s="1" t="s">
        <v>5</v>
      </c>
      <c r="C594" s="1" t="s">
        <v>22</v>
      </c>
      <c r="D594" s="1" t="s">
        <v>1204</v>
      </c>
    </row>
    <row r="595" spans="1:4" x14ac:dyDescent="0.3">
      <c r="A595" s="1" t="s">
        <v>1205</v>
      </c>
      <c r="B595" s="1" t="s">
        <v>12</v>
      </c>
      <c r="C595" s="1" t="s">
        <v>42</v>
      </c>
      <c r="D595" s="1" t="s">
        <v>1206</v>
      </c>
    </row>
    <row r="596" spans="1:4" x14ac:dyDescent="0.3">
      <c r="A596" s="1" t="s">
        <v>1207</v>
      </c>
      <c r="B596" s="1" t="s">
        <v>5</v>
      </c>
      <c r="C596" s="1" t="s">
        <v>16</v>
      </c>
      <c r="D596" s="1" t="s">
        <v>1208</v>
      </c>
    </row>
    <row r="597" spans="1:4" x14ac:dyDescent="0.3">
      <c r="A597" s="1" t="s">
        <v>1209</v>
      </c>
      <c r="B597" s="1" t="s">
        <v>12</v>
      </c>
      <c r="C597" s="1" t="s">
        <v>19</v>
      </c>
      <c r="D597" s="1" t="s">
        <v>1210</v>
      </c>
    </row>
    <row r="598" spans="1:4" x14ac:dyDescent="0.3">
      <c r="A598" s="1" t="s">
        <v>1211</v>
      </c>
      <c r="B598" s="1" t="s">
        <v>5</v>
      </c>
      <c r="C598" s="1" t="s">
        <v>22</v>
      </c>
      <c r="D598" s="1" t="s">
        <v>1212</v>
      </c>
    </row>
    <row r="599" spans="1:4" x14ac:dyDescent="0.3">
      <c r="A599" s="1" t="s">
        <v>1213</v>
      </c>
      <c r="B599" s="1" t="s">
        <v>12</v>
      </c>
      <c r="C599" s="1" t="s">
        <v>288</v>
      </c>
      <c r="D599" s="1" t="s">
        <v>1214</v>
      </c>
    </row>
    <row r="600" spans="1:4" x14ac:dyDescent="0.3">
      <c r="A600" s="1" t="s">
        <v>1215</v>
      </c>
      <c r="B600" s="1" t="s">
        <v>12</v>
      </c>
      <c r="C600" s="1" t="s">
        <v>78</v>
      </c>
      <c r="D600" s="1" t="s">
        <v>1216</v>
      </c>
    </row>
    <row r="601" spans="1:4" x14ac:dyDescent="0.3">
      <c r="A601" s="1" t="s">
        <v>1217</v>
      </c>
      <c r="B601" s="1" t="s">
        <v>28</v>
      </c>
      <c r="C601" s="1" t="s">
        <v>29</v>
      </c>
      <c r="D601" s="1" t="s">
        <v>1218</v>
      </c>
    </row>
    <row r="602" spans="1:4" x14ac:dyDescent="0.3">
      <c r="A602" s="1" t="s">
        <v>1219</v>
      </c>
      <c r="B602" s="1" t="s">
        <v>12</v>
      </c>
      <c r="C602" s="1" t="s">
        <v>42</v>
      </c>
      <c r="D602" s="1" t="s">
        <v>1220</v>
      </c>
    </row>
    <row r="603" spans="1:4" x14ac:dyDescent="0.3">
      <c r="A603" s="1" t="s">
        <v>1221</v>
      </c>
      <c r="B603" s="1" t="s">
        <v>5</v>
      </c>
      <c r="C603" s="1" t="s">
        <v>16</v>
      </c>
      <c r="D603" s="1" t="s">
        <v>1222</v>
      </c>
    </row>
    <row r="604" spans="1:4" x14ac:dyDescent="0.3">
      <c r="A604" s="1" t="s">
        <v>1223</v>
      </c>
      <c r="B604" s="1" t="s">
        <v>12</v>
      </c>
      <c r="C604" s="1" t="s">
        <v>19</v>
      </c>
      <c r="D604" s="1" t="s">
        <v>1224</v>
      </c>
    </row>
    <row r="605" spans="1:4" x14ac:dyDescent="0.3">
      <c r="A605" s="1" t="s">
        <v>1225</v>
      </c>
      <c r="B605" s="1" t="s">
        <v>28</v>
      </c>
      <c r="C605" s="1" t="s">
        <v>69</v>
      </c>
      <c r="D605" s="1" t="s">
        <v>1226</v>
      </c>
    </row>
    <row r="606" spans="1:4" x14ac:dyDescent="0.3">
      <c r="A606" s="1" t="s">
        <v>1227</v>
      </c>
      <c r="B606" s="1" t="s">
        <v>5</v>
      </c>
      <c r="C606" s="1" t="s">
        <v>6</v>
      </c>
      <c r="D606" s="1" t="s">
        <v>1228</v>
      </c>
    </row>
    <row r="607" spans="1:4" x14ac:dyDescent="0.3">
      <c r="A607" s="1" t="s">
        <v>1229</v>
      </c>
      <c r="B607" s="1" t="s">
        <v>12</v>
      </c>
      <c r="C607" s="1" t="s">
        <v>32</v>
      </c>
      <c r="D607" s="1" t="s">
        <v>1230</v>
      </c>
    </row>
    <row r="608" spans="1:4" x14ac:dyDescent="0.3">
      <c r="A608" s="1" t="s">
        <v>1231</v>
      </c>
      <c r="B608" s="1" t="s">
        <v>28</v>
      </c>
      <c r="C608" s="1" t="s">
        <v>69</v>
      </c>
      <c r="D608" s="1" t="s">
        <v>1232</v>
      </c>
    </row>
    <row r="609" spans="1:4" x14ac:dyDescent="0.3">
      <c r="A609" s="1" t="s">
        <v>1233</v>
      </c>
      <c r="B609" s="1" t="s">
        <v>12</v>
      </c>
      <c r="C609" s="1" t="s">
        <v>13</v>
      </c>
      <c r="D609" s="1" t="s">
        <v>1234</v>
      </c>
    </row>
    <row r="610" spans="1:4" x14ac:dyDescent="0.3">
      <c r="A610" s="1" t="s">
        <v>1235</v>
      </c>
      <c r="B610" s="1" t="s">
        <v>12</v>
      </c>
      <c r="C610" s="1" t="s">
        <v>32</v>
      </c>
      <c r="D610" s="1" t="s">
        <v>1236</v>
      </c>
    </row>
    <row r="611" spans="1:4" x14ac:dyDescent="0.3">
      <c r="A611" s="1" t="s">
        <v>1237</v>
      </c>
      <c r="B611" s="1" t="s">
        <v>12</v>
      </c>
      <c r="C611" s="1" t="s">
        <v>42</v>
      </c>
      <c r="D611" s="1" t="s">
        <v>1238</v>
      </c>
    </row>
    <row r="612" spans="1:4" x14ac:dyDescent="0.3">
      <c r="A612" s="1" t="s">
        <v>1239</v>
      </c>
      <c r="B612" s="1" t="s">
        <v>12</v>
      </c>
      <c r="C612" s="1" t="s">
        <v>288</v>
      </c>
      <c r="D612" s="1" t="s">
        <v>1240</v>
      </c>
    </row>
    <row r="613" spans="1:4" x14ac:dyDescent="0.3">
      <c r="A613" s="1" t="s">
        <v>1241</v>
      </c>
      <c r="B613" s="1" t="s">
        <v>28</v>
      </c>
      <c r="C613" s="1" t="s">
        <v>29</v>
      </c>
      <c r="D613" s="1" t="s">
        <v>1242</v>
      </c>
    </row>
    <row r="614" spans="1:4" x14ac:dyDescent="0.3">
      <c r="A614" s="1" t="s">
        <v>1243</v>
      </c>
      <c r="B614" s="1" t="s">
        <v>12</v>
      </c>
      <c r="C614" s="1" t="s">
        <v>32</v>
      </c>
      <c r="D614" s="1" t="s">
        <v>1244</v>
      </c>
    </row>
    <row r="615" spans="1:4" x14ac:dyDescent="0.3">
      <c r="A615" s="1" t="s">
        <v>1245</v>
      </c>
      <c r="B615" s="1" t="s">
        <v>5</v>
      </c>
      <c r="C615" s="1" t="s">
        <v>22</v>
      </c>
      <c r="D615" s="1" t="s">
        <v>1246</v>
      </c>
    </row>
    <row r="616" spans="1:4" x14ac:dyDescent="0.3">
      <c r="A616" s="1" t="s">
        <v>1247</v>
      </c>
      <c r="B616" s="1" t="s">
        <v>12</v>
      </c>
      <c r="C616" s="1" t="s">
        <v>32</v>
      </c>
      <c r="D616" s="1" t="s">
        <v>1248</v>
      </c>
    </row>
    <row r="617" spans="1:4" x14ac:dyDescent="0.3">
      <c r="A617" s="1" t="s">
        <v>1249</v>
      </c>
      <c r="B617" s="1" t="s">
        <v>28</v>
      </c>
      <c r="C617" s="1" t="s">
        <v>635</v>
      </c>
      <c r="D617" s="1" t="s">
        <v>1250</v>
      </c>
    </row>
    <row r="618" spans="1:4" x14ac:dyDescent="0.3">
      <c r="A618" s="1" t="s">
        <v>1251</v>
      </c>
      <c r="B618" s="1" t="s">
        <v>5</v>
      </c>
      <c r="C618" s="1" t="s">
        <v>16</v>
      </c>
      <c r="D618" s="1" t="s">
        <v>1252</v>
      </c>
    </row>
    <row r="619" spans="1:4" x14ac:dyDescent="0.3">
      <c r="A619" s="1" t="s">
        <v>1253</v>
      </c>
      <c r="B619" s="1" t="s">
        <v>12</v>
      </c>
      <c r="C619" s="1" t="s">
        <v>13</v>
      </c>
      <c r="D619" s="1" t="s">
        <v>1254</v>
      </c>
    </row>
    <row r="620" spans="1:4" x14ac:dyDescent="0.3">
      <c r="A620" s="1" t="s">
        <v>1255</v>
      </c>
      <c r="B620" s="1" t="s">
        <v>12</v>
      </c>
      <c r="C620" s="1" t="s">
        <v>78</v>
      </c>
      <c r="D620" s="1" t="s">
        <v>1256</v>
      </c>
    </row>
    <row r="621" spans="1:4" x14ac:dyDescent="0.3">
      <c r="A621" s="1" t="s">
        <v>1257</v>
      </c>
      <c r="B621" s="1" t="s">
        <v>28</v>
      </c>
      <c r="C621" s="1" t="s">
        <v>69</v>
      </c>
      <c r="D621" s="1" t="s">
        <v>1258</v>
      </c>
    </row>
    <row r="622" spans="1:4" x14ac:dyDescent="0.3">
      <c r="A622" s="1" t="s">
        <v>1259</v>
      </c>
      <c r="B622" s="1" t="s">
        <v>12</v>
      </c>
      <c r="C622" s="1" t="s">
        <v>32</v>
      </c>
      <c r="D622" s="1" t="s">
        <v>1260</v>
      </c>
    </row>
    <row r="623" spans="1:4" x14ac:dyDescent="0.3">
      <c r="A623" s="1" t="s">
        <v>1261</v>
      </c>
      <c r="B623" s="1" t="s">
        <v>12</v>
      </c>
      <c r="C623" s="1" t="s">
        <v>19</v>
      </c>
      <c r="D623" s="1" t="s">
        <v>1262</v>
      </c>
    </row>
    <row r="624" spans="1:4" x14ac:dyDescent="0.3">
      <c r="A624" s="1" t="s">
        <v>1263</v>
      </c>
      <c r="B624" s="1" t="s">
        <v>5</v>
      </c>
      <c r="C624" s="1" t="s">
        <v>22</v>
      </c>
      <c r="D624" s="1" t="s">
        <v>1264</v>
      </c>
    </row>
    <row r="625" spans="1:4" x14ac:dyDescent="0.3">
      <c r="A625" s="1" t="s">
        <v>1265</v>
      </c>
      <c r="B625" s="1" t="s">
        <v>5</v>
      </c>
      <c r="C625" s="1" t="s">
        <v>9</v>
      </c>
      <c r="D625" s="1" t="s">
        <v>1266</v>
      </c>
    </row>
    <row r="626" spans="1:4" x14ac:dyDescent="0.3">
      <c r="A626" s="1" t="s">
        <v>1267</v>
      </c>
      <c r="B626" s="1" t="s">
        <v>12</v>
      </c>
      <c r="C626" s="1" t="s">
        <v>32</v>
      </c>
      <c r="D626" s="1" t="s">
        <v>1268</v>
      </c>
    </row>
    <row r="627" spans="1:4" x14ac:dyDescent="0.3">
      <c r="A627" s="1" t="s">
        <v>1269</v>
      </c>
      <c r="B627" s="1" t="s">
        <v>12</v>
      </c>
      <c r="C627" s="1" t="s">
        <v>32</v>
      </c>
      <c r="D627" s="1" t="s">
        <v>1270</v>
      </c>
    </row>
    <row r="628" spans="1:4" x14ac:dyDescent="0.3">
      <c r="A628" s="1" t="s">
        <v>1271</v>
      </c>
      <c r="B628" s="1" t="s">
        <v>12</v>
      </c>
      <c r="C628" s="1" t="s">
        <v>25</v>
      </c>
      <c r="D628" s="1" t="s">
        <v>1272</v>
      </c>
    </row>
    <row r="629" spans="1:4" x14ac:dyDescent="0.3">
      <c r="A629" s="1" t="s">
        <v>1273</v>
      </c>
      <c r="B629" s="1" t="s">
        <v>5</v>
      </c>
      <c r="C629" s="1" t="s">
        <v>22</v>
      </c>
      <c r="D629" s="1" t="s">
        <v>1274</v>
      </c>
    </row>
    <row r="630" spans="1:4" x14ac:dyDescent="0.3">
      <c r="A630" s="1" t="s">
        <v>1275</v>
      </c>
      <c r="B630" s="1" t="s">
        <v>12</v>
      </c>
      <c r="C630" s="1" t="s">
        <v>25</v>
      </c>
      <c r="D630" s="1" t="s">
        <v>1276</v>
      </c>
    </row>
    <row r="631" spans="1:4" x14ac:dyDescent="0.3">
      <c r="A631" s="1" t="s">
        <v>1277</v>
      </c>
      <c r="B631" s="1" t="s">
        <v>5</v>
      </c>
      <c r="C631" s="1" t="s">
        <v>9</v>
      </c>
      <c r="D631" s="1" t="s">
        <v>1278</v>
      </c>
    </row>
    <row r="632" spans="1:4" x14ac:dyDescent="0.3">
      <c r="A632" s="1" t="s">
        <v>1279</v>
      </c>
      <c r="B632" s="1" t="s">
        <v>12</v>
      </c>
      <c r="C632" s="1" t="s">
        <v>42</v>
      </c>
      <c r="D632" s="1" t="s">
        <v>1280</v>
      </c>
    </row>
    <row r="633" spans="1:4" x14ac:dyDescent="0.3">
      <c r="A633" s="1" t="s">
        <v>1281</v>
      </c>
      <c r="B633" s="1" t="s">
        <v>5</v>
      </c>
      <c r="C633" s="1" t="s">
        <v>6</v>
      </c>
      <c r="D633" s="1" t="s">
        <v>1282</v>
      </c>
    </row>
    <row r="634" spans="1:4" x14ac:dyDescent="0.3">
      <c r="A634" s="1" t="s">
        <v>1283</v>
      </c>
      <c r="B634" s="1" t="s">
        <v>28</v>
      </c>
      <c r="C634" s="1" t="s">
        <v>69</v>
      </c>
      <c r="D634" s="1" t="s">
        <v>1284</v>
      </c>
    </row>
    <row r="635" spans="1:4" x14ac:dyDescent="0.3">
      <c r="A635" s="1" t="s">
        <v>1285</v>
      </c>
      <c r="B635" s="1" t="s">
        <v>12</v>
      </c>
      <c r="C635" s="1" t="s">
        <v>78</v>
      </c>
      <c r="D635" s="1" t="s">
        <v>1286</v>
      </c>
    </row>
    <row r="636" spans="1:4" x14ac:dyDescent="0.3">
      <c r="A636" s="1" t="s">
        <v>1287</v>
      </c>
      <c r="B636" s="1" t="s">
        <v>12</v>
      </c>
      <c r="C636" s="1" t="s">
        <v>32</v>
      </c>
      <c r="D636" s="1" t="s">
        <v>1288</v>
      </c>
    </row>
    <row r="637" spans="1:4" x14ac:dyDescent="0.3">
      <c r="A637" s="1" t="s">
        <v>1289</v>
      </c>
      <c r="B637" s="1" t="s">
        <v>5</v>
      </c>
      <c r="C637" s="1" t="s">
        <v>9</v>
      </c>
      <c r="D637" s="1" t="s">
        <v>1290</v>
      </c>
    </row>
    <row r="638" spans="1:4" x14ac:dyDescent="0.3">
      <c r="A638" s="1" t="s">
        <v>1291</v>
      </c>
      <c r="B638" s="1" t="s">
        <v>12</v>
      </c>
      <c r="C638" s="1" t="s">
        <v>32</v>
      </c>
      <c r="D638" s="1" t="s">
        <v>1292</v>
      </c>
    </row>
    <row r="639" spans="1:4" x14ac:dyDescent="0.3">
      <c r="A639" s="1" t="s">
        <v>1293</v>
      </c>
      <c r="B639" s="1" t="s">
        <v>5</v>
      </c>
      <c r="C639" s="1" t="s">
        <v>9</v>
      </c>
      <c r="D639" s="1" t="s">
        <v>1294</v>
      </c>
    </row>
    <row r="640" spans="1:4" x14ac:dyDescent="0.3">
      <c r="A640" s="1" t="s">
        <v>1295</v>
      </c>
      <c r="B640" s="1" t="s">
        <v>28</v>
      </c>
      <c r="C640" s="1" t="s">
        <v>29</v>
      </c>
      <c r="D640" s="1" t="s">
        <v>1296</v>
      </c>
    </row>
    <row r="641" spans="1:4" x14ac:dyDescent="0.3">
      <c r="A641" s="1" t="s">
        <v>1297</v>
      </c>
      <c r="B641" s="1" t="s">
        <v>12</v>
      </c>
      <c r="C641" s="1" t="s">
        <v>13</v>
      </c>
      <c r="D641" s="1" t="s">
        <v>1298</v>
      </c>
    </row>
    <row r="642" spans="1:4" x14ac:dyDescent="0.3">
      <c r="A642" s="1" t="s">
        <v>1299</v>
      </c>
      <c r="B642" s="1" t="s">
        <v>12</v>
      </c>
      <c r="C642" s="1" t="s">
        <v>42</v>
      </c>
      <c r="D642" s="1" t="s">
        <v>1300</v>
      </c>
    </row>
    <row r="643" spans="1:4" x14ac:dyDescent="0.3">
      <c r="A643" s="1" t="s">
        <v>1301</v>
      </c>
      <c r="B643" s="1" t="s">
        <v>12</v>
      </c>
      <c r="C643" s="1" t="s">
        <v>13</v>
      </c>
      <c r="D643" s="1" t="s">
        <v>1302</v>
      </c>
    </row>
    <row r="644" spans="1:4" x14ac:dyDescent="0.3">
      <c r="A644" s="1" t="s">
        <v>1303</v>
      </c>
      <c r="B644" s="1" t="s">
        <v>5</v>
      </c>
      <c r="C644" s="1" t="s">
        <v>22</v>
      </c>
      <c r="D644" s="1" t="s">
        <v>1304</v>
      </c>
    </row>
    <row r="645" spans="1:4" x14ac:dyDescent="0.3">
      <c r="A645" s="1" t="s">
        <v>1305</v>
      </c>
      <c r="B645" s="1" t="s">
        <v>12</v>
      </c>
      <c r="C645" s="1" t="s">
        <v>35</v>
      </c>
      <c r="D645" s="1" t="s">
        <v>1306</v>
      </c>
    </row>
    <row r="646" spans="1:4" x14ac:dyDescent="0.3">
      <c r="A646" s="1" t="s">
        <v>1307</v>
      </c>
      <c r="B646" s="1" t="s">
        <v>12</v>
      </c>
      <c r="C646" s="1" t="s">
        <v>42</v>
      </c>
      <c r="D646" s="1" t="s">
        <v>1308</v>
      </c>
    </row>
    <row r="647" spans="1:4" x14ac:dyDescent="0.3">
      <c r="A647" s="1" t="s">
        <v>1309</v>
      </c>
      <c r="B647" s="1" t="s">
        <v>5</v>
      </c>
      <c r="C647" s="1" t="s">
        <v>22</v>
      </c>
      <c r="D647" s="1" t="s">
        <v>1310</v>
      </c>
    </row>
    <row r="648" spans="1:4" x14ac:dyDescent="0.3">
      <c r="A648" s="1" t="s">
        <v>1311</v>
      </c>
      <c r="B648" s="1" t="s">
        <v>12</v>
      </c>
      <c r="C648" s="1" t="s">
        <v>25</v>
      </c>
      <c r="D648" s="1" t="s">
        <v>1312</v>
      </c>
    </row>
    <row r="649" spans="1:4" x14ac:dyDescent="0.3">
      <c r="A649" s="1" t="s">
        <v>1313</v>
      </c>
      <c r="B649" s="1" t="s">
        <v>28</v>
      </c>
      <c r="C649" s="1" t="s">
        <v>29</v>
      </c>
      <c r="D649" s="1" t="s">
        <v>1314</v>
      </c>
    </row>
    <row r="650" spans="1:4" x14ac:dyDescent="0.3">
      <c r="A650" s="1" t="s">
        <v>1315</v>
      </c>
      <c r="B650" s="1" t="s">
        <v>28</v>
      </c>
      <c r="C650" s="1" t="s">
        <v>69</v>
      </c>
      <c r="D650" s="1" t="s">
        <v>1316</v>
      </c>
    </row>
    <row r="651" spans="1:4" x14ac:dyDescent="0.3">
      <c r="A651" s="1" t="s">
        <v>1317</v>
      </c>
      <c r="B651" s="1" t="s">
        <v>12</v>
      </c>
      <c r="C651" s="1" t="s">
        <v>25</v>
      </c>
      <c r="D651" s="1" t="s">
        <v>1318</v>
      </c>
    </row>
    <row r="652" spans="1:4" x14ac:dyDescent="0.3">
      <c r="A652" s="1" t="s">
        <v>1319</v>
      </c>
      <c r="B652" s="1" t="s">
        <v>12</v>
      </c>
      <c r="C652" s="1" t="s">
        <v>35</v>
      </c>
      <c r="D652" s="1" t="s">
        <v>1320</v>
      </c>
    </row>
    <row r="653" spans="1:4" x14ac:dyDescent="0.3">
      <c r="A653" s="1" t="s">
        <v>1321</v>
      </c>
      <c r="B653" s="1" t="s">
        <v>28</v>
      </c>
      <c r="C653" s="1" t="s">
        <v>69</v>
      </c>
      <c r="D653" s="1" t="s">
        <v>1322</v>
      </c>
    </row>
    <row r="654" spans="1:4" x14ac:dyDescent="0.3">
      <c r="A654" s="1" t="s">
        <v>1323</v>
      </c>
      <c r="B654" s="1" t="s">
        <v>12</v>
      </c>
      <c r="C654" s="1" t="s">
        <v>42</v>
      </c>
      <c r="D654" s="1" t="s">
        <v>1324</v>
      </c>
    </row>
    <row r="655" spans="1:4" x14ac:dyDescent="0.3">
      <c r="A655" s="1" t="s">
        <v>1325</v>
      </c>
      <c r="B655" s="1" t="s">
        <v>12</v>
      </c>
      <c r="C655" s="1" t="s">
        <v>32</v>
      </c>
      <c r="D655" s="1" t="s">
        <v>1326</v>
      </c>
    </row>
    <row r="656" spans="1:4" x14ac:dyDescent="0.3">
      <c r="A656" s="1" t="s">
        <v>1327</v>
      </c>
      <c r="B656" s="1" t="s">
        <v>5</v>
      </c>
      <c r="C656" s="1" t="s">
        <v>9</v>
      </c>
      <c r="D656" s="1" t="s">
        <v>1328</v>
      </c>
    </row>
    <row r="657" spans="1:4" x14ac:dyDescent="0.3">
      <c r="A657" s="1" t="s">
        <v>1329</v>
      </c>
      <c r="B657" s="1" t="s">
        <v>12</v>
      </c>
      <c r="C657" s="1" t="s">
        <v>32</v>
      </c>
      <c r="D657" s="1" t="s">
        <v>1330</v>
      </c>
    </row>
    <row r="658" spans="1:4" x14ac:dyDescent="0.3">
      <c r="A658" s="1" t="s">
        <v>1331</v>
      </c>
      <c r="B658" s="1" t="s">
        <v>12</v>
      </c>
      <c r="C658" s="1" t="s">
        <v>42</v>
      </c>
      <c r="D658" s="1" t="s">
        <v>1332</v>
      </c>
    </row>
    <row r="659" spans="1:4" x14ac:dyDescent="0.3">
      <c r="A659" s="1" t="s">
        <v>1333</v>
      </c>
      <c r="B659" s="1" t="s">
        <v>28</v>
      </c>
      <c r="C659" s="1" t="s">
        <v>69</v>
      </c>
      <c r="D659" s="1" t="s">
        <v>1334</v>
      </c>
    </row>
    <row r="660" spans="1:4" x14ac:dyDescent="0.3">
      <c r="A660" s="1" t="s">
        <v>1335</v>
      </c>
      <c r="B660" s="1" t="s">
        <v>28</v>
      </c>
      <c r="C660" s="1" t="s">
        <v>69</v>
      </c>
      <c r="D660" s="1" t="s">
        <v>1336</v>
      </c>
    </row>
    <row r="661" spans="1:4" x14ac:dyDescent="0.3">
      <c r="A661" s="1" t="s">
        <v>1337</v>
      </c>
      <c r="B661" s="1" t="s">
        <v>12</v>
      </c>
      <c r="C661" s="1" t="s">
        <v>125</v>
      </c>
      <c r="D661" s="1" t="s">
        <v>1338</v>
      </c>
    </row>
    <row r="662" spans="1:4" x14ac:dyDescent="0.3">
      <c r="A662" s="1" t="s">
        <v>1339</v>
      </c>
      <c r="B662" s="1" t="s">
        <v>12</v>
      </c>
      <c r="C662" s="1" t="s">
        <v>288</v>
      </c>
      <c r="D662" s="1" t="s">
        <v>1340</v>
      </c>
    </row>
    <row r="663" spans="1:4" x14ac:dyDescent="0.3">
      <c r="A663" s="1" t="s">
        <v>1341</v>
      </c>
      <c r="B663" s="1" t="s">
        <v>12</v>
      </c>
      <c r="C663" s="1" t="s">
        <v>78</v>
      </c>
      <c r="D663" s="1" t="s">
        <v>1342</v>
      </c>
    </row>
    <row r="664" spans="1:4" x14ac:dyDescent="0.3">
      <c r="A664" s="1" t="s">
        <v>1343</v>
      </c>
      <c r="B664" s="1" t="s">
        <v>5</v>
      </c>
      <c r="C664" s="1" t="s">
        <v>9</v>
      </c>
      <c r="D664" s="1" t="s">
        <v>1344</v>
      </c>
    </row>
    <row r="665" spans="1:4" x14ac:dyDescent="0.3">
      <c r="A665" s="1" t="s">
        <v>1345</v>
      </c>
      <c r="B665" s="1" t="s">
        <v>12</v>
      </c>
      <c r="C665" s="1" t="s">
        <v>35</v>
      </c>
      <c r="D665" s="1" t="s">
        <v>1346</v>
      </c>
    </row>
    <row r="666" spans="1:4" x14ac:dyDescent="0.3">
      <c r="A666" s="1" t="s">
        <v>1347</v>
      </c>
      <c r="B666" s="1" t="s">
        <v>28</v>
      </c>
      <c r="C666" s="1" t="s">
        <v>29</v>
      </c>
      <c r="D666" s="1" t="s">
        <v>1348</v>
      </c>
    </row>
    <row r="667" spans="1:4" x14ac:dyDescent="0.3">
      <c r="A667" s="1" t="s">
        <v>1349</v>
      </c>
      <c r="B667" s="1" t="s">
        <v>28</v>
      </c>
      <c r="C667" s="1" t="s">
        <v>29</v>
      </c>
      <c r="D667" s="1" t="s">
        <v>1350</v>
      </c>
    </row>
    <row r="668" spans="1:4" x14ac:dyDescent="0.3">
      <c r="A668" s="1" t="s">
        <v>1351</v>
      </c>
      <c r="B668" s="1" t="s">
        <v>12</v>
      </c>
      <c r="C668" s="1" t="s">
        <v>25</v>
      </c>
      <c r="D668" s="1" t="s">
        <v>1352</v>
      </c>
    </row>
    <row r="669" spans="1:4" x14ac:dyDescent="0.3">
      <c r="A669" s="1" t="s">
        <v>1353</v>
      </c>
      <c r="B669" s="1" t="s">
        <v>12</v>
      </c>
      <c r="C669" s="1" t="s">
        <v>35</v>
      </c>
      <c r="D669" s="1" t="s">
        <v>1354</v>
      </c>
    </row>
    <row r="670" spans="1:4" x14ac:dyDescent="0.3">
      <c r="A670" s="1" t="s">
        <v>1355</v>
      </c>
      <c r="B670" s="1" t="s">
        <v>28</v>
      </c>
      <c r="C670" s="1" t="s">
        <v>333</v>
      </c>
      <c r="D670" s="1" t="s">
        <v>1356</v>
      </c>
    </row>
    <row r="671" spans="1:4" x14ac:dyDescent="0.3">
      <c r="A671" s="1" t="s">
        <v>1357</v>
      </c>
      <c r="B671" s="1" t="s">
        <v>12</v>
      </c>
      <c r="C671" s="1" t="s">
        <v>32</v>
      </c>
      <c r="D671" s="1" t="s">
        <v>1358</v>
      </c>
    </row>
    <row r="672" spans="1:4" x14ac:dyDescent="0.3">
      <c r="A672" s="1" t="s">
        <v>1359</v>
      </c>
      <c r="B672" s="1" t="s">
        <v>12</v>
      </c>
      <c r="C672" s="1" t="s">
        <v>42</v>
      </c>
      <c r="D672" s="1" t="s">
        <v>1360</v>
      </c>
    </row>
    <row r="673" spans="1:4" x14ac:dyDescent="0.3">
      <c r="A673" s="1" t="s">
        <v>1361</v>
      </c>
      <c r="B673" s="1" t="s">
        <v>12</v>
      </c>
      <c r="C673" s="1" t="s">
        <v>25</v>
      </c>
      <c r="D673" s="1" t="s">
        <v>1362</v>
      </c>
    </row>
    <row r="674" spans="1:4" x14ac:dyDescent="0.3">
      <c r="A674" s="1" t="s">
        <v>1363</v>
      </c>
      <c r="B674" s="1" t="s">
        <v>5</v>
      </c>
      <c r="C674" s="1" t="s">
        <v>6</v>
      </c>
      <c r="D674" s="1" t="s">
        <v>1364</v>
      </c>
    </row>
    <row r="675" spans="1:4" x14ac:dyDescent="0.3">
      <c r="A675" s="1" t="s">
        <v>1365</v>
      </c>
      <c r="B675" s="1" t="s">
        <v>12</v>
      </c>
      <c r="C675" s="1" t="s">
        <v>32</v>
      </c>
      <c r="D675" s="1" t="s">
        <v>1366</v>
      </c>
    </row>
    <row r="676" spans="1:4" x14ac:dyDescent="0.3">
      <c r="A676" s="1" t="s">
        <v>1367</v>
      </c>
      <c r="B676" s="1" t="s">
        <v>12</v>
      </c>
      <c r="C676" s="1" t="s">
        <v>32</v>
      </c>
      <c r="D676" s="1" t="s">
        <v>1368</v>
      </c>
    </row>
    <row r="677" spans="1:4" x14ac:dyDescent="0.3">
      <c r="A677" s="1" t="s">
        <v>1369</v>
      </c>
      <c r="B677" s="1" t="s">
        <v>12</v>
      </c>
      <c r="C677" s="1" t="s">
        <v>288</v>
      </c>
      <c r="D677" s="1" t="s">
        <v>1370</v>
      </c>
    </row>
    <row r="678" spans="1:4" x14ac:dyDescent="0.3">
      <c r="A678" s="1" t="s">
        <v>1371</v>
      </c>
      <c r="B678" s="1" t="s">
        <v>12</v>
      </c>
      <c r="C678" s="1" t="s">
        <v>13</v>
      </c>
      <c r="D678" s="1" t="s">
        <v>1372</v>
      </c>
    </row>
    <row r="679" spans="1:4" x14ac:dyDescent="0.3">
      <c r="A679" s="1" t="s">
        <v>1373</v>
      </c>
      <c r="B679" s="1" t="s">
        <v>5</v>
      </c>
      <c r="C679" s="1" t="s">
        <v>22</v>
      </c>
      <c r="D679" s="1" t="s">
        <v>1374</v>
      </c>
    </row>
    <row r="680" spans="1:4" x14ac:dyDescent="0.3">
      <c r="A680" s="1" t="s">
        <v>1375</v>
      </c>
      <c r="B680" s="1" t="s">
        <v>28</v>
      </c>
      <c r="C680" s="1" t="s">
        <v>69</v>
      </c>
      <c r="D680" s="1" t="s">
        <v>1376</v>
      </c>
    </row>
    <row r="681" spans="1:4" x14ac:dyDescent="0.3">
      <c r="A681" s="1" t="s">
        <v>1377</v>
      </c>
      <c r="B681" s="1" t="s">
        <v>12</v>
      </c>
      <c r="C681" s="1" t="s">
        <v>25</v>
      </c>
      <c r="D681" s="1" t="s">
        <v>1378</v>
      </c>
    </row>
    <row r="682" spans="1:4" x14ac:dyDescent="0.3">
      <c r="A682" s="1" t="s">
        <v>1379</v>
      </c>
      <c r="B682" s="1" t="s">
        <v>12</v>
      </c>
      <c r="C682" s="1" t="s">
        <v>42</v>
      </c>
      <c r="D682" s="1" t="s">
        <v>1380</v>
      </c>
    </row>
    <row r="683" spans="1:4" x14ac:dyDescent="0.3">
      <c r="A683" s="1" t="s">
        <v>1381</v>
      </c>
      <c r="B683" s="1" t="s">
        <v>12</v>
      </c>
      <c r="C683" s="1" t="s">
        <v>42</v>
      </c>
      <c r="D683" s="1" t="s">
        <v>1382</v>
      </c>
    </row>
    <row r="684" spans="1:4" x14ac:dyDescent="0.3">
      <c r="A684" s="1" t="s">
        <v>1383</v>
      </c>
      <c r="B684" s="1" t="s">
        <v>12</v>
      </c>
      <c r="C684" s="1" t="s">
        <v>288</v>
      </c>
      <c r="D684" s="1" t="s">
        <v>1384</v>
      </c>
    </row>
    <row r="685" spans="1:4" x14ac:dyDescent="0.3">
      <c r="A685" s="1" t="s">
        <v>1385</v>
      </c>
      <c r="B685" s="1" t="s">
        <v>12</v>
      </c>
      <c r="C685" s="1" t="s">
        <v>19</v>
      </c>
      <c r="D685" s="1" t="s">
        <v>1386</v>
      </c>
    </row>
    <row r="686" spans="1:4" x14ac:dyDescent="0.3">
      <c r="A686" s="1" t="s">
        <v>1387</v>
      </c>
      <c r="B686" s="1" t="s">
        <v>12</v>
      </c>
      <c r="C686" s="1" t="s">
        <v>25</v>
      </c>
      <c r="D686" s="1" t="s">
        <v>1388</v>
      </c>
    </row>
    <row r="687" spans="1:4" x14ac:dyDescent="0.3">
      <c r="A687" s="1" t="s">
        <v>1389</v>
      </c>
      <c r="B687" s="1" t="s">
        <v>28</v>
      </c>
      <c r="C687" s="1" t="s">
        <v>69</v>
      </c>
      <c r="D687" s="1" t="s">
        <v>1390</v>
      </c>
    </row>
    <row r="688" spans="1:4" x14ac:dyDescent="0.3">
      <c r="A688" s="1" t="s">
        <v>1391</v>
      </c>
      <c r="B688" s="1" t="s">
        <v>12</v>
      </c>
      <c r="C688" s="1" t="s">
        <v>25</v>
      </c>
      <c r="D688" s="1" t="s">
        <v>1392</v>
      </c>
    </row>
    <row r="689" spans="1:4" x14ac:dyDescent="0.3">
      <c r="A689" s="1" t="s">
        <v>1393</v>
      </c>
      <c r="B689" s="1" t="s">
        <v>28</v>
      </c>
      <c r="C689" s="1" t="s">
        <v>29</v>
      </c>
      <c r="D689" s="1" t="s">
        <v>1394</v>
      </c>
    </row>
    <row r="690" spans="1:4" x14ac:dyDescent="0.3">
      <c r="A690" s="1" t="s">
        <v>1395</v>
      </c>
      <c r="B690" s="1" t="s">
        <v>12</v>
      </c>
      <c r="C690" s="1" t="s">
        <v>13</v>
      </c>
      <c r="D690" s="1" t="s">
        <v>1396</v>
      </c>
    </row>
    <row r="691" spans="1:4" x14ac:dyDescent="0.3">
      <c r="A691" s="1" t="s">
        <v>1397</v>
      </c>
      <c r="B691" s="1" t="s">
        <v>5</v>
      </c>
      <c r="C691" s="1" t="s">
        <v>22</v>
      </c>
      <c r="D691" s="1" t="s">
        <v>1398</v>
      </c>
    </row>
    <row r="692" spans="1:4" x14ac:dyDescent="0.3">
      <c r="A692" s="1" t="s">
        <v>1399</v>
      </c>
      <c r="B692" s="1" t="s">
        <v>12</v>
      </c>
      <c r="C692" s="1" t="s">
        <v>13</v>
      </c>
      <c r="D692" s="1" t="s">
        <v>1400</v>
      </c>
    </row>
    <row r="693" spans="1:4" x14ac:dyDescent="0.3">
      <c r="A693" s="1" t="s">
        <v>1401</v>
      </c>
      <c r="B693" s="1" t="s">
        <v>12</v>
      </c>
      <c r="C693" s="1" t="s">
        <v>32</v>
      </c>
      <c r="D693" s="1" t="s">
        <v>1402</v>
      </c>
    </row>
    <row r="694" spans="1:4" x14ac:dyDescent="0.3">
      <c r="A694" s="1" t="s">
        <v>1403</v>
      </c>
      <c r="B694" s="1" t="s">
        <v>12</v>
      </c>
      <c r="C694" s="1" t="s">
        <v>32</v>
      </c>
      <c r="D694" s="1" t="s">
        <v>1404</v>
      </c>
    </row>
    <row r="695" spans="1:4" x14ac:dyDescent="0.3">
      <c r="A695" s="1" t="s">
        <v>1405</v>
      </c>
      <c r="B695" s="1" t="s">
        <v>12</v>
      </c>
      <c r="C695" s="1" t="s">
        <v>42</v>
      </c>
      <c r="D695" s="1" t="s">
        <v>1406</v>
      </c>
    </row>
    <row r="696" spans="1:4" x14ac:dyDescent="0.3">
      <c r="A696" s="1" t="s">
        <v>1407</v>
      </c>
      <c r="B696" s="1" t="s">
        <v>12</v>
      </c>
      <c r="C696" s="1" t="s">
        <v>42</v>
      </c>
      <c r="D696" s="1" t="s">
        <v>1408</v>
      </c>
    </row>
    <row r="697" spans="1:4" x14ac:dyDescent="0.3">
      <c r="A697" s="1" t="s">
        <v>1409</v>
      </c>
      <c r="B697" s="1" t="s">
        <v>28</v>
      </c>
      <c r="C697" s="1" t="s">
        <v>69</v>
      </c>
      <c r="D697" s="1" t="s">
        <v>1410</v>
      </c>
    </row>
    <row r="698" spans="1:4" x14ac:dyDescent="0.3">
      <c r="A698" s="1" t="s">
        <v>1411</v>
      </c>
      <c r="B698" s="1" t="s">
        <v>12</v>
      </c>
      <c r="C698" s="1" t="s">
        <v>32</v>
      </c>
      <c r="D698" s="1" t="s">
        <v>1412</v>
      </c>
    </row>
    <row r="699" spans="1:4" x14ac:dyDescent="0.3">
      <c r="A699" s="1" t="s">
        <v>1413</v>
      </c>
      <c r="B699" s="1" t="s">
        <v>12</v>
      </c>
      <c r="C699" s="1" t="s">
        <v>32</v>
      </c>
      <c r="D699" s="1" t="s">
        <v>1414</v>
      </c>
    </row>
    <row r="700" spans="1:4" x14ac:dyDescent="0.3">
      <c r="A700" s="1" t="s">
        <v>1415</v>
      </c>
      <c r="B700" s="1" t="s">
        <v>5</v>
      </c>
      <c r="C700" s="1" t="s">
        <v>22</v>
      </c>
      <c r="D700" s="1" t="s">
        <v>1416</v>
      </c>
    </row>
    <row r="701" spans="1:4" x14ac:dyDescent="0.3">
      <c r="A701" s="1" t="s">
        <v>1417</v>
      </c>
      <c r="B701" s="1" t="s">
        <v>12</v>
      </c>
      <c r="C701" s="1" t="s">
        <v>32</v>
      </c>
      <c r="D701" s="1" t="s">
        <v>1418</v>
      </c>
    </row>
    <row r="702" spans="1:4" x14ac:dyDescent="0.3">
      <c r="A702" s="1" t="s">
        <v>1419</v>
      </c>
      <c r="B702" s="1" t="s">
        <v>12</v>
      </c>
      <c r="C702" s="1" t="s">
        <v>19</v>
      </c>
      <c r="D702" s="1" t="s">
        <v>1420</v>
      </c>
    </row>
    <row r="703" spans="1:4" x14ac:dyDescent="0.3">
      <c r="A703" s="1" t="s">
        <v>1421</v>
      </c>
      <c r="B703" s="1" t="s">
        <v>28</v>
      </c>
      <c r="C703" s="1" t="s">
        <v>69</v>
      </c>
      <c r="D703" s="1" t="s">
        <v>1422</v>
      </c>
    </row>
    <row r="704" spans="1:4" x14ac:dyDescent="0.3">
      <c r="A704" s="1" t="s">
        <v>1423</v>
      </c>
      <c r="B704" s="1" t="s">
        <v>12</v>
      </c>
      <c r="C704" s="1" t="s">
        <v>42</v>
      </c>
      <c r="D704" s="1" t="s">
        <v>1424</v>
      </c>
    </row>
    <row r="705" spans="1:4" x14ac:dyDescent="0.3">
      <c r="A705" s="1" t="s">
        <v>1425</v>
      </c>
      <c r="B705" s="1" t="s">
        <v>12</v>
      </c>
      <c r="C705" s="1" t="s">
        <v>25</v>
      </c>
      <c r="D705" s="1" t="s">
        <v>1426</v>
      </c>
    </row>
    <row r="706" spans="1:4" x14ac:dyDescent="0.3">
      <c r="A706" s="1" t="s">
        <v>1427</v>
      </c>
      <c r="B706" s="1" t="s">
        <v>28</v>
      </c>
      <c r="C706" s="1" t="s">
        <v>29</v>
      </c>
      <c r="D706" s="1" t="s">
        <v>1428</v>
      </c>
    </row>
    <row r="707" spans="1:4" x14ac:dyDescent="0.3">
      <c r="A707" s="1" t="s">
        <v>1429</v>
      </c>
      <c r="B707" s="1" t="s">
        <v>12</v>
      </c>
      <c r="C707" s="1" t="s">
        <v>32</v>
      </c>
      <c r="D707" s="1" t="s">
        <v>1430</v>
      </c>
    </row>
    <row r="708" spans="1:4" x14ac:dyDescent="0.3">
      <c r="A708" s="1" t="s">
        <v>1431</v>
      </c>
      <c r="B708" s="1" t="s">
        <v>12</v>
      </c>
      <c r="C708" s="1" t="s">
        <v>78</v>
      </c>
      <c r="D708" s="1" t="s">
        <v>327</v>
      </c>
    </row>
    <row r="709" spans="1:4" x14ac:dyDescent="0.3">
      <c r="A709" s="1" t="s">
        <v>1432</v>
      </c>
      <c r="B709" s="1" t="s">
        <v>12</v>
      </c>
      <c r="C709" s="1" t="s">
        <v>42</v>
      </c>
      <c r="D709" s="1" t="s">
        <v>1433</v>
      </c>
    </row>
    <row r="710" spans="1:4" x14ac:dyDescent="0.3">
      <c r="A710" s="1" t="s">
        <v>1434</v>
      </c>
      <c r="B710" s="1" t="s">
        <v>12</v>
      </c>
      <c r="C710" s="1" t="s">
        <v>32</v>
      </c>
      <c r="D710" s="1" t="s">
        <v>1435</v>
      </c>
    </row>
    <row r="711" spans="1:4" x14ac:dyDescent="0.3">
      <c r="A711" s="1" t="s">
        <v>1436</v>
      </c>
      <c r="B711" s="1" t="s">
        <v>12</v>
      </c>
      <c r="C711" s="1" t="s">
        <v>13</v>
      </c>
      <c r="D711" s="1" t="s">
        <v>1437</v>
      </c>
    </row>
    <row r="712" spans="1:4" x14ac:dyDescent="0.3">
      <c r="A712" s="1" t="s">
        <v>1438</v>
      </c>
      <c r="B712" s="1" t="s">
        <v>12</v>
      </c>
      <c r="C712" s="1" t="s">
        <v>32</v>
      </c>
      <c r="D712" s="1" t="s">
        <v>1439</v>
      </c>
    </row>
    <row r="713" spans="1:4" x14ac:dyDescent="0.3">
      <c r="A713" s="1" t="s">
        <v>1440</v>
      </c>
      <c r="B713" s="1" t="s">
        <v>12</v>
      </c>
      <c r="C713" s="1" t="s">
        <v>42</v>
      </c>
      <c r="D713" s="1" t="s">
        <v>1441</v>
      </c>
    </row>
    <row r="714" spans="1:4" x14ac:dyDescent="0.3">
      <c r="A714" s="1" t="s">
        <v>1442</v>
      </c>
      <c r="B714" s="1" t="s">
        <v>12</v>
      </c>
      <c r="C714" s="1" t="s">
        <v>42</v>
      </c>
      <c r="D714" s="1" t="s">
        <v>1443</v>
      </c>
    </row>
    <row r="715" spans="1:4" x14ac:dyDescent="0.3">
      <c r="A715" s="1" t="s">
        <v>1444</v>
      </c>
      <c r="B715" s="1" t="s">
        <v>5</v>
      </c>
      <c r="C715" s="1" t="s">
        <v>6</v>
      </c>
      <c r="D715" s="1" t="s">
        <v>1445</v>
      </c>
    </row>
    <row r="716" spans="1:4" x14ac:dyDescent="0.3">
      <c r="A716" s="1" t="s">
        <v>1446</v>
      </c>
      <c r="B716" s="1" t="s">
        <v>28</v>
      </c>
      <c r="C716" s="1" t="s">
        <v>29</v>
      </c>
      <c r="D716" s="1" t="s">
        <v>1447</v>
      </c>
    </row>
    <row r="717" spans="1:4" x14ac:dyDescent="0.3">
      <c r="A717" s="1" t="s">
        <v>1448</v>
      </c>
      <c r="B717" s="1" t="s">
        <v>12</v>
      </c>
      <c r="C717" s="1" t="s">
        <v>32</v>
      </c>
      <c r="D717" s="1" t="s">
        <v>1449</v>
      </c>
    </row>
    <row r="718" spans="1:4" x14ac:dyDescent="0.3">
      <c r="A718" s="1" t="s">
        <v>1450</v>
      </c>
      <c r="B718" s="1" t="s">
        <v>28</v>
      </c>
      <c r="C718" s="1" t="s">
        <v>29</v>
      </c>
      <c r="D718" s="1" t="s">
        <v>1451</v>
      </c>
    </row>
    <row r="719" spans="1:4" x14ac:dyDescent="0.3">
      <c r="A719" s="1" t="s">
        <v>1452</v>
      </c>
      <c r="B719" s="1" t="s">
        <v>28</v>
      </c>
      <c r="C719" s="1" t="s">
        <v>69</v>
      </c>
      <c r="D719" s="1" t="s">
        <v>1453</v>
      </c>
    </row>
    <row r="720" spans="1:4" x14ac:dyDescent="0.3">
      <c r="A720" s="1" t="s">
        <v>1454</v>
      </c>
      <c r="B720" s="1" t="s">
        <v>12</v>
      </c>
      <c r="C720" s="1" t="s">
        <v>19</v>
      </c>
      <c r="D720" s="1" t="s">
        <v>1455</v>
      </c>
    </row>
    <row r="721" spans="1:4" x14ac:dyDescent="0.3">
      <c r="A721" s="1" t="s">
        <v>1456</v>
      </c>
      <c r="B721" s="1" t="s">
        <v>5</v>
      </c>
      <c r="C721" s="1" t="s">
        <v>16</v>
      </c>
      <c r="D721" s="1" t="s">
        <v>1457</v>
      </c>
    </row>
    <row r="722" spans="1:4" x14ac:dyDescent="0.3">
      <c r="A722" s="1" t="s">
        <v>1458</v>
      </c>
      <c r="B722" s="1" t="s">
        <v>12</v>
      </c>
      <c r="C722" s="1" t="s">
        <v>19</v>
      </c>
      <c r="D722" s="1" t="s">
        <v>1459</v>
      </c>
    </row>
    <row r="723" spans="1:4" x14ac:dyDescent="0.3">
      <c r="A723" s="1" t="s">
        <v>1460</v>
      </c>
      <c r="B723" s="1" t="s">
        <v>28</v>
      </c>
      <c r="C723" s="1" t="s">
        <v>69</v>
      </c>
      <c r="D723" s="1" t="s">
        <v>1461</v>
      </c>
    </row>
    <row r="724" spans="1:4" x14ac:dyDescent="0.3">
      <c r="A724" s="1" t="s">
        <v>1462</v>
      </c>
      <c r="B724" s="1" t="s">
        <v>28</v>
      </c>
      <c r="C724" s="1" t="s">
        <v>29</v>
      </c>
      <c r="D724" s="1" t="s">
        <v>1463</v>
      </c>
    </row>
    <row r="725" spans="1:4" x14ac:dyDescent="0.3">
      <c r="A725" s="1" t="s">
        <v>1464</v>
      </c>
      <c r="B725" s="1" t="s">
        <v>12</v>
      </c>
      <c r="C725" s="1" t="s">
        <v>35</v>
      </c>
      <c r="D725" s="1" t="s">
        <v>1465</v>
      </c>
    </row>
    <row r="726" spans="1:4" x14ac:dyDescent="0.3">
      <c r="A726" s="1" t="s">
        <v>1466</v>
      </c>
      <c r="B726" s="1" t="s">
        <v>12</v>
      </c>
      <c r="C726" s="1" t="s">
        <v>42</v>
      </c>
      <c r="D726" s="1" t="s">
        <v>1467</v>
      </c>
    </row>
    <row r="727" spans="1:4" x14ac:dyDescent="0.3">
      <c r="A727" s="1" t="s">
        <v>1468</v>
      </c>
      <c r="B727" s="1" t="s">
        <v>28</v>
      </c>
      <c r="C727" s="1" t="s">
        <v>69</v>
      </c>
      <c r="D727" s="1" t="s">
        <v>1469</v>
      </c>
    </row>
    <row r="728" spans="1:4" x14ac:dyDescent="0.3">
      <c r="A728" s="1" t="s">
        <v>1470</v>
      </c>
      <c r="B728" s="1" t="s">
        <v>12</v>
      </c>
      <c r="C728" s="1" t="s">
        <v>25</v>
      </c>
      <c r="D728" s="1" t="s">
        <v>1471</v>
      </c>
    </row>
    <row r="729" spans="1:4" x14ac:dyDescent="0.3">
      <c r="A729" s="1" t="s">
        <v>1472</v>
      </c>
      <c r="B729" s="1" t="s">
        <v>12</v>
      </c>
      <c r="C729" s="1" t="s">
        <v>42</v>
      </c>
      <c r="D729" s="1" t="s">
        <v>1473</v>
      </c>
    </row>
    <row r="730" spans="1:4" x14ac:dyDescent="0.3">
      <c r="A730" s="1" t="s">
        <v>1474</v>
      </c>
      <c r="B730" s="1" t="s">
        <v>12</v>
      </c>
      <c r="C730" s="1" t="s">
        <v>42</v>
      </c>
      <c r="D730" s="1" t="s">
        <v>1475</v>
      </c>
    </row>
    <row r="731" spans="1:4" x14ac:dyDescent="0.3">
      <c r="A731" s="1" t="s">
        <v>1476</v>
      </c>
      <c r="B731" s="1" t="s">
        <v>12</v>
      </c>
      <c r="C731" s="1" t="s">
        <v>32</v>
      </c>
      <c r="D731" s="1" t="s">
        <v>1477</v>
      </c>
    </row>
    <row r="732" spans="1:4" x14ac:dyDescent="0.3">
      <c r="A732" s="1" t="s">
        <v>1478</v>
      </c>
      <c r="B732" s="1" t="s">
        <v>12</v>
      </c>
      <c r="C732" s="1" t="s">
        <v>42</v>
      </c>
      <c r="D732" s="1" t="s">
        <v>1479</v>
      </c>
    </row>
    <row r="733" spans="1:4" x14ac:dyDescent="0.3">
      <c r="A733" s="1" t="s">
        <v>1480</v>
      </c>
      <c r="B733" s="1" t="s">
        <v>12</v>
      </c>
      <c r="C733" s="1" t="s">
        <v>35</v>
      </c>
      <c r="D733" s="1" t="s">
        <v>1481</v>
      </c>
    </row>
    <row r="734" spans="1:4" x14ac:dyDescent="0.3">
      <c r="A734" s="1" t="s">
        <v>1482</v>
      </c>
      <c r="B734" s="1" t="s">
        <v>12</v>
      </c>
      <c r="C734" s="1" t="s">
        <v>42</v>
      </c>
      <c r="D734" s="1" t="s">
        <v>1483</v>
      </c>
    </row>
    <row r="735" spans="1:4" x14ac:dyDescent="0.3">
      <c r="A735" s="1" t="s">
        <v>1484</v>
      </c>
      <c r="B735" s="1" t="s">
        <v>12</v>
      </c>
      <c r="C735" s="1" t="s">
        <v>32</v>
      </c>
      <c r="D735" s="1" t="s">
        <v>1485</v>
      </c>
    </row>
    <row r="736" spans="1:4" x14ac:dyDescent="0.3">
      <c r="A736" s="1" t="s">
        <v>1486</v>
      </c>
      <c r="B736" s="1" t="s">
        <v>12</v>
      </c>
      <c r="C736" s="1" t="s">
        <v>19</v>
      </c>
      <c r="D736" s="1" t="s">
        <v>1487</v>
      </c>
    </row>
    <row r="737" spans="1:4" x14ac:dyDescent="0.3">
      <c r="A737" s="1" t="s">
        <v>1488</v>
      </c>
      <c r="B737" s="1" t="s">
        <v>12</v>
      </c>
      <c r="C737" s="1" t="s">
        <v>32</v>
      </c>
      <c r="D737" s="1" t="s">
        <v>1489</v>
      </c>
    </row>
    <row r="738" spans="1:4" x14ac:dyDescent="0.3">
      <c r="A738" s="1" t="s">
        <v>1490</v>
      </c>
      <c r="B738" s="1" t="s">
        <v>5</v>
      </c>
      <c r="C738" s="1" t="s">
        <v>16</v>
      </c>
      <c r="D738" s="1" t="s">
        <v>1491</v>
      </c>
    </row>
    <row r="739" spans="1:4" x14ac:dyDescent="0.3">
      <c r="A739" s="1" t="s">
        <v>1492</v>
      </c>
      <c r="B739" s="1" t="s">
        <v>5</v>
      </c>
      <c r="C739" s="1" t="s">
        <v>22</v>
      </c>
      <c r="D739" s="1" t="s">
        <v>1493</v>
      </c>
    </row>
    <row r="740" spans="1:4" x14ac:dyDescent="0.3">
      <c r="A740" s="1" t="s">
        <v>1494</v>
      </c>
      <c r="B740" s="1" t="s">
        <v>5</v>
      </c>
      <c r="C740" s="1" t="s">
        <v>16</v>
      </c>
      <c r="D740" s="1" t="s">
        <v>1495</v>
      </c>
    </row>
    <row r="741" spans="1:4" x14ac:dyDescent="0.3">
      <c r="A741" s="1" t="s">
        <v>1496</v>
      </c>
      <c r="B741" s="1" t="s">
        <v>12</v>
      </c>
      <c r="C741" s="1" t="s">
        <v>42</v>
      </c>
      <c r="D741" s="1" t="s">
        <v>1497</v>
      </c>
    </row>
    <row r="742" spans="1:4" x14ac:dyDescent="0.3">
      <c r="A742" s="1" t="s">
        <v>1498</v>
      </c>
      <c r="B742" s="1" t="s">
        <v>5</v>
      </c>
      <c r="C742" s="1" t="s">
        <v>22</v>
      </c>
      <c r="D742" s="1" t="s">
        <v>466</v>
      </c>
    </row>
    <row r="743" spans="1:4" x14ac:dyDescent="0.3">
      <c r="A743" s="1" t="s">
        <v>1499</v>
      </c>
      <c r="B743" s="1" t="s">
        <v>12</v>
      </c>
      <c r="C743" s="1" t="s">
        <v>32</v>
      </c>
      <c r="D743" s="1" t="s">
        <v>1500</v>
      </c>
    </row>
    <row r="744" spans="1:4" x14ac:dyDescent="0.3">
      <c r="A744" s="1" t="s">
        <v>1501</v>
      </c>
      <c r="B744" s="1" t="s">
        <v>12</v>
      </c>
      <c r="C744" s="1" t="s">
        <v>42</v>
      </c>
      <c r="D744" s="1" t="s">
        <v>1502</v>
      </c>
    </row>
    <row r="745" spans="1:4" x14ac:dyDescent="0.3">
      <c r="A745" s="1" t="s">
        <v>1503</v>
      </c>
      <c r="B745" s="1" t="s">
        <v>5</v>
      </c>
      <c r="C745" s="1" t="s">
        <v>22</v>
      </c>
      <c r="D745" s="1" t="s">
        <v>1504</v>
      </c>
    </row>
    <row r="746" spans="1:4" x14ac:dyDescent="0.3">
      <c r="A746" s="1" t="s">
        <v>1505</v>
      </c>
      <c r="B746" s="1" t="s">
        <v>12</v>
      </c>
      <c r="C746" s="1" t="s">
        <v>32</v>
      </c>
      <c r="D746" s="1" t="s">
        <v>1506</v>
      </c>
    </row>
    <row r="747" spans="1:4" x14ac:dyDescent="0.3">
      <c r="A747" s="1" t="s">
        <v>1507</v>
      </c>
      <c r="B747" s="1" t="s">
        <v>12</v>
      </c>
      <c r="C747" s="1" t="s">
        <v>13</v>
      </c>
      <c r="D747" s="1" t="s">
        <v>1508</v>
      </c>
    </row>
    <row r="748" spans="1:4" x14ac:dyDescent="0.3">
      <c r="A748" s="1" t="s">
        <v>1509</v>
      </c>
      <c r="B748" s="1" t="s">
        <v>12</v>
      </c>
      <c r="C748" s="1" t="s">
        <v>13</v>
      </c>
      <c r="D748" s="1" t="s">
        <v>1510</v>
      </c>
    </row>
    <row r="749" spans="1:4" x14ac:dyDescent="0.3">
      <c r="A749" s="1" t="s">
        <v>1511</v>
      </c>
      <c r="B749" s="1" t="s">
        <v>12</v>
      </c>
      <c r="C749" s="1" t="s">
        <v>42</v>
      </c>
      <c r="D749" s="1" t="s">
        <v>1512</v>
      </c>
    </row>
    <row r="750" spans="1:4" x14ac:dyDescent="0.3">
      <c r="A750" s="1" t="s">
        <v>1513</v>
      </c>
      <c r="B750" s="1" t="s">
        <v>12</v>
      </c>
      <c r="C750" s="1" t="s">
        <v>42</v>
      </c>
      <c r="D750" s="1" t="s">
        <v>1514</v>
      </c>
    </row>
    <row r="751" spans="1:4" x14ac:dyDescent="0.3">
      <c r="A751" s="1" t="s">
        <v>1515</v>
      </c>
      <c r="B751" s="1" t="s">
        <v>12</v>
      </c>
      <c r="C751" s="1" t="s">
        <v>19</v>
      </c>
      <c r="D751" s="1" t="s">
        <v>1516</v>
      </c>
    </row>
    <row r="752" spans="1:4" x14ac:dyDescent="0.3">
      <c r="A752" s="1" t="s">
        <v>1517</v>
      </c>
      <c r="B752" s="1" t="s">
        <v>5</v>
      </c>
      <c r="C752" s="1" t="s">
        <v>22</v>
      </c>
      <c r="D752" s="1" t="s">
        <v>1518</v>
      </c>
    </row>
    <row r="753" spans="1:4" x14ac:dyDescent="0.3">
      <c r="A753" s="1" t="s">
        <v>1519</v>
      </c>
      <c r="B753" s="1" t="s">
        <v>12</v>
      </c>
      <c r="C753" s="1" t="s">
        <v>32</v>
      </c>
      <c r="D753" s="1" t="s">
        <v>1520</v>
      </c>
    </row>
    <row r="754" spans="1:4" x14ac:dyDescent="0.3">
      <c r="A754" s="1" t="s">
        <v>1521</v>
      </c>
      <c r="B754" s="1" t="s">
        <v>12</v>
      </c>
      <c r="C754" s="1" t="s">
        <v>42</v>
      </c>
      <c r="D754" s="1" t="s">
        <v>1522</v>
      </c>
    </row>
    <row r="755" spans="1:4" x14ac:dyDescent="0.3">
      <c r="A755" s="1" t="s">
        <v>1523</v>
      </c>
      <c r="B755" s="1" t="s">
        <v>12</v>
      </c>
      <c r="C755" s="1" t="s">
        <v>25</v>
      </c>
      <c r="D755" s="1" t="s">
        <v>1524</v>
      </c>
    </row>
    <row r="756" spans="1:4" x14ac:dyDescent="0.3">
      <c r="A756" s="1" t="s">
        <v>1525</v>
      </c>
      <c r="B756" s="1" t="s">
        <v>28</v>
      </c>
      <c r="C756" s="1" t="s">
        <v>29</v>
      </c>
      <c r="D756" s="1" t="s">
        <v>1526</v>
      </c>
    </row>
    <row r="757" spans="1:4" x14ac:dyDescent="0.3">
      <c r="A757" s="1" t="s">
        <v>1527</v>
      </c>
      <c r="B757" s="1" t="s">
        <v>12</v>
      </c>
      <c r="C757" s="1" t="s">
        <v>78</v>
      </c>
      <c r="D757" s="1" t="s">
        <v>1528</v>
      </c>
    </row>
    <row r="758" spans="1:4" x14ac:dyDescent="0.3">
      <c r="A758" s="1" t="s">
        <v>1529</v>
      </c>
      <c r="B758" s="1" t="s">
        <v>28</v>
      </c>
      <c r="C758" s="1" t="s">
        <v>333</v>
      </c>
      <c r="D758" s="1" t="s">
        <v>1530</v>
      </c>
    </row>
    <row r="759" spans="1:4" x14ac:dyDescent="0.3">
      <c r="A759" s="1" t="s">
        <v>1531</v>
      </c>
      <c r="B759" s="1" t="s">
        <v>12</v>
      </c>
      <c r="C759" s="1" t="s">
        <v>32</v>
      </c>
      <c r="D759" s="1" t="s">
        <v>1532</v>
      </c>
    </row>
    <row r="760" spans="1:4" x14ac:dyDescent="0.3">
      <c r="A760" s="1" t="s">
        <v>1533</v>
      </c>
      <c r="B760" s="1" t="s">
        <v>12</v>
      </c>
      <c r="C760" s="1" t="s">
        <v>25</v>
      </c>
      <c r="D760" s="1" t="s">
        <v>1534</v>
      </c>
    </row>
    <row r="761" spans="1:4" x14ac:dyDescent="0.3">
      <c r="A761" s="1" t="s">
        <v>1535</v>
      </c>
      <c r="B761" s="1" t="s">
        <v>12</v>
      </c>
      <c r="C761" s="1" t="s">
        <v>42</v>
      </c>
      <c r="D761" s="1" t="s">
        <v>1536</v>
      </c>
    </row>
    <row r="762" spans="1:4" x14ac:dyDescent="0.3">
      <c r="A762" s="1" t="s">
        <v>1537</v>
      </c>
      <c r="B762" s="1" t="s">
        <v>12</v>
      </c>
      <c r="C762" s="1" t="s">
        <v>32</v>
      </c>
      <c r="D762" s="1" t="s">
        <v>1538</v>
      </c>
    </row>
    <row r="763" spans="1:4" x14ac:dyDescent="0.3">
      <c r="A763" s="1" t="s">
        <v>1539</v>
      </c>
      <c r="B763" s="1" t="s">
        <v>12</v>
      </c>
      <c r="C763" s="1" t="s">
        <v>78</v>
      </c>
      <c r="D763" s="1" t="s">
        <v>1540</v>
      </c>
    </row>
    <row r="764" spans="1:4" x14ac:dyDescent="0.3">
      <c r="A764" s="1" t="s">
        <v>1541</v>
      </c>
      <c r="B764" s="1" t="s">
        <v>12</v>
      </c>
      <c r="C764" s="1" t="s">
        <v>19</v>
      </c>
      <c r="D764" s="1" t="s">
        <v>1542</v>
      </c>
    </row>
    <row r="765" spans="1:4" x14ac:dyDescent="0.3">
      <c r="A765" s="1" t="s">
        <v>1543</v>
      </c>
      <c r="B765" s="1" t="s">
        <v>5</v>
      </c>
      <c r="C765" s="1" t="s">
        <v>22</v>
      </c>
      <c r="D765" s="1" t="s">
        <v>1544</v>
      </c>
    </row>
    <row r="766" spans="1:4" x14ac:dyDescent="0.3">
      <c r="A766" s="1" t="s">
        <v>1545</v>
      </c>
      <c r="B766" s="1" t="s">
        <v>28</v>
      </c>
      <c r="C766" s="1" t="s">
        <v>69</v>
      </c>
      <c r="D766" s="1" t="s">
        <v>1546</v>
      </c>
    </row>
    <row r="767" spans="1:4" x14ac:dyDescent="0.3">
      <c r="A767" s="1" t="s">
        <v>1547</v>
      </c>
      <c r="B767" s="1" t="s">
        <v>12</v>
      </c>
      <c r="C767" s="1" t="s">
        <v>19</v>
      </c>
      <c r="D767" s="1" t="s">
        <v>1548</v>
      </c>
    </row>
    <row r="768" spans="1:4" x14ac:dyDescent="0.3">
      <c r="A768" s="1" t="s">
        <v>1549</v>
      </c>
      <c r="B768" s="1" t="s">
        <v>12</v>
      </c>
      <c r="C768" s="1" t="s">
        <v>32</v>
      </c>
      <c r="D768" s="1" t="s">
        <v>1550</v>
      </c>
    </row>
    <row r="769" spans="1:4" x14ac:dyDescent="0.3">
      <c r="A769" s="1" t="s">
        <v>1551</v>
      </c>
      <c r="B769" s="1" t="s">
        <v>5</v>
      </c>
      <c r="C769" s="1" t="s">
        <v>22</v>
      </c>
      <c r="D769" s="1" t="s">
        <v>1552</v>
      </c>
    </row>
    <row r="770" spans="1:4" x14ac:dyDescent="0.3">
      <c r="A770" s="1" t="s">
        <v>1553</v>
      </c>
      <c r="B770" s="1" t="s">
        <v>12</v>
      </c>
      <c r="C770" s="1" t="s">
        <v>19</v>
      </c>
      <c r="D770" s="1" t="s">
        <v>1554</v>
      </c>
    </row>
    <row r="771" spans="1:4" x14ac:dyDescent="0.3">
      <c r="A771" s="1" t="s">
        <v>1555</v>
      </c>
      <c r="B771" s="1" t="s">
        <v>28</v>
      </c>
      <c r="C771" s="1" t="s">
        <v>69</v>
      </c>
      <c r="D771" s="1" t="s">
        <v>1556</v>
      </c>
    </row>
    <row r="772" spans="1:4" x14ac:dyDescent="0.3">
      <c r="A772" s="1" t="s">
        <v>1557</v>
      </c>
      <c r="B772" s="1" t="s">
        <v>5</v>
      </c>
      <c r="C772" s="1" t="s">
        <v>22</v>
      </c>
      <c r="D772" s="1" t="s">
        <v>1558</v>
      </c>
    </row>
    <row r="773" spans="1:4" x14ac:dyDescent="0.3">
      <c r="A773" s="1" t="s">
        <v>1559</v>
      </c>
      <c r="B773" s="1" t="s">
        <v>28</v>
      </c>
      <c r="C773" s="1" t="s">
        <v>29</v>
      </c>
      <c r="D773" s="1" t="s">
        <v>1560</v>
      </c>
    </row>
    <row r="774" spans="1:4" x14ac:dyDescent="0.3">
      <c r="A774" s="1" t="s">
        <v>1561</v>
      </c>
      <c r="B774" s="1" t="s">
        <v>12</v>
      </c>
      <c r="C774" s="1" t="s">
        <v>19</v>
      </c>
      <c r="D774" s="1" t="s">
        <v>1562</v>
      </c>
    </row>
    <row r="775" spans="1:4" x14ac:dyDescent="0.3">
      <c r="A775" s="1" t="s">
        <v>1563</v>
      </c>
      <c r="B775" s="1" t="s">
        <v>12</v>
      </c>
      <c r="C775" s="1" t="s">
        <v>25</v>
      </c>
      <c r="D775" s="1" t="s">
        <v>1564</v>
      </c>
    </row>
    <row r="776" spans="1:4" x14ac:dyDescent="0.3">
      <c r="A776" s="1" t="s">
        <v>1565</v>
      </c>
      <c r="B776" s="1" t="s">
        <v>5</v>
      </c>
      <c r="C776" s="1" t="s">
        <v>9</v>
      </c>
      <c r="D776" s="1" t="s">
        <v>1566</v>
      </c>
    </row>
    <row r="777" spans="1:4" x14ac:dyDescent="0.3">
      <c r="A777" s="1" t="s">
        <v>1567</v>
      </c>
      <c r="B777" s="1" t="s">
        <v>28</v>
      </c>
      <c r="C777" s="1" t="s">
        <v>333</v>
      </c>
      <c r="D777" s="1" t="s">
        <v>1568</v>
      </c>
    </row>
    <row r="778" spans="1:4" x14ac:dyDescent="0.3">
      <c r="A778" s="1" t="s">
        <v>1569</v>
      </c>
      <c r="B778" s="1" t="s">
        <v>12</v>
      </c>
      <c r="C778" s="1" t="s">
        <v>78</v>
      </c>
      <c r="D778" s="1" t="s">
        <v>1570</v>
      </c>
    </row>
    <row r="779" spans="1:4" x14ac:dyDescent="0.3">
      <c r="A779" s="1" t="s">
        <v>1571</v>
      </c>
      <c r="B779" s="1" t="s">
        <v>12</v>
      </c>
      <c r="C779" s="1" t="s">
        <v>32</v>
      </c>
      <c r="D779" s="1" t="s">
        <v>1572</v>
      </c>
    </row>
    <row r="780" spans="1:4" x14ac:dyDescent="0.3">
      <c r="A780" s="1" t="s">
        <v>1573</v>
      </c>
      <c r="B780" s="1" t="s">
        <v>12</v>
      </c>
      <c r="C780" s="1" t="s">
        <v>42</v>
      </c>
      <c r="D780" s="1" t="s">
        <v>1574</v>
      </c>
    </row>
    <row r="781" spans="1:4" x14ac:dyDescent="0.3">
      <c r="A781" s="1" t="s">
        <v>1575</v>
      </c>
      <c r="B781" s="1" t="s">
        <v>12</v>
      </c>
      <c r="C781" s="1" t="s">
        <v>42</v>
      </c>
      <c r="D781" s="1" t="s">
        <v>1576</v>
      </c>
    </row>
    <row r="782" spans="1:4" x14ac:dyDescent="0.3">
      <c r="A782" s="1" t="s">
        <v>1577</v>
      </c>
      <c r="B782" s="1" t="s">
        <v>28</v>
      </c>
      <c r="C782" s="1" t="s">
        <v>29</v>
      </c>
      <c r="D782" s="1" t="s">
        <v>1578</v>
      </c>
    </row>
    <row r="783" spans="1:4" x14ac:dyDescent="0.3">
      <c r="A783" s="1" t="s">
        <v>1579</v>
      </c>
      <c r="B783" s="1" t="s">
        <v>28</v>
      </c>
      <c r="C783" s="1" t="s">
        <v>29</v>
      </c>
      <c r="D783" s="1" t="s">
        <v>1580</v>
      </c>
    </row>
    <row r="784" spans="1:4" x14ac:dyDescent="0.3">
      <c r="A784" s="1" t="s">
        <v>1581</v>
      </c>
      <c r="B784" s="1" t="s">
        <v>12</v>
      </c>
      <c r="C784" s="1" t="s">
        <v>13</v>
      </c>
      <c r="D784" s="1" t="s">
        <v>1582</v>
      </c>
    </row>
    <row r="785" spans="1:4" x14ac:dyDescent="0.3">
      <c r="A785" s="1" t="s">
        <v>1583</v>
      </c>
      <c r="B785" s="1" t="s">
        <v>12</v>
      </c>
      <c r="C785" s="1" t="s">
        <v>42</v>
      </c>
      <c r="D785" s="1" t="s">
        <v>1584</v>
      </c>
    </row>
    <row r="786" spans="1:4" x14ac:dyDescent="0.3">
      <c r="A786" s="1" t="s">
        <v>1585</v>
      </c>
      <c r="B786" s="1" t="s">
        <v>5</v>
      </c>
      <c r="C786" s="1" t="s">
        <v>22</v>
      </c>
      <c r="D786" s="1" t="s">
        <v>1586</v>
      </c>
    </row>
    <row r="787" spans="1:4" x14ac:dyDescent="0.3">
      <c r="A787" s="1" t="s">
        <v>1587</v>
      </c>
      <c r="B787" s="1" t="s">
        <v>12</v>
      </c>
      <c r="C787" s="1" t="s">
        <v>32</v>
      </c>
      <c r="D787" s="1" t="s">
        <v>1588</v>
      </c>
    </row>
    <row r="788" spans="1:4" x14ac:dyDescent="0.3">
      <c r="A788" s="1" t="s">
        <v>1589</v>
      </c>
      <c r="B788" s="1" t="s">
        <v>12</v>
      </c>
      <c r="C788" s="1" t="s">
        <v>25</v>
      </c>
      <c r="D788" s="1" t="s">
        <v>1590</v>
      </c>
    </row>
    <row r="789" spans="1:4" x14ac:dyDescent="0.3">
      <c r="A789" s="1" t="s">
        <v>1591</v>
      </c>
      <c r="B789" s="1" t="s">
        <v>12</v>
      </c>
      <c r="C789" s="1" t="s">
        <v>25</v>
      </c>
      <c r="D789" s="1" t="s">
        <v>1564</v>
      </c>
    </row>
    <row r="790" spans="1:4" x14ac:dyDescent="0.3">
      <c r="A790" s="1" t="s">
        <v>1592</v>
      </c>
      <c r="B790" s="1" t="s">
        <v>28</v>
      </c>
      <c r="C790" s="1" t="s">
        <v>69</v>
      </c>
      <c r="D790" s="1" t="s">
        <v>1593</v>
      </c>
    </row>
    <row r="791" spans="1:4" x14ac:dyDescent="0.3">
      <c r="A791" s="1" t="s">
        <v>1594</v>
      </c>
      <c r="B791" s="1" t="s">
        <v>5</v>
      </c>
      <c r="C791" s="1" t="s">
        <v>6</v>
      </c>
      <c r="D791" s="1" t="s">
        <v>1595</v>
      </c>
    </row>
    <row r="792" spans="1:4" x14ac:dyDescent="0.3">
      <c r="A792" s="1" t="s">
        <v>1596</v>
      </c>
      <c r="B792" s="1" t="s">
        <v>12</v>
      </c>
      <c r="C792" s="1" t="s">
        <v>25</v>
      </c>
      <c r="D792" s="1" t="s">
        <v>1597</v>
      </c>
    </row>
    <row r="793" spans="1:4" x14ac:dyDescent="0.3">
      <c r="A793" s="1" t="s">
        <v>1598</v>
      </c>
      <c r="B793" s="1" t="s">
        <v>12</v>
      </c>
      <c r="C793" s="1" t="s">
        <v>35</v>
      </c>
      <c r="D793" s="1" t="s">
        <v>1599</v>
      </c>
    </row>
    <row r="794" spans="1:4" x14ac:dyDescent="0.3">
      <c r="A794" s="1" t="s">
        <v>1600</v>
      </c>
      <c r="B794" s="1" t="s">
        <v>5</v>
      </c>
      <c r="C794" s="1" t="s">
        <v>9</v>
      </c>
      <c r="D794" s="1" t="s">
        <v>1601</v>
      </c>
    </row>
    <row r="795" spans="1:4" x14ac:dyDescent="0.3">
      <c r="A795" s="1" t="s">
        <v>1602</v>
      </c>
      <c r="B795" s="1" t="s">
        <v>5</v>
      </c>
      <c r="C795" s="1" t="s">
        <v>22</v>
      </c>
      <c r="D795" s="1" t="s">
        <v>1603</v>
      </c>
    </row>
    <row r="796" spans="1:4" x14ac:dyDescent="0.3">
      <c r="A796" s="1" t="s">
        <v>1604</v>
      </c>
      <c r="B796" s="1" t="s">
        <v>12</v>
      </c>
      <c r="C796" s="1" t="s">
        <v>42</v>
      </c>
      <c r="D796" s="1" t="s">
        <v>1605</v>
      </c>
    </row>
    <row r="797" spans="1:4" x14ac:dyDescent="0.3">
      <c r="A797" s="1" t="s">
        <v>1606</v>
      </c>
      <c r="B797" s="1" t="s">
        <v>5</v>
      </c>
      <c r="C797" s="1" t="s">
        <v>22</v>
      </c>
      <c r="D797" s="1" t="s">
        <v>1607</v>
      </c>
    </row>
    <row r="798" spans="1:4" x14ac:dyDescent="0.3">
      <c r="A798" s="1" t="s">
        <v>1608</v>
      </c>
      <c r="B798" s="1" t="s">
        <v>12</v>
      </c>
      <c r="C798" s="1" t="s">
        <v>25</v>
      </c>
      <c r="D798" s="1" t="s">
        <v>1609</v>
      </c>
    </row>
    <row r="799" spans="1:4" x14ac:dyDescent="0.3">
      <c r="A799" s="1" t="s">
        <v>1610</v>
      </c>
      <c r="B799" s="1" t="s">
        <v>5</v>
      </c>
      <c r="C799" s="1" t="s">
        <v>22</v>
      </c>
      <c r="D799" s="1" t="s">
        <v>1611</v>
      </c>
    </row>
    <row r="800" spans="1:4" x14ac:dyDescent="0.3">
      <c r="A800" s="1" t="s">
        <v>1612</v>
      </c>
      <c r="B800" s="1" t="s">
        <v>12</v>
      </c>
      <c r="C800" s="1" t="s">
        <v>32</v>
      </c>
      <c r="D800" s="1" t="s">
        <v>1613</v>
      </c>
    </row>
    <row r="801" spans="1:4" x14ac:dyDescent="0.3">
      <c r="A801" s="1" t="s">
        <v>1614</v>
      </c>
      <c r="B801" s="1" t="s">
        <v>12</v>
      </c>
      <c r="C801" s="1" t="s">
        <v>32</v>
      </c>
      <c r="D801" s="1" t="s">
        <v>1615</v>
      </c>
    </row>
    <row r="802" spans="1:4" x14ac:dyDescent="0.3">
      <c r="A802" s="1" t="s">
        <v>1616</v>
      </c>
      <c r="B802" s="1" t="s">
        <v>12</v>
      </c>
      <c r="C802" s="1" t="s">
        <v>32</v>
      </c>
      <c r="D802" s="1" t="s">
        <v>1617</v>
      </c>
    </row>
    <row r="803" spans="1:4" x14ac:dyDescent="0.3">
      <c r="A803" s="1" t="s">
        <v>1618</v>
      </c>
      <c r="B803" s="1" t="s">
        <v>12</v>
      </c>
      <c r="C803" s="1" t="s">
        <v>125</v>
      </c>
      <c r="D803" s="1" t="s">
        <v>1619</v>
      </c>
    </row>
    <row r="804" spans="1:4" x14ac:dyDescent="0.3">
      <c r="A804" s="1" t="s">
        <v>1620</v>
      </c>
      <c r="B804" s="1" t="s">
        <v>12</v>
      </c>
      <c r="C804" s="1" t="s">
        <v>125</v>
      </c>
      <c r="D804" s="1" t="s">
        <v>1621</v>
      </c>
    </row>
    <row r="805" spans="1:4" x14ac:dyDescent="0.3">
      <c r="A805" s="1" t="s">
        <v>1622</v>
      </c>
      <c r="B805" s="1" t="s">
        <v>28</v>
      </c>
      <c r="C805" s="1" t="s">
        <v>29</v>
      </c>
      <c r="D805" s="1" t="s">
        <v>1623</v>
      </c>
    </row>
    <row r="806" spans="1:4" x14ac:dyDescent="0.3">
      <c r="A806" s="1" t="s">
        <v>1624</v>
      </c>
      <c r="B806" s="1" t="s">
        <v>12</v>
      </c>
      <c r="C806" s="1" t="s">
        <v>125</v>
      </c>
      <c r="D806" s="1" t="s">
        <v>1625</v>
      </c>
    </row>
    <row r="807" spans="1:4" x14ac:dyDescent="0.3">
      <c r="A807" s="1" t="s">
        <v>1626</v>
      </c>
      <c r="B807" s="1" t="s">
        <v>12</v>
      </c>
      <c r="C807" s="1" t="s">
        <v>32</v>
      </c>
      <c r="D807" s="1" t="s">
        <v>1627</v>
      </c>
    </row>
    <row r="808" spans="1:4" x14ac:dyDescent="0.3">
      <c r="A808" s="1" t="s">
        <v>1628</v>
      </c>
      <c r="B808" s="1" t="s">
        <v>12</v>
      </c>
      <c r="C808" s="1" t="s">
        <v>32</v>
      </c>
      <c r="D808" s="1" t="s">
        <v>1629</v>
      </c>
    </row>
    <row r="809" spans="1:4" x14ac:dyDescent="0.3">
      <c r="A809" s="1" t="s">
        <v>1630</v>
      </c>
      <c r="B809" s="1" t="s">
        <v>12</v>
      </c>
      <c r="C809" s="1" t="s">
        <v>32</v>
      </c>
      <c r="D809" s="1" t="s">
        <v>1631</v>
      </c>
    </row>
    <row r="810" spans="1:4" x14ac:dyDescent="0.3">
      <c r="A810" s="1" t="s">
        <v>1632</v>
      </c>
      <c r="B810" s="1" t="s">
        <v>28</v>
      </c>
      <c r="C810" s="1" t="s">
        <v>69</v>
      </c>
      <c r="D810" s="1" t="s">
        <v>1633</v>
      </c>
    </row>
    <row r="811" spans="1:4" x14ac:dyDescent="0.3">
      <c r="A811" s="1" t="s">
        <v>1634</v>
      </c>
      <c r="B811" s="1" t="s">
        <v>12</v>
      </c>
      <c r="C811" s="1" t="s">
        <v>25</v>
      </c>
      <c r="D811" s="1" t="s">
        <v>1635</v>
      </c>
    </row>
    <row r="812" spans="1:4" x14ac:dyDescent="0.3">
      <c r="A812" s="1" t="s">
        <v>1636</v>
      </c>
      <c r="B812" s="1" t="s">
        <v>12</v>
      </c>
      <c r="C812" s="1" t="s">
        <v>35</v>
      </c>
      <c r="D812" s="1" t="s">
        <v>1637</v>
      </c>
    </row>
    <row r="813" spans="1:4" x14ac:dyDescent="0.3">
      <c r="A813" s="1" t="s">
        <v>1638</v>
      </c>
      <c r="B813" s="1" t="s">
        <v>12</v>
      </c>
      <c r="C813" s="1" t="s">
        <v>42</v>
      </c>
      <c r="D813" s="1" t="s">
        <v>87</v>
      </c>
    </row>
    <row r="814" spans="1:4" x14ac:dyDescent="0.3">
      <c r="A814" s="1" t="s">
        <v>1639</v>
      </c>
      <c r="B814" s="1" t="s">
        <v>5</v>
      </c>
      <c r="C814" s="1" t="s">
        <v>9</v>
      </c>
      <c r="D814" s="1" t="s">
        <v>1640</v>
      </c>
    </row>
    <row r="815" spans="1:4" x14ac:dyDescent="0.3">
      <c r="A815" s="1" t="s">
        <v>1641</v>
      </c>
      <c r="B815" s="1" t="s">
        <v>12</v>
      </c>
      <c r="C815" s="1" t="s">
        <v>42</v>
      </c>
      <c r="D815" s="1" t="s">
        <v>87</v>
      </c>
    </row>
    <row r="816" spans="1:4" x14ac:dyDescent="0.3">
      <c r="A816" s="1" t="s">
        <v>1642</v>
      </c>
      <c r="B816" s="1" t="s">
        <v>28</v>
      </c>
      <c r="C816" s="1" t="s">
        <v>333</v>
      </c>
      <c r="D816" s="1" t="s">
        <v>1643</v>
      </c>
    </row>
    <row r="817" spans="1:4" x14ac:dyDescent="0.3">
      <c r="A817" s="1" t="s">
        <v>1644</v>
      </c>
      <c r="B817" s="1" t="s">
        <v>12</v>
      </c>
      <c r="C817" s="1" t="s">
        <v>42</v>
      </c>
      <c r="D817" s="1" t="s">
        <v>1645</v>
      </c>
    </row>
    <row r="818" spans="1:4" x14ac:dyDescent="0.3">
      <c r="A818" s="1" t="s">
        <v>1646</v>
      </c>
      <c r="B818" s="1" t="s">
        <v>12</v>
      </c>
      <c r="C818" s="1" t="s">
        <v>13</v>
      </c>
      <c r="D818" s="1" t="s">
        <v>1647</v>
      </c>
    </row>
    <row r="819" spans="1:4" x14ac:dyDescent="0.3">
      <c r="A819" s="1" t="s">
        <v>1648</v>
      </c>
      <c r="B819" s="1" t="s">
        <v>28</v>
      </c>
      <c r="C819" s="1" t="s">
        <v>29</v>
      </c>
      <c r="D819" s="1" t="s">
        <v>1649</v>
      </c>
    </row>
    <row r="820" spans="1:4" x14ac:dyDescent="0.3">
      <c r="A820" s="1" t="s">
        <v>1650</v>
      </c>
      <c r="B820" s="1" t="s">
        <v>12</v>
      </c>
      <c r="C820" s="1" t="s">
        <v>25</v>
      </c>
      <c r="D820" s="1" t="s">
        <v>1651</v>
      </c>
    </row>
    <row r="821" spans="1:4" x14ac:dyDescent="0.3">
      <c r="A821" s="1" t="s">
        <v>1652</v>
      </c>
      <c r="B821" s="1" t="s">
        <v>28</v>
      </c>
      <c r="C821" s="1" t="s">
        <v>29</v>
      </c>
      <c r="D821" s="1" t="s">
        <v>1653</v>
      </c>
    </row>
    <row r="822" spans="1:4" x14ac:dyDescent="0.3">
      <c r="A822" s="1" t="s">
        <v>1654</v>
      </c>
      <c r="B822" s="1" t="s">
        <v>12</v>
      </c>
      <c r="C822" s="1" t="s">
        <v>42</v>
      </c>
      <c r="D822" s="1" t="s">
        <v>1655</v>
      </c>
    </row>
    <row r="823" spans="1:4" x14ac:dyDescent="0.3">
      <c r="A823" s="1" t="s">
        <v>1656</v>
      </c>
      <c r="B823" s="1" t="s">
        <v>12</v>
      </c>
      <c r="C823" s="1" t="s">
        <v>19</v>
      </c>
      <c r="D823" s="1" t="s">
        <v>1657</v>
      </c>
    </row>
    <row r="824" spans="1:4" x14ac:dyDescent="0.3">
      <c r="A824" s="1" t="s">
        <v>1658</v>
      </c>
      <c r="B824" s="1" t="s">
        <v>12</v>
      </c>
      <c r="C824" s="1" t="s">
        <v>32</v>
      </c>
      <c r="D824" s="1" t="s">
        <v>1659</v>
      </c>
    </row>
    <row r="825" spans="1:4" x14ac:dyDescent="0.3">
      <c r="A825" s="1" t="s">
        <v>1660</v>
      </c>
      <c r="B825" s="1" t="s">
        <v>5</v>
      </c>
      <c r="C825" s="1" t="s">
        <v>16</v>
      </c>
      <c r="D825" s="1" t="s">
        <v>1661</v>
      </c>
    </row>
    <row r="826" spans="1:4" x14ac:dyDescent="0.3">
      <c r="A826" s="1" t="s">
        <v>1662</v>
      </c>
      <c r="B826" s="1" t="s">
        <v>12</v>
      </c>
      <c r="C826" s="1" t="s">
        <v>25</v>
      </c>
      <c r="D826" s="1" t="s">
        <v>1663</v>
      </c>
    </row>
    <row r="827" spans="1:4" x14ac:dyDescent="0.3">
      <c r="A827" s="1" t="s">
        <v>1664</v>
      </c>
      <c r="B827" s="1" t="s">
        <v>28</v>
      </c>
      <c r="C827" s="1" t="s">
        <v>69</v>
      </c>
      <c r="D827" s="1" t="s">
        <v>1665</v>
      </c>
    </row>
    <row r="828" spans="1:4" x14ac:dyDescent="0.3">
      <c r="A828" s="1" t="s">
        <v>1666</v>
      </c>
      <c r="B828" s="1" t="s">
        <v>12</v>
      </c>
      <c r="C828" s="1" t="s">
        <v>25</v>
      </c>
      <c r="D828" s="1" t="s">
        <v>1667</v>
      </c>
    </row>
    <row r="829" spans="1:4" x14ac:dyDescent="0.3">
      <c r="A829" s="1" t="s">
        <v>1668</v>
      </c>
      <c r="B829" s="1" t="s">
        <v>12</v>
      </c>
      <c r="C829" s="1" t="s">
        <v>42</v>
      </c>
      <c r="D829" s="1" t="s">
        <v>1669</v>
      </c>
    </row>
    <row r="830" spans="1:4" x14ac:dyDescent="0.3">
      <c r="A830" s="1" t="s">
        <v>1670</v>
      </c>
      <c r="B830" s="1" t="s">
        <v>12</v>
      </c>
      <c r="C830" s="1" t="s">
        <v>32</v>
      </c>
      <c r="D830" s="1" t="s">
        <v>1671</v>
      </c>
    </row>
    <row r="831" spans="1:4" x14ac:dyDescent="0.3">
      <c r="A831" s="1" t="s">
        <v>1672</v>
      </c>
      <c r="B831" s="1" t="s">
        <v>12</v>
      </c>
      <c r="C831" s="1" t="s">
        <v>125</v>
      </c>
      <c r="D831" s="1" t="s">
        <v>276</v>
      </c>
    </row>
    <row r="832" spans="1:4" x14ac:dyDescent="0.3">
      <c r="A832" s="1" t="s">
        <v>1673</v>
      </c>
      <c r="B832" s="1" t="s">
        <v>12</v>
      </c>
      <c r="C832" s="1" t="s">
        <v>78</v>
      </c>
      <c r="D832" s="1" t="s">
        <v>1674</v>
      </c>
    </row>
    <row r="833" spans="1:4" x14ac:dyDescent="0.3">
      <c r="A833" s="1" t="s">
        <v>1675</v>
      </c>
      <c r="B833" s="1" t="s">
        <v>28</v>
      </c>
      <c r="C833" s="1" t="s">
        <v>29</v>
      </c>
      <c r="D833" s="1" t="s">
        <v>1676</v>
      </c>
    </row>
    <row r="834" spans="1:4" x14ac:dyDescent="0.3">
      <c r="A834" s="1" t="s">
        <v>1677</v>
      </c>
      <c r="B834" s="1" t="s">
        <v>12</v>
      </c>
      <c r="C834" s="1" t="s">
        <v>42</v>
      </c>
      <c r="D834" s="1" t="s">
        <v>1678</v>
      </c>
    </row>
    <row r="835" spans="1:4" x14ac:dyDescent="0.3">
      <c r="A835" s="1" t="s">
        <v>1679</v>
      </c>
      <c r="B835" s="1" t="s">
        <v>5</v>
      </c>
      <c r="C835" s="1" t="s">
        <v>6</v>
      </c>
      <c r="D835" s="1" t="s">
        <v>1680</v>
      </c>
    </row>
    <row r="836" spans="1:4" x14ac:dyDescent="0.3">
      <c r="A836" s="1" t="s">
        <v>1681</v>
      </c>
      <c r="B836" s="1" t="s">
        <v>12</v>
      </c>
      <c r="C836" s="1" t="s">
        <v>42</v>
      </c>
      <c r="D836" s="1" t="s">
        <v>1682</v>
      </c>
    </row>
    <row r="837" spans="1:4" x14ac:dyDescent="0.3">
      <c r="A837" s="1" t="s">
        <v>1683</v>
      </c>
      <c r="B837" s="1" t="s">
        <v>28</v>
      </c>
      <c r="C837" s="1" t="s">
        <v>29</v>
      </c>
      <c r="D837" s="1" t="s">
        <v>1684</v>
      </c>
    </row>
    <row r="838" spans="1:4" x14ac:dyDescent="0.3">
      <c r="A838" s="1" t="s">
        <v>1685</v>
      </c>
      <c r="B838" s="1" t="s">
        <v>12</v>
      </c>
      <c r="C838" s="1" t="s">
        <v>25</v>
      </c>
      <c r="D838" s="1" t="s">
        <v>1686</v>
      </c>
    </row>
    <row r="839" spans="1:4" x14ac:dyDescent="0.3">
      <c r="A839" s="1" t="s">
        <v>1687</v>
      </c>
      <c r="B839" s="1" t="s">
        <v>12</v>
      </c>
      <c r="C839" s="1" t="s">
        <v>78</v>
      </c>
      <c r="D839" s="1" t="s">
        <v>327</v>
      </c>
    </row>
    <row r="840" spans="1:4" x14ac:dyDescent="0.3">
      <c r="A840" s="1" t="s">
        <v>1688</v>
      </c>
      <c r="B840" s="1" t="s">
        <v>5</v>
      </c>
      <c r="C840" s="1" t="s">
        <v>16</v>
      </c>
      <c r="D840" s="1" t="s">
        <v>1689</v>
      </c>
    </row>
    <row r="841" spans="1:4" x14ac:dyDescent="0.3">
      <c r="A841" s="1" t="s">
        <v>1690</v>
      </c>
      <c r="B841" s="1" t="s">
        <v>12</v>
      </c>
      <c r="C841" s="1" t="s">
        <v>42</v>
      </c>
      <c r="D841" s="1" t="s">
        <v>1691</v>
      </c>
    </row>
    <row r="842" spans="1:4" x14ac:dyDescent="0.3">
      <c r="A842" s="1" t="s">
        <v>1692</v>
      </c>
      <c r="B842" s="1" t="s">
        <v>12</v>
      </c>
      <c r="C842" s="1" t="s">
        <v>13</v>
      </c>
      <c r="D842" s="1" t="s">
        <v>1693</v>
      </c>
    </row>
    <row r="843" spans="1:4" x14ac:dyDescent="0.3">
      <c r="A843" s="1" t="s">
        <v>1694</v>
      </c>
      <c r="B843" s="1" t="s">
        <v>12</v>
      </c>
      <c r="C843" s="1" t="s">
        <v>19</v>
      </c>
      <c r="D843" s="1" t="s">
        <v>1695</v>
      </c>
    </row>
    <row r="844" spans="1:4" x14ac:dyDescent="0.3">
      <c r="A844" s="1" t="s">
        <v>1696</v>
      </c>
      <c r="B844" s="1" t="s">
        <v>12</v>
      </c>
      <c r="C844" s="1" t="s">
        <v>78</v>
      </c>
      <c r="D844" s="1" t="s">
        <v>1697</v>
      </c>
    </row>
    <row r="845" spans="1:4" x14ac:dyDescent="0.3">
      <c r="A845" s="1" t="s">
        <v>1698</v>
      </c>
      <c r="B845" s="1" t="s">
        <v>12</v>
      </c>
      <c r="C845" s="1" t="s">
        <v>42</v>
      </c>
      <c r="D845" s="1" t="s">
        <v>1699</v>
      </c>
    </row>
    <row r="846" spans="1:4" x14ac:dyDescent="0.3">
      <c r="A846" s="1" t="s">
        <v>1700</v>
      </c>
      <c r="B846" s="1" t="s">
        <v>12</v>
      </c>
      <c r="C846" s="1" t="s">
        <v>32</v>
      </c>
      <c r="D846" s="1" t="s">
        <v>1701</v>
      </c>
    </row>
    <row r="847" spans="1:4" x14ac:dyDescent="0.3">
      <c r="A847" s="1" t="s">
        <v>1702</v>
      </c>
      <c r="B847" s="1" t="s">
        <v>12</v>
      </c>
      <c r="C847" s="1" t="s">
        <v>125</v>
      </c>
      <c r="D847" s="1" t="s">
        <v>1703</v>
      </c>
    </row>
    <row r="848" spans="1:4" x14ac:dyDescent="0.3">
      <c r="A848" s="1" t="s">
        <v>1704</v>
      </c>
      <c r="B848" s="1" t="s">
        <v>28</v>
      </c>
      <c r="C848" s="1" t="s">
        <v>333</v>
      </c>
      <c r="D848" s="1" t="s">
        <v>1705</v>
      </c>
    </row>
    <row r="849" spans="1:4" x14ac:dyDescent="0.3">
      <c r="A849" s="1" t="s">
        <v>1706</v>
      </c>
      <c r="B849" s="1" t="s">
        <v>12</v>
      </c>
      <c r="C849" s="1" t="s">
        <v>35</v>
      </c>
      <c r="D849" s="1" t="s">
        <v>1707</v>
      </c>
    </row>
    <row r="850" spans="1:4" x14ac:dyDescent="0.3">
      <c r="A850" s="1" t="s">
        <v>1708</v>
      </c>
      <c r="B850" s="1" t="s">
        <v>12</v>
      </c>
      <c r="C850" s="1" t="s">
        <v>125</v>
      </c>
      <c r="D850" s="1" t="s">
        <v>276</v>
      </c>
    </row>
    <row r="851" spans="1:4" x14ac:dyDescent="0.3">
      <c r="A851" s="1" t="s">
        <v>1709</v>
      </c>
      <c r="B851" s="1" t="s">
        <v>12</v>
      </c>
      <c r="C851" s="1" t="s">
        <v>32</v>
      </c>
      <c r="D851" s="1" t="s">
        <v>1710</v>
      </c>
    </row>
    <row r="852" spans="1:4" x14ac:dyDescent="0.3">
      <c r="A852" s="1" t="s">
        <v>1711</v>
      </c>
      <c r="B852" s="1" t="s">
        <v>28</v>
      </c>
      <c r="C852" s="1" t="s">
        <v>29</v>
      </c>
      <c r="D852" s="1" t="s">
        <v>1712</v>
      </c>
    </row>
    <row r="853" spans="1:4" x14ac:dyDescent="0.3">
      <c r="A853" s="1" t="s">
        <v>1713</v>
      </c>
      <c r="B853" s="1" t="s">
        <v>28</v>
      </c>
      <c r="C853" s="1" t="s">
        <v>635</v>
      </c>
      <c r="D853" s="1" t="s">
        <v>1714</v>
      </c>
    </row>
    <row r="854" spans="1:4" x14ac:dyDescent="0.3">
      <c r="A854" s="1" t="s">
        <v>1715</v>
      </c>
      <c r="B854" s="1" t="s">
        <v>5</v>
      </c>
      <c r="C854" s="1" t="s">
        <v>22</v>
      </c>
      <c r="D854" s="1" t="s">
        <v>1716</v>
      </c>
    </row>
    <row r="855" spans="1:4" x14ac:dyDescent="0.3">
      <c r="A855" s="1" t="s">
        <v>1717</v>
      </c>
      <c r="B855" s="1" t="s">
        <v>12</v>
      </c>
      <c r="C855" s="1" t="s">
        <v>25</v>
      </c>
      <c r="D855" s="1" t="s">
        <v>1718</v>
      </c>
    </row>
    <row r="856" spans="1:4" x14ac:dyDescent="0.3">
      <c r="A856" s="1" t="s">
        <v>1719</v>
      </c>
      <c r="B856" s="1" t="s">
        <v>12</v>
      </c>
      <c r="C856" s="1" t="s">
        <v>19</v>
      </c>
      <c r="D856" s="1" t="s">
        <v>1720</v>
      </c>
    </row>
    <row r="857" spans="1:4" x14ac:dyDescent="0.3">
      <c r="A857" s="1" t="s">
        <v>1721</v>
      </c>
      <c r="B857" s="1" t="s">
        <v>5</v>
      </c>
      <c r="C857" s="1" t="s">
        <v>16</v>
      </c>
      <c r="D857" s="1" t="s">
        <v>1722</v>
      </c>
    </row>
    <row r="858" spans="1:4" x14ac:dyDescent="0.3">
      <c r="A858" s="1" t="s">
        <v>1723</v>
      </c>
      <c r="B858" s="1" t="s">
        <v>5</v>
      </c>
      <c r="C858" s="1" t="s">
        <v>9</v>
      </c>
      <c r="D858" s="1" t="s">
        <v>1724</v>
      </c>
    </row>
    <row r="859" spans="1:4" x14ac:dyDescent="0.3">
      <c r="A859" s="1" t="s">
        <v>1725</v>
      </c>
      <c r="B859" s="1" t="s">
        <v>28</v>
      </c>
      <c r="C859" s="1" t="s">
        <v>29</v>
      </c>
      <c r="D859" s="1" t="s">
        <v>1726</v>
      </c>
    </row>
    <row r="860" spans="1:4" x14ac:dyDescent="0.3">
      <c r="A860" s="1" t="s">
        <v>1727</v>
      </c>
      <c r="B860" s="1" t="s">
        <v>12</v>
      </c>
      <c r="C860" s="1" t="s">
        <v>32</v>
      </c>
      <c r="D860" s="1" t="s">
        <v>1728</v>
      </c>
    </row>
    <row r="861" spans="1:4" x14ac:dyDescent="0.3">
      <c r="A861" s="1" t="s">
        <v>1729</v>
      </c>
      <c r="B861" s="1" t="s">
        <v>5</v>
      </c>
      <c r="C861" s="1" t="s">
        <v>22</v>
      </c>
      <c r="D861" s="1" t="s">
        <v>1730</v>
      </c>
    </row>
    <row r="862" spans="1:4" x14ac:dyDescent="0.3">
      <c r="A862" s="1" t="s">
        <v>1731</v>
      </c>
      <c r="B862" s="1" t="s">
        <v>12</v>
      </c>
      <c r="C862" s="1" t="s">
        <v>42</v>
      </c>
      <c r="D862" s="1" t="s">
        <v>1732</v>
      </c>
    </row>
    <row r="863" spans="1:4" x14ac:dyDescent="0.3">
      <c r="A863" s="1" t="s">
        <v>1733</v>
      </c>
      <c r="B863" s="1" t="s">
        <v>12</v>
      </c>
      <c r="C863" s="1" t="s">
        <v>19</v>
      </c>
      <c r="D863" s="1" t="s">
        <v>1734</v>
      </c>
    </row>
    <row r="864" spans="1:4" x14ac:dyDescent="0.3">
      <c r="A864" s="1" t="s">
        <v>1735</v>
      </c>
      <c r="B864" s="1" t="s">
        <v>12</v>
      </c>
      <c r="C864" s="1" t="s">
        <v>42</v>
      </c>
      <c r="D864" s="1" t="s">
        <v>1736</v>
      </c>
    </row>
    <row r="865" spans="1:4" x14ac:dyDescent="0.3">
      <c r="A865" s="1" t="s">
        <v>1737</v>
      </c>
      <c r="B865" s="1" t="s">
        <v>12</v>
      </c>
      <c r="C865" s="1" t="s">
        <v>32</v>
      </c>
      <c r="D865" s="1" t="s">
        <v>1738</v>
      </c>
    </row>
    <row r="866" spans="1:4" x14ac:dyDescent="0.3">
      <c r="A866" s="1" t="s">
        <v>1739</v>
      </c>
      <c r="B866" s="1" t="s">
        <v>12</v>
      </c>
      <c r="C866" s="1" t="s">
        <v>32</v>
      </c>
      <c r="D866" s="1" t="s">
        <v>1740</v>
      </c>
    </row>
    <row r="867" spans="1:4" x14ac:dyDescent="0.3">
      <c r="A867" s="1" t="s">
        <v>1741</v>
      </c>
      <c r="B867" s="1" t="s">
        <v>12</v>
      </c>
      <c r="C867" s="1" t="s">
        <v>13</v>
      </c>
      <c r="D867" s="1" t="s">
        <v>1742</v>
      </c>
    </row>
    <row r="868" spans="1:4" x14ac:dyDescent="0.3">
      <c r="A868" s="1" t="s">
        <v>1743</v>
      </c>
      <c r="B868" s="1" t="s">
        <v>5</v>
      </c>
      <c r="C868" s="1" t="s">
        <v>9</v>
      </c>
      <c r="D868" s="1" t="s">
        <v>1744</v>
      </c>
    </row>
    <row r="869" spans="1:4" x14ac:dyDescent="0.3">
      <c r="A869" s="1" t="s">
        <v>1745</v>
      </c>
      <c r="B869" s="1" t="s">
        <v>28</v>
      </c>
      <c r="C869" s="1" t="s">
        <v>29</v>
      </c>
      <c r="D869" s="1" t="s">
        <v>1746</v>
      </c>
    </row>
    <row r="870" spans="1:4" x14ac:dyDescent="0.3">
      <c r="A870" s="1" t="s">
        <v>1747</v>
      </c>
      <c r="B870" s="1" t="s">
        <v>12</v>
      </c>
      <c r="C870" s="1" t="s">
        <v>25</v>
      </c>
      <c r="D870" s="1" t="s">
        <v>1748</v>
      </c>
    </row>
    <row r="871" spans="1:4" x14ac:dyDescent="0.3">
      <c r="A871" s="1" t="s">
        <v>1749</v>
      </c>
      <c r="B871" s="1" t="s">
        <v>28</v>
      </c>
      <c r="C871" s="1" t="s">
        <v>29</v>
      </c>
      <c r="D871" s="1" t="s">
        <v>1750</v>
      </c>
    </row>
    <row r="872" spans="1:4" x14ac:dyDescent="0.3">
      <c r="A872" s="1" t="s">
        <v>1751</v>
      </c>
      <c r="B872" s="1" t="s">
        <v>12</v>
      </c>
      <c r="C872" s="1" t="s">
        <v>32</v>
      </c>
      <c r="D872" s="1" t="s">
        <v>1752</v>
      </c>
    </row>
    <row r="873" spans="1:4" x14ac:dyDescent="0.3">
      <c r="A873" s="1" t="s">
        <v>1753</v>
      </c>
      <c r="B873" s="1" t="s">
        <v>12</v>
      </c>
      <c r="C873" s="1" t="s">
        <v>19</v>
      </c>
      <c r="D873" s="1" t="s">
        <v>1754</v>
      </c>
    </row>
    <row r="874" spans="1:4" x14ac:dyDescent="0.3">
      <c r="A874" s="1" t="s">
        <v>1755</v>
      </c>
      <c r="B874" s="1" t="s">
        <v>28</v>
      </c>
      <c r="C874" s="1" t="s">
        <v>29</v>
      </c>
      <c r="D874" s="1" t="s">
        <v>1756</v>
      </c>
    </row>
    <row r="875" spans="1:4" x14ac:dyDescent="0.3">
      <c r="A875" s="1" t="s">
        <v>1757</v>
      </c>
      <c r="B875" s="1" t="s">
        <v>5</v>
      </c>
      <c r="C875" s="1" t="s">
        <v>9</v>
      </c>
      <c r="D875" s="1" t="s">
        <v>1758</v>
      </c>
    </row>
    <row r="876" spans="1:4" x14ac:dyDescent="0.3">
      <c r="A876" s="1" t="s">
        <v>1759</v>
      </c>
      <c r="B876" s="1" t="s">
        <v>12</v>
      </c>
      <c r="C876" s="1" t="s">
        <v>42</v>
      </c>
      <c r="D876" s="1" t="s">
        <v>1760</v>
      </c>
    </row>
    <row r="877" spans="1:4" x14ac:dyDescent="0.3">
      <c r="A877" s="1" t="s">
        <v>1761</v>
      </c>
      <c r="B877" s="1" t="s">
        <v>5</v>
      </c>
      <c r="C877" s="1" t="s">
        <v>22</v>
      </c>
      <c r="D877" s="1" t="s">
        <v>1762</v>
      </c>
    </row>
    <row r="878" spans="1:4" x14ac:dyDescent="0.3">
      <c r="A878" s="1" t="s">
        <v>1763</v>
      </c>
      <c r="B878" s="1" t="s">
        <v>28</v>
      </c>
      <c r="C878" s="1" t="s">
        <v>69</v>
      </c>
      <c r="D878" s="1" t="s">
        <v>1764</v>
      </c>
    </row>
    <row r="879" spans="1:4" x14ac:dyDescent="0.3">
      <c r="A879" s="1" t="s">
        <v>1765</v>
      </c>
      <c r="B879" s="1" t="s">
        <v>5</v>
      </c>
      <c r="C879" s="1" t="s">
        <v>9</v>
      </c>
      <c r="D879" s="1" t="s">
        <v>1766</v>
      </c>
    </row>
    <row r="880" spans="1:4" x14ac:dyDescent="0.3">
      <c r="A880" s="1" t="s">
        <v>1767</v>
      </c>
      <c r="B880" s="1" t="s">
        <v>12</v>
      </c>
      <c r="C880" s="1" t="s">
        <v>19</v>
      </c>
      <c r="D880" s="1" t="s">
        <v>1768</v>
      </c>
    </row>
    <row r="881" spans="1:4" x14ac:dyDescent="0.3">
      <c r="A881" s="1" t="s">
        <v>1769</v>
      </c>
      <c r="B881" s="1" t="s">
        <v>12</v>
      </c>
      <c r="C881" s="1" t="s">
        <v>25</v>
      </c>
      <c r="D881" s="1" t="s">
        <v>1770</v>
      </c>
    </row>
    <row r="882" spans="1:4" x14ac:dyDescent="0.3">
      <c r="A882" s="1" t="s">
        <v>1771</v>
      </c>
      <c r="B882" s="1" t="s">
        <v>12</v>
      </c>
      <c r="C882" s="1" t="s">
        <v>32</v>
      </c>
      <c r="D882" s="1" t="s">
        <v>1772</v>
      </c>
    </row>
    <row r="883" spans="1:4" x14ac:dyDescent="0.3">
      <c r="A883" s="1" t="s">
        <v>1773</v>
      </c>
      <c r="B883" s="1" t="s">
        <v>12</v>
      </c>
      <c r="C883" s="1" t="s">
        <v>32</v>
      </c>
      <c r="D883" s="1" t="s">
        <v>1774</v>
      </c>
    </row>
    <row r="884" spans="1:4" x14ac:dyDescent="0.3">
      <c r="A884" s="1" t="s">
        <v>1775</v>
      </c>
      <c r="B884" s="1" t="s">
        <v>5</v>
      </c>
      <c r="C884" s="1" t="s">
        <v>22</v>
      </c>
      <c r="D884" s="1" t="s">
        <v>1776</v>
      </c>
    </row>
    <row r="885" spans="1:4" x14ac:dyDescent="0.3">
      <c r="A885" s="1" t="s">
        <v>1777</v>
      </c>
      <c r="B885" s="1" t="s">
        <v>28</v>
      </c>
      <c r="C885" s="1" t="s">
        <v>29</v>
      </c>
      <c r="D885" s="1" t="s">
        <v>1778</v>
      </c>
    </row>
    <row r="886" spans="1:4" x14ac:dyDescent="0.3">
      <c r="A886" s="1" t="s">
        <v>1779</v>
      </c>
      <c r="B886" s="1" t="s">
        <v>28</v>
      </c>
      <c r="C886" s="1" t="s">
        <v>29</v>
      </c>
      <c r="D886" s="1" t="s">
        <v>1780</v>
      </c>
    </row>
    <row r="887" spans="1:4" x14ac:dyDescent="0.3">
      <c r="A887" s="1" t="s">
        <v>1781</v>
      </c>
      <c r="B887" s="1" t="s">
        <v>12</v>
      </c>
      <c r="C887" s="1" t="s">
        <v>42</v>
      </c>
      <c r="D887" s="1" t="s">
        <v>87</v>
      </c>
    </row>
    <row r="888" spans="1:4" x14ac:dyDescent="0.3">
      <c r="A888" s="1" t="s">
        <v>1782</v>
      </c>
      <c r="B888" s="1" t="s">
        <v>12</v>
      </c>
      <c r="C888" s="1" t="s">
        <v>19</v>
      </c>
      <c r="D888" s="1" t="s">
        <v>1783</v>
      </c>
    </row>
    <row r="889" spans="1:4" x14ac:dyDescent="0.3">
      <c r="A889" s="1" t="s">
        <v>1784</v>
      </c>
      <c r="B889" s="1" t="s">
        <v>12</v>
      </c>
      <c r="C889" s="1" t="s">
        <v>19</v>
      </c>
      <c r="D889" s="1" t="s">
        <v>1785</v>
      </c>
    </row>
    <row r="890" spans="1:4" x14ac:dyDescent="0.3">
      <c r="A890" s="1" t="s">
        <v>1786</v>
      </c>
      <c r="B890" s="1" t="s">
        <v>12</v>
      </c>
      <c r="C890" s="1" t="s">
        <v>25</v>
      </c>
      <c r="D890" s="1" t="s">
        <v>1787</v>
      </c>
    </row>
    <row r="891" spans="1:4" x14ac:dyDescent="0.3">
      <c r="A891" s="1" t="s">
        <v>1788</v>
      </c>
      <c r="B891" s="1" t="s">
        <v>12</v>
      </c>
      <c r="C891" s="1" t="s">
        <v>78</v>
      </c>
      <c r="D891" s="1" t="s">
        <v>1789</v>
      </c>
    </row>
    <row r="892" spans="1:4" x14ac:dyDescent="0.3">
      <c r="A892" s="1" t="s">
        <v>1790</v>
      </c>
      <c r="B892" s="1" t="s">
        <v>28</v>
      </c>
      <c r="C892" s="1" t="s">
        <v>635</v>
      </c>
      <c r="D892" s="1" t="s">
        <v>1791</v>
      </c>
    </row>
    <row r="893" spans="1:4" x14ac:dyDescent="0.3">
      <c r="A893" s="1" t="s">
        <v>1792</v>
      </c>
      <c r="B893" s="1" t="s">
        <v>5</v>
      </c>
      <c r="C893" s="1" t="s">
        <v>22</v>
      </c>
      <c r="D893" s="1" t="s">
        <v>1793</v>
      </c>
    </row>
    <row r="894" spans="1:4" x14ac:dyDescent="0.3">
      <c r="A894" s="1" t="s">
        <v>1794</v>
      </c>
      <c r="B894" s="1" t="s">
        <v>5</v>
      </c>
      <c r="C894" s="1" t="s">
        <v>22</v>
      </c>
      <c r="D894" s="1" t="s">
        <v>1795</v>
      </c>
    </row>
    <row r="895" spans="1:4" x14ac:dyDescent="0.3">
      <c r="A895" s="1" t="s">
        <v>1796</v>
      </c>
      <c r="B895" s="1" t="s">
        <v>5</v>
      </c>
      <c r="C895" s="1" t="s">
        <v>22</v>
      </c>
      <c r="D895" s="1" t="s">
        <v>1797</v>
      </c>
    </row>
    <row r="896" spans="1:4" x14ac:dyDescent="0.3">
      <c r="A896" s="1" t="s">
        <v>1798</v>
      </c>
      <c r="B896" s="1" t="s">
        <v>12</v>
      </c>
      <c r="C896" s="1" t="s">
        <v>25</v>
      </c>
      <c r="D896" s="1" t="s">
        <v>1799</v>
      </c>
    </row>
    <row r="897" spans="1:4" x14ac:dyDescent="0.3">
      <c r="A897" s="1" t="s">
        <v>1800</v>
      </c>
      <c r="B897" s="1" t="s">
        <v>28</v>
      </c>
      <c r="C897" s="1" t="s">
        <v>29</v>
      </c>
      <c r="D897" s="1" t="s">
        <v>1801</v>
      </c>
    </row>
    <row r="898" spans="1:4" x14ac:dyDescent="0.3">
      <c r="A898" s="1" t="s">
        <v>1802</v>
      </c>
      <c r="B898" s="1" t="s">
        <v>12</v>
      </c>
      <c r="C898" s="1" t="s">
        <v>32</v>
      </c>
      <c r="D898" s="1" t="s">
        <v>1803</v>
      </c>
    </row>
    <row r="899" spans="1:4" x14ac:dyDescent="0.3">
      <c r="A899" s="1" t="s">
        <v>1804</v>
      </c>
      <c r="B899" s="1" t="s">
        <v>12</v>
      </c>
      <c r="C899" s="1" t="s">
        <v>78</v>
      </c>
      <c r="D899" s="1" t="s">
        <v>1805</v>
      </c>
    </row>
    <row r="900" spans="1:4" x14ac:dyDescent="0.3">
      <c r="A900" s="1" t="s">
        <v>1806</v>
      </c>
      <c r="B900" s="1" t="s">
        <v>5</v>
      </c>
      <c r="C900" s="1" t="s">
        <v>16</v>
      </c>
      <c r="D900" s="1" t="s">
        <v>1807</v>
      </c>
    </row>
    <row r="901" spans="1:4" x14ac:dyDescent="0.3">
      <c r="A901" s="1" t="s">
        <v>1808</v>
      </c>
      <c r="B901" s="1" t="s">
        <v>5</v>
      </c>
      <c r="C901" s="1" t="s">
        <v>6</v>
      </c>
      <c r="D901" s="1" t="s">
        <v>1809</v>
      </c>
    </row>
    <row r="902" spans="1:4" x14ac:dyDescent="0.3">
      <c r="A902" s="1" t="s">
        <v>1810</v>
      </c>
      <c r="B902" s="1" t="s">
        <v>12</v>
      </c>
      <c r="C902" s="1" t="s">
        <v>25</v>
      </c>
      <c r="D902" s="1" t="s">
        <v>1564</v>
      </c>
    </row>
    <row r="903" spans="1:4" x14ac:dyDescent="0.3">
      <c r="A903" s="1" t="s">
        <v>1811</v>
      </c>
      <c r="B903" s="1" t="s">
        <v>5</v>
      </c>
      <c r="C903" s="1" t="s">
        <v>9</v>
      </c>
      <c r="D903" s="1" t="s">
        <v>1812</v>
      </c>
    </row>
    <row r="904" spans="1:4" x14ac:dyDescent="0.3">
      <c r="A904" s="1" t="s">
        <v>1813</v>
      </c>
      <c r="B904" s="1" t="s">
        <v>12</v>
      </c>
      <c r="C904" s="1" t="s">
        <v>25</v>
      </c>
      <c r="D904" s="1" t="s">
        <v>1814</v>
      </c>
    </row>
    <row r="905" spans="1:4" x14ac:dyDescent="0.3">
      <c r="A905" s="1" t="s">
        <v>1815</v>
      </c>
      <c r="B905" s="1" t="s">
        <v>28</v>
      </c>
      <c r="C905" s="1" t="s">
        <v>29</v>
      </c>
      <c r="D905" s="1" t="s">
        <v>1816</v>
      </c>
    </row>
    <row r="906" spans="1:4" x14ac:dyDescent="0.3">
      <c r="A906" s="1" t="s">
        <v>1817</v>
      </c>
      <c r="B906" s="1" t="s">
        <v>5</v>
      </c>
      <c r="C906" s="1" t="s">
        <v>22</v>
      </c>
      <c r="D906" s="1" t="s">
        <v>1818</v>
      </c>
    </row>
    <row r="907" spans="1:4" x14ac:dyDescent="0.3">
      <c r="A907" s="1" t="s">
        <v>1819</v>
      </c>
      <c r="B907" s="1" t="s">
        <v>5</v>
      </c>
      <c r="C907" s="1" t="s">
        <v>22</v>
      </c>
      <c r="D907" s="1" t="s">
        <v>1820</v>
      </c>
    </row>
    <row r="908" spans="1:4" x14ac:dyDescent="0.3">
      <c r="A908" s="1" t="s">
        <v>1821</v>
      </c>
      <c r="B908" s="1" t="s">
        <v>12</v>
      </c>
      <c r="C908" s="1" t="s">
        <v>19</v>
      </c>
      <c r="D908" s="1" t="s">
        <v>1822</v>
      </c>
    </row>
    <row r="909" spans="1:4" x14ac:dyDescent="0.3">
      <c r="A909" s="1" t="s">
        <v>1823</v>
      </c>
      <c r="B909" s="1" t="s">
        <v>28</v>
      </c>
      <c r="C909" s="1" t="s">
        <v>29</v>
      </c>
      <c r="D909" s="1" t="s">
        <v>1824</v>
      </c>
    </row>
    <row r="910" spans="1:4" x14ac:dyDescent="0.3">
      <c r="A910" s="1" t="s">
        <v>1825</v>
      </c>
      <c r="B910" s="1" t="s">
        <v>12</v>
      </c>
      <c r="C910" s="1" t="s">
        <v>32</v>
      </c>
      <c r="D910" s="1" t="s">
        <v>1826</v>
      </c>
    </row>
    <row r="911" spans="1:4" x14ac:dyDescent="0.3">
      <c r="A911" s="1" t="s">
        <v>1827</v>
      </c>
      <c r="B911" s="1" t="s">
        <v>12</v>
      </c>
      <c r="C911" s="1" t="s">
        <v>25</v>
      </c>
      <c r="D911" s="1" t="s">
        <v>1828</v>
      </c>
    </row>
    <row r="912" spans="1:4" x14ac:dyDescent="0.3">
      <c r="A912" s="1" t="s">
        <v>1829</v>
      </c>
      <c r="B912" s="1" t="s">
        <v>12</v>
      </c>
      <c r="C912" s="1" t="s">
        <v>42</v>
      </c>
      <c r="D912" s="1" t="s">
        <v>1830</v>
      </c>
    </row>
    <row r="913" spans="1:4" x14ac:dyDescent="0.3">
      <c r="A913" s="1" t="s">
        <v>1831</v>
      </c>
      <c r="B913" s="1" t="s">
        <v>12</v>
      </c>
      <c r="C913" s="1" t="s">
        <v>19</v>
      </c>
      <c r="D913" s="1" t="s">
        <v>1832</v>
      </c>
    </row>
    <row r="914" spans="1:4" x14ac:dyDescent="0.3">
      <c r="A914" s="1" t="s">
        <v>1833</v>
      </c>
      <c r="B914" s="1" t="s">
        <v>12</v>
      </c>
      <c r="C914" s="1" t="s">
        <v>32</v>
      </c>
      <c r="D914" s="1" t="s">
        <v>1834</v>
      </c>
    </row>
    <row r="915" spans="1:4" x14ac:dyDescent="0.3">
      <c r="A915" s="1" t="s">
        <v>1835</v>
      </c>
      <c r="B915" s="1" t="s">
        <v>5</v>
      </c>
      <c r="C915" s="1" t="s">
        <v>9</v>
      </c>
      <c r="D915" s="1" t="s">
        <v>1836</v>
      </c>
    </row>
    <row r="916" spans="1:4" x14ac:dyDescent="0.3">
      <c r="A916" s="1" t="s">
        <v>1837</v>
      </c>
      <c r="B916" s="1" t="s">
        <v>28</v>
      </c>
      <c r="C916" s="1" t="s">
        <v>69</v>
      </c>
      <c r="D916" s="1" t="s">
        <v>1838</v>
      </c>
    </row>
    <row r="917" spans="1:4" x14ac:dyDescent="0.3">
      <c r="A917" s="1" t="s">
        <v>1839</v>
      </c>
      <c r="B917" s="1" t="s">
        <v>12</v>
      </c>
      <c r="C917" s="1" t="s">
        <v>25</v>
      </c>
      <c r="D917" s="1" t="s">
        <v>1840</v>
      </c>
    </row>
    <row r="918" spans="1:4" x14ac:dyDescent="0.3">
      <c r="A918" s="1" t="s">
        <v>1841</v>
      </c>
      <c r="B918" s="1" t="s">
        <v>28</v>
      </c>
      <c r="C918" s="1" t="s">
        <v>69</v>
      </c>
      <c r="D918" s="1" t="s">
        <v>1842</v>
      </c>
    </row>
    <row r="919" spans="1:4" x14ac:dyDescent="0.3">
      <c r="A919" s="1" t="s">
        <v>1843</v>
      </c>
      <c r="B919" s="1" t="s">
        <v>28</v>
      </c>
      <c r="C919" s="1" t="s">
        <v>69</v>
      </c>
      <c r="D919" s="1" t="s">
        <v>1844</v>
      </c>
    </row>
    <row r="920" spans="1:4" x14ac:dyDescent="0.3">
      <c r="A920" s="1" t="s">
        <v>1845</v>
      </c>
      <c r="B920" s="1" t="s">
        <v>28</v>
      </c>
      <c r="C920" s="1" t="s">
        <v>29</v>
      </c>
      <c r="D920" s="1" t="s">
        <v>1846</v>
      </c>
    </row>
    <row r="921" spans="1:4" x14ac:dyDescent="0.3">
      <c r="A921" s="1" t="s">
        <v>1847</v>
      </c>
      <c r="B921" s="1" t="s">
        <v>12</v>
      </c>
      <c r="C921" s="1" t="s">
        <v>13</v>
      </c>
      <c r="D921" s="1" t="s">
        <v>1848</v>
      </c>
    </row>
    <row r="922" spans="1:4" x14ac:dyDescent="0.3">
      <c r="A922" s="1" t="s">
        <v>1849</v>
      </c>
      <c r="B922" s="1" t="s">
        <v>12</v>
      </c>
      <c r="C922" s="1" t="s">
        <v>32</v>
      </c>
      <c r="D922" s="1" t="s">
        <v>1850</v>
      </c>
    </row>
    <row r="923" spans="1:4" x14ac:dyDescent="0.3">
      <c r="A923" s="1" t="s">
        <v>1851</v>
      </c>
      <c r="B923" s="1" t="s">
        <v>12</v>
      </c>
      <c r="C923" s="1" t="s">
        <v>42</v>
      </c>
      <c r="D923" s="1" t="s">
        <v>1852</v>
      </c>
    </row>
    <row r="924" spans="1:4" x14ac:dyDescent="0.3">
      <c r="A924" s="1" t="s">
        <v>1853</v>
      </c>
      <c r="B924" s="1" t="s">
        <v>12</v>
      </c>
      <c r="C924" s="1" t="s">
        <v>32</v>
      </c>
      <c r="D924" s="1" t="s">
        <v>1854</v>
      </c>
    </row>
    <row r="925" spans="1:4" x14ac:dyDescent="0.3">
      <c r="A925" s="1" t="s">
        <v>1855</v>
      </c>
      <c r="B925" s="1" t="s">
        <v>12</v>
      </c>
      <c r="C925" s="1" t="s">
        <v>25</v>
      </c>
      <c r="D925" s="1" t="s">
        <v>1856</v>
      </c>
    </row>
    <row r="926" spans="1:4" x14ac:dyDescent="0.3">
      <c r="A926" s="1" t="s">
        <v>1857</v>
      </c>
      <c r="B926" s="1" t="s">
        <v>12</v>
      </c>
      <c r="C926" s="1" t="s">
        <v>25</v>
      </c>
      <c r="D926" s="1" t="s">
        <v>1858</v>
      </c>
    </row>
    <row r="927" spans="1:4" x14ac:dyDescent="0.3">
      <c r="A927" s="1" t="s">
        <v>1859</v>
      </c>
      <c r="B927" s="1" t="s">
        <v>12</v>
      </c>
      <c r="C927" s="1" t="s">
        <v>32</v>
      </c>
      <c r="D927" s="1" t="s">
        <v>1860</v>
      </c>
    </row>
    <row r="928" spans="1:4" x14ac:dyDescent="0.3">
      <c r="A928" s="1" t="s">
        <v>1861</v>
      </c>
      <c r="B928" s="1" t="s">
        <v>12</v>
      </c>
      <c r="C928" s="1" t="s">
        <v>42</v>
      </c>
      <c r="D928" s="1" t="s">
        <v>1862</v>
      </c>
    </row>
    <row r="929" spans="1:4" x14ac:dyDescent="0.3">
      <c r="A929" s="1" t="s">
        <v>1863</v>
      </c>
      <c r="B929" s="1" t="s">
        <v>5</v>
      </c>
      <c r="C929" s="1" t="s">
        <v>6</v>
      </c>
      <c r="D929" s="1" t="s">
        <v>1864</v>
      </c>
    </row>
    <row r="930" spans="1:4" x14ac:dyDescent="0.3">
      <c r="A930" s="1" t="s">
        <v>1865</v>
      </c>
      <c r="B930" s="1" t="s">
        <v>5</v>
      </c>
      <c r="C930" s="1" t="s">
        <v>22</v>
      </c>
      <c r="D930" s="1" t="s">
        <v>1866</v>
      </c>
    </row>
    <row r="931" spans="1:4" x14ac:dyDescent="0.3">
      <c r="A931" s="1" t="s">
        <v>1867</v>
      </c>
      <c r="B931" s="1" t="s">
        <v>28</v>
      </c>
      <c r="C931" s="1" t="s">
        <v>29</v>
      </c>
      <c r="D931" s="1" t="s">
        <v>1868</v>
      </c>
    </row>
    <row r="932" spans="1:4" x14ac:dyDescent="0.3">
      <c r="A932" s="1" t="s">
        <v>1869</v>
      </c>
      <c r="B932" s="1" t="s">
        <v>12</v>
      </c>
      <c r="C932" s="1" t="s">
        <v>35</v>
      </c>
      <c r="D932" s="1" t="s">
        <v>1870</v>
      </c>
    </row>
    <row r="933" spans="1:4" x14ac:dyDescent="0.3">
      <c r="A933" s="1" t="s">
        <v>1871</v>
      </c>
      <c r="B933" s="1" t="s">
        <v>5</v>
      </c>
      <c r="C933" s="1" t="s">
        <v>9</v>
      </c>
      <c r="D933" s="1" t="s">
        <v>1872</v>
      </c>
    </row>
    <row r="934" spans="1:4" x14ac:dyDescent="0.3">
      <c r="A934" s="1" t="s">
        <v>1873</v>
      </c>
      <c r="B934" s="1" t="s">
        <v>12</v>
      </c>
      <c r="C934" s="1" t="s">
        <v>13</v>
      </c>
      <c r="D934" s="1" t="s">
        <v>1874</v>
      </c>
    </row>
    <row r="935" spans="1:4" x14ac:dyDescent="0.3">
      <c r="A935" s="1" t="s">
        <v>1875</v>
      </c>
      <c r="B935" s="1" t="s">
        <v>12</v>
      </c>
      <c r="C935" s="1" t="s">
        <v>13</v>
      </c>
      <c r="D935" s="1" t="s">
        <v>1876</v>
      </c>
    </row>
    <row r="936" spans="1:4" x14ac:dyDescent="0.3">
      <c r="A936" s="1" t="s">
        <v>1877</v>
      </c>
      <c r="B936" s="1" t="s">
        <v>12</v>
      </c>
      <c r="C936" s="1" t="s">
        <v>42</v>
      </c>
      <c r="D936" s="1" t="s">
        <v>1878</v>
      </c>
    </row>
    <row r="937" spans="1:4" x14ac:dyDescent="0.3">
      <c r="A937" s="1" t="s">
        <v>1879</v>
      </c>
      <c r="B937" s="1" t="s">
        <v>5</v>
      </c>
      <c r="C937" s="1" t="s">
        <v>22</v>
      </c>
      <c r="D937" s="1" t="s">
        <v>1880</v>
      </c>
    </row>
    <row r="938" spans="1:4" x14ac:dyDescent="0.3">
      <c r="A938" s="1" t="s">
        <v>1881</v>
      </c>
      <c r="B938" s="1" t="s">
        <v>28</v>
      </c>
      <c r="C938" s="1" t="s">
        <v>69</v>
      </c>
      <c r="D938" s="1" t="s">
        <v>1882</v>
      </c>
    </row>
    <row r="939" spans="1:4" x14ac:dyDescent="0.3">
      <c r="A939" s="1" t="s">
        <v>1883</v>
      </c>
      <c r="B939" s="1" t="s">
        <v>12</v>
      </c>
      <c r="C939" s="1" t="s">
        <v>35</v>
      </c>
      <c r="D939" s="1" t="s">
        <v>1884</v>
      </c>
    </row>
    <row r="940" spans="1:4" x14ac:dyDescent="0.3">
      <c r="A940" s="1" t="s">
        <v>1885</v>
      </c>
      <c r="B940" s="1" t="s">
        <v>12</v>
      </c>
      <c r="C940" s="1" t="s">
        <v>42</v>
      </c>
      <c r="D940" s="1" t="s">
        <v>1886</v>
      </c>
    </row>
    <row r="941" spans="1:4" x14ac:dyDescent="0.3">
      <c r="A941" s="1" t="s">
        <v>1887</v>
      </c>
      <c r="B941" s="1" t="s">
        <v>12</v>
      </c>
      <c r="C941" s="1" t="s">
        <v>32</v>
      </c>
      <c r="D941" s="1" t="s">
        <v>1888</v>
      </c>
    </row>
    <row r="942" spans="1:4" x14ac:dyDescent="0.3">
      <c r="A942" s="1" t="s">
        <v>1889</v>
      </c>
      <c r="B942" s="1" t="s">
        <v>12</v>
      </c>
      <c r="C942" s="1" t="s">
        <v>25</v>
      </c>
      <c r="D942" s="1" t="s">
        <v>1890</v>
      </c>
    </row>
    <row r="943" spans="1:4" x14ac:dyDescent="0.3">
      <c r="A943" s="1" t="s">
        <v>1891</v>
      </c>
      <c r="B943" s="1" t="s">
        <v>12</v>
      </c>
      <c r="C943" s="1" t="s">
        <v>35</v>
      </c>
      <c r="D943" s="1" t="s">
        <v>1892</v>
      </c>
    </row>
    <row r="944" spans="1:4" x14ac:dyDescent="0.3">
      <c r="A944" s="1" t="s">
        <v>1893</v>
      </c>
      <c r="B944" s="1" t="s">
        <v>12</v>
      </c>
      <c r="C944" s="1" t="s">
        <v>19</v>
      </c>
      <c r="D944" s="1" t="s">
        <v>1894</v>
      </c>
    </row>
    <row r="945" spans="1:4" x14ac:dyDescent="0.3">
      <c r="A945" s="1" t="s">
        <v>1895</v>
      </c>
      <c r="B945" s="1" t="s">
        <v>5</v>
      </c>
      <c r="C945" s="1" t="s">
        <v>22</v>
      </c>
      <c r="D945" s="1" t="s">
        <v>1896</v>
      </c>
    </row>
    <row r="946" spans="1:4" x14ac:dyDescent="0.3">
      <c r="A946" s="1" t="s">
        <v>1897</v>
      </c>
      <c r="B946" s="1" t="s">
        <v>28</v>
      </c>
      <c r="C946" s="1" t="s">
        <v>29</v>
      </c>
      <c r="D946" s="1" t="s">
        <v>1898</v>
      </c>
    </row>
    <row r="947" spans="1:4" x14ac:dyDescent="0.3">
      <c r="A947" s="1" t="s">
        <v>1899</v>
      </c>
      <c r="B947" s="1" t="s">
        <v>12</v>
      </c>
      <c r="C947" s="1" t="s">
        <v>42</v>
      </c>
      <c r="D947" s="1" t="s">
        <v>1900</v>
      </c>
    </row>
    <row r="948" spans="1:4" x14ac:dyDescent="0.3">
      <c r="A948" s="1" t="s">
        <v>1901</v>
      </c>
      <c r="B948" s="1" t="s">
        <v>28</v>
      </c>
      <c r="C948" s="1" t="s">
        <v>333</v>
      </c>
      <c r="D948" s="1" t="s">
        <v>1902</v>
      </c>
    </row>
    <row r="949" spans="1:4" x14ac:dyDescent="0.3">
      <c r="A949" s="1" t="s">
        <v>1903</v>
      </c>
      <c r="B949" s="1" t="s">
        <v>12</v>
      </c>
      <c r="C949" s="1" t="s">
        <v>25</v>
      </c>
      <c r="D949" s="1" t="s">
        <v>1904</v>
      </c>
    </row>
    <row r="950" spans="1:4" x14ac:dyDescent="0.3">
      <c r="A950" s="1" t="s">
        <v>1905</v>
      </c>
      <c r="B950" s="1" t="s">
        <v>12</v>
      </c>
      <c r="C950" s="1" t="s">
        <v>13</v>
      </c>
      <c r="D950" s="1" t="s">
        <v>1906</v>
      </c>
    </row>
    <row r="951" spans="1:4" x14ac:dyDescent="0.3">
      <c r="A951" s="1" t="s">
        <v>1907</v>
      </c>
      <c r="B951" s="1" t="s">
        <v>12</v>
      </c>
      <c r="C951" s="1" t="s">
        <v>42</v>
      </c>
      <c r="D951" s="1" t="s">
        <v>1908</v>
      </c>
    </row>
    <row r="952" spans="1:4" x14ac:dyDescent="0.3">
      <c r="A952" s="1" t="s">
        <v>1909</v>
      </c>
      <c r="B952" s="1" t="s">
        <v>12</v>
      </c>
      <c r="C952" s="1" t="s">
        <v>25</v>
      </c>
      <c r="D952" s="1" t="s">
        <v>1910</v>
      </c>
    </row>
    <row r="953" spans="1:4" x14ac:dyDescent="0.3">
      <c r="A953" s="1" t="s">
        <v>1911</v>
      </c>
      <c r="B953" s="1" t="s">
        <v>12</v>
      </c>
      <c r="C953" s="1" t="s">
        <v>32</v>
      </c>
      <c r="D953" s="1" t="s">
        <v>1912</v>
      </c>
    </row>
    <row r="954" spans="1:4" x14ac:dyDescent="0.3">
      <c r="A954" s="1" t="s">
        <v>1913</v>
      </c>
      <c r="B954" s="1" t="s">
        <v>12</v>
      </c>
      <c r="C954" s="1" t="s">
        <v>32</v>
      </c>
      <c r="D954" s="1" t="s">
        <v>1914</v>
      </c>
    </row>
    <row r="955" spans="1:4" x14ac:dyDescent="0.3">
      <c r="A955" s="1" t="s">
        <v>1915</v>
      </c>
      <c r="B955" s="1" t="s">
        <v>12</v>
      </c>
      <c r="C955" s="1" t="s">
        <v>19</v>
      </c>
      <c r="D955" s="1" t="s">
        <v>1916</v>
      </c>
    </row>
    <row r="956" spans="1:4" x14ac:dyDescent="0.3">
      <c r="A956" s="1" t="s">
        <v>1917</v>
      </c>
      <c r="B956" s="1" t="s">
        <v>12</v>
      </c>
      <c r="C956" s="1" t="s">
        <v>42</v>
      </c>
      <c r="D956" s="1" t="s">
        <v>1918</v>
      </c>
    </row>
    <row r="957" spans="1:4" x14ac:dyDescent="0.3">
      <c r="A957" s="1" t="s">
        <v>1919</v>
      </c>
      <c r="B957" s="1" t="s">
        <v>5</v>
      </c>
      <c r="C957" s="1" t="s">
        <v>9</v>
      </c>
      <c r="D957" s="1" t="s">
        <v>1920</v>
      </c>
    </row>
    <row r="958" spans="1:4" x14ac:dyDescent="0.3">
      <c r="A958" s="1" t="s">
        <v>1921</v>
      </c>
      <c r="B958" s="1" t="s">
        <v>12</v>
      </c>
      <c r="C958" s="1" t="s">
        <v>42</v>
      </c>
      <c r="D958" s="1" t="s">
        <v>1922</v>
      </c>
    </row>
    <row r="959" spans="1:4" x14ac:dyDescent="0.3">
      <c r="A959" s="1" t="s">
        <v>1923</v>
      </c>
      <c r="B959" s="1" t="s">
        <v>28</v>
      </c>
      <c r="C959" s="1" t="s">
        <v>29</v>
      </c>
      <c r="D959" s="1" t="s">
        <v>1924</v>
      </c>
    </row>
    <row r="960" spans="1:4" x14ac:dyDescent="0.3">
      <c r="A960" s="1" t="s">
        <v>1925</v>
      </c>
      <c r="B960" s="1" t="s">
        <v>28</v>
      </c>
      <c r="C960" s="1" t="s">
        <v>333</v>
      </c>
      <c r="D960" s="1" t="s">
        <v>1926</v>
      </c>
    </row>
    <row r="961" spans="1:4" x14ac:dyDescent="0.3">
      <c r="A961" s="1" t="s">
        <v>1927</v>
      </c>
      <c r="B961" s="1" t="s">
        <v>28</v>
      </c>
      <c r="C961" s="1" t="s">
        <v>69</v>
      </c>
      <c r="D961" s="1" t="s">
        <v>1928</v>
      </c>
    </row>
    <row r="962" spans="1:4" x14ac:dyDescent="0.3">
      <c r="A962" s="1" t="s">
        <v>1929</v>
      </c>
      <c r="B962" s="1" t="s">
        <v>28</v>
      </c>
      <c r="C962" s="1" t="s">
        <v>69</v>
      </c>
      <c r="D962" s="1" t="s">
        <v>1930</v>
      </c>
    </row>
    <row r="963" spans="1:4" x14ac:dyDescent="0.3">
      <c r="A963" s="1" t="s">
        <v>1931</v>
      </c>
      <c r="B963" s="1" t="s">
        <v>12</v>
      </c>
      <c r="C963" s="1" t="s">
        <v>32</v>
      </c>
      <c r="D963" s="1" t="s">
        <v>1932</v>
      </c>
    </row>
    <row r="964" spans="1:4" x14ac:dyDescent="0.3">
      <c r="A964" s="1" t="s">
        <v>1933</v>
      </c>
      <c r="B964" s="1" t="s">
        <v>5</v>
      </c>
      <c r="C964" s="1" t="s">
        <v>16</v>
      </c>
      <c r="D964" s="1" t="s">
        <v>1934</v>
      </c>
    </row>
    <row r="965" spans="1:4" x14ac:dyDescent="0.3">
      <c r="A965" s="1" t="s">
        <v>1935</v>
      </c>
      <c r="B965" s="1" t="s">
        <v>12</v>
      </c>
      <c r="C965" s="1" t="s">
        <v>35</v>
      </c>
      <c r="D965" s="1" t="s">
        <v>1936</v>
      </c>
    </row>
    <row r="966" spans="1:4" x14ac:dyDescent="0.3">
      <c r="A966" s="1" t="s">
        <v>1937</v>
      </c>
      <c r="B966" s="1" t="s">
        <v>12</v>
      </c>
      <c r="C966" s="1" t="s">
        <v>42</v>
      </c>
      <c r="D966" s="1" t="s">
        <v>1938</v>
      </c>
    </row>
    <row r="967" spans="1:4" x14ac:dyDescent="0.3">
      <c r="A967" s="1" t="s">
        <v>1939</v>
      </c>
      <c r="B967" s="1" t="s">
        <v>12</v>
      </c>
      <c r="C967" s="1" t="s">
        <v>25</v>
      </c>
      <c r="D967" s="1" t="s">
        <v>1940</v>
      </c>
    </row>
    <row r="968" spans="1:4" x14ac:dyDescent="0.3">
      <c r="A968" s="1" t="s">
        <v>1941</v>
      </c>
      <c r="B968" s="1" t="s">
        <v>28</v>
      </c>
      <c r="C968" s="1" t="s">
        <v>29</v>
      </c>
      <c r="D968" s="1" t="s">
        <v>1942</v>
      </c>
    </row>
    <row r="969" spans="1:4" x14ac:dyDescent="0.3">
      <c r="A969" s="1" t="s">
        <v>1943</v>
      </c>
      <c r="B969" s="1" t="s">
        <v>12</v>
      </c>
      <c r="C969" s="1" t="s">
        <v>19</v>
      </c>
      <c r="D969" s="1" t="s">
        <v>1944</v>
      </c>
    </row>
    <row r="970" spans="1:4" x14ac:dyDescent="0.3">
      <c r="A970" s="1" t="s">
        <v>1945</v>
      </c>
      <c r="B970" s="1" t="s">
        <v>12</v>
      </c>
      <c r="C970" s="1" t="s">
        <v>42</v>
      </c>
      <c r="D970" s="1" t="s">
        <v>1946</v>
      </c>
    </row>
    <row r="971" spans="1:4" x14ac:dyDescent="0.3">
      <c r="A971" s="1" t="s">
        <v>1947</v>
      </c>
      <c r="B971" s="1" t="s">
        <v>12</v>
      </c>
      <c r="C971" s="1" t="s">
        <v>125</v>
      </c>
      <c r="D971" s="1" t="s">
        <v>1948</v>
      </c>
    </row>
    <row r="972" spans="1:4" x14ac:dyDescent="0.3">
      <c r="A972" s="1" t="s">
        <v>1949</v>
      </c>
      <c r="B972" s="1" t="s">
        <v>12</v>
      </c>
      <c r="C972" s="1" t="s">
        <v>78</v>
      </c>
      <c r="D972" s="1" t="s">
        <v>1950</v>
      </c>
    </row>
    <row r="973" spans="1:4" x14ac:dyDescent="0.3">
      <c r="A973" s="1" t="s">
        <v>1951</v>
      </c>
      <c r="B973" s="1" t="s">
        <v>5</v>
      </c>
      <c r="C973" s="1" t="s">
        <v>16</v>
      </c>
      <c r="D973" s="1" t="s">
        <v>1952</v>
      </c>
    </row>
    <row r="974" spans="1:4" x14ac:dyDescent="0.3">
      <c r="A974" s="1" t="s">
        <v>1953</v>
      </c>
      <c r="B974" s="1" t="s">
        <v>5</v>
      </c>
      <c r="C974" s="1" t="s">
        <v>16</v>
      </c>
      <c r="D974" s="1" t="s">
        <v>1954</v>
      </c>
    </row>
    <row r="975" spans="1:4" x14ac:dyDescent="0.3">
      <c r="A975" s="1" t="s">
        <v>1955</v>
      </c>
      <c r="B975" s="1" t="s">
        <v>12</v>
      </c>
      <c r="C975" s="1" t="s">
        <v>32</v>
      </c>
      <c r="D975" s="1" t="s">
        <v>1956</v>
      </c>
    </row>
    <row r="976" spans="1:4" x14ac:dyDescent="0.3">
      <c r="A976" s="1" t="s">
        <v>1957</v>
      </c>
      <c r="B976" s="1" t="s">
        <v>12</v>
      </c>
      <c r="C976" s="1" t="s">
        <v>42</v>
      </c>
      <c r="D976" s="1" t="s">
        <v>1958</v>
      </c>
    </row>
    <row r="977" spans="1:4" x14ac:dyDescent="0.3">
      <c r="A977" s="1" t="s">
        <v>1959</v>
      </c>
      <c r="B977" s="1" t="s">
        <v>5</v>
      </c>
      <c r="C977" s="1" t="s">
        <v>16</v>
      </c>
      <c r="D977" s="1" t="s">
        <v>1960</v>
      </c>
    </row>
    <row r="978" spans="1:4" x14ac:dyDescent="0.3">
      <c r="A978" s="1" t="s">
        <v>1961</v>
      </c>
      <c r="B978" s="1" t="s">
        <v>12</v>
      </c>
      <c r="C978" s="1" t="s">
        <v>42</v>
      </c>
      <c r="D978" s="1" t="s">
        <v>1962</v>
      </c>
    </row>
    <row r="979" spans="1:4" x14ac:dyDescent="0.3">
      <c r="A979" s="1" t="s">
        <v>1963</v>
      </c>
      <c r="B979" s="1" t="s">
        <v>5</v>
      </c>
      <c r="C979" s="1" t="s">
        <v>16</v>
      </c>
      <c r="D979" s="1" t="s">
        <v>1689</v>
      </c>
    </row>
    <row r="980" spans="1:4" x14ac:dyDescent="0.3">
      <c r="A980" s="1" t="s">
        <v>1964</v>
      </c>
      <c r="B980" s="1" t="s">
        <v>12</v>
      </c>
      <c r="C980" s="1" t="s">
        <v>25</v>
      </c>
      <c r="D980" s="1" t="s">
        <v>1965</v>
      </c>
    </row>
    <row r="981" spans="1:4" x14ac:dyDescent="0.3">
      <c r="A981" s="1" t="s">
        <v>1966</v>
      </c>
      <c r="B981" s="1" t="s">
        <v>12</v>
      </c>
      <c r="C981" s="1" t="s">
        <v>32</v>
      </c>
      <c r="D981" s="1" t="s">
        <v>1967</v>
      </c>
    </row>
    <row r="982" spans="1:4" x14ac:dyDescent="0.3">
      <c r="A982" s="1" t="s">
        <v>1968</v>
      </c>
      <c r="B982" s="1" t="s">
        <v>5</v>
      </c>
      <c r="C982" s="1" t="s">
        <v>22</v>
      </c>
      <c r="D982" s="1" t="s">
        <v>1969</v>
      </c>
    </row>
    <row r="983" spans="1:4" x14ac:dyDescent="0.3">
      <c r="A983" s="1" t="s">
        <v>1970</v>
      </c>
      <c r="B983" s="1" t="s">
        <v>28</v>
      </c>
      <c r="C983" s="1" t="s">
        <v>29</v>
      </c>
      <c r="D983" s="1" t="s">
        <v>1971</v>
      </c>
    </row>
    <row r="984" spans="1:4" x14ac:dyDescent="0.3">
      <c r="A984" s="1" t="s">
        <v>1972</v>
      </c>
      <c r="B984" s="1" t="s">
        <v>12</v>
      </c>
      <c r="C984" s="1" t="s">
        <v>42</v>
      </c>
      <c r="D984" s="1" t="s">
        <v>1973</v>
      </c>
    </row>
    <row r="985" spans="1:4" x14ac:dyDescent="0.3">
      <c r="A985" s="1" t="s">
        <v>1974</v>
      </c>
      <c r="B985" s="1" t="s">
        <v>12</v>
      </c>
      <c r="C985" s="1" t="s">
        <v>35</v>
      </c>
      <c r="D985" s="1" t="s">
        <v>1975</v>
      </c>
    </row>
    <row r="986" spans="1:4" x14ac:dyDescent="0.3">
      <c r="A986" s="1" t="s">
        <v>1976</v>
      </c>
      <c r="B986" s="1" t="s">
        <v>28</v>
      </c>
      <c r="C986" s="1" t="s">
        <v>29</v>
      </c>
      <c r="D986" s="1" t="s">
        <v>1977</v>
      </c>
    </row>
    <row r="987" spans="1:4" x14ac:dyDescent="0.3">
      <c r="A987" s="1" t="s">
        <v>1978</v>
      </c>
      <c r="B987" s="1" t="s">
        <v>12</v>
      </c>
      <c r="C987" s="1" t="s">
        <v>32</v>
      </c>
      <c r="D987" s="1" t="s">
        <v>1979</v>
      </c>
    </row>
    <row r="988" spans="1:4" x14ac:dyDescent="0.3">
      <c r="A988" s="1" t="s">
        <v>1980</v>
      </c>
      <c r="B988" s="1" t="s">
        <v>12</v>
      </c>
      <c r="C988" s="1" t="s">
        <v>32</v>
      </c>
      <c r="D988" s="1" t="s">
        <v>1981</v>
      </c>
    </row>
    <row r="989" spans="1:4" x14ac:dyDescent="0.3">
      <c r="A989" s="1" t="s">
        <v>1982</v>
      </c>
      <c r="B989" s="1" t="s">
        <v>12</v>
      </c>
      <c r="C989" s="1" t="s">
        <v>42</v>
      </c>
      <c r="D989" s="1" t="s">
        <v>1983</v>
      </c>
    </row>
    <row r="990" spans="1:4" x14ac:dyDescent="0.3">
      <c r="A990" s="1" t="s">
        <v>1984</v>
      </c>
      <c r="B990" s="1" t="s">
        <v>12</v>
      </c>
      <c r="C990" s="1" t="s">
        <v>42</v>
      </c>
      <c r="D990" s="1" t="s">
        <v>1985</v>
      </c>
    </row>
    <row r="991" spans="1:4" x14ac:dyDescent="0.3">
      <c r="A991" s="1" t="s">
        <v>1986</v>
      </c>
      <c r="B991" s="1" t="s">
        <v>28</v>
      </c>
      <c r="C991" s="1" t="s">
        <v>69</v>
      </c>
      <c r="D991" s="1" t="s">
        <v>1987</v>
      </c>
    </row>
    <row r="992" spans="1:4" x14ac:dyDescent="0.3">
      <c r="A992" s="1" t="s">
        <v>1988</v>
      </c>
      <c r="B992" s="1" t="s">
        <v>12</v>
      </c>
      <c r="C992" s="1" t="s">
        <v>32</v>
      </c>
      <c r="D992" s="1" t="s">
        <v>633</v>
      </c>
    </row>
    <row r="993" spans="1:4" x14ac:dyDescent="0.3">
      <c r="A993" s="1" t="s">
        <v>1989</v>
      </c>
      <c r="B993" s="1" t="s">
        <v>12</v>
      </c>
      <c r="C993" s="1" t="s">
        <v>42</v>
      </c>
      <c r="D993" s="1" t="s">
        <v>1990</v>
      </c>
    </row>
    <row r="994" spans="1:4" x14ac:dyDescent="0.3">
      <c r="A994" s="1" t="s">
        <v>1991</v>
      </c>
      <c r="B994" s="1" t="s">
        <v>5</v>
      </c>
      <c r="C994" s="1" t="s">
        <v>9</v>
      </c>
      <c r="D994" s="1" t="s">
        <v>1992</v>
      </c>
    </row>
    <row r="995" spans="1:4" x14ac:dyDescent="0.3">
      <c r="A995" s="1" t="s">
        <v>1993</v>
      </c>
      <c r="B995" s="1" t="s">
        <v>28</v>
      </c>
      <c r="C995" s="1" t="s">
        <v>29</v>
      </c>
      <c r="D995" s="1" t="s">
        <v>1994</v>
      </c>
    </row>
    <row r="996" spans="1:4" x14ac:dyDescent="0.3">
      <c r="A996" s="1" t="s">
        <v>1995</v>
      </c>
      <c r="B996" s="1" t="s">
        <v>12</v>
      </c>
      <c r="C996" s="1" t="s">
        <v>32</v>
      </c>
      <c r="D996" s="1" t="s">
        <v>1996</v>
      </c>
    </row>
    <row r="997" spans="1:4" x14ac:dyDescent="0.3">
      <c r="A997" s="1" t="s">
        <v>1997</v>
      </c>
      <c r="B997" s="1" t="s">
        <v>28</v>
      </c>
      <c r="C997" s="1" t="s">
        <v>29</v>
      </c>
      <c r="D997" s="1" t="s">
        <v>1998</v>
      </c>
    </row>
    <row r="998" spans="1:4" x14ac:dyDescent="0.3">
      <c r="A998" s="1" t="s">
        <v>1999</v>
      </c>
      <c r="B998" s="1" t="s">
        <v>12</v>
      </c>
      <c r="C998" s="1" t="s">
        <v>32</v>
      </c>
      <c r="D998" s="1" t="s">
        <v>2000</v>
      </c>
    </row>
    <row r="999" spans="1:4" x14ac:dyDescent="0.3">
      <c r="A999" s="1" t="s">
        <v>2001</v>
      </c>
      <c r="B999" s="1" t="s">
        <v>12</v>
      </c>
      <c r="C999" s="1" t="s">
        <v>32</v>
      </c>
      <c r="D999" s="1" t="s">
        <v>2002</v>
      </c>
    </row>
    <row r="1000" spans="1:4" x14ac:dyDescent="0.3">
      <c r="A1000" s="1" t="s">
        <v>2003</v>
      </c>
      <c r="B1000" s="1" t="s">
        <v>28</v>
      </c>
      <c r="C1000" s="1" t="s">
        <v>333</v>
      </c>
      <c r="D1000" s="1" t="s">
        <v>2004</v>
      </c>
    </row>
    <row r="1001" spans="1:4" x14ac:dyDescent="0.3">
      <c r="A1001" s="1" t="s">
        <v>2005</v>
      </c>
      <c r="B1001" s="1" t="s">
        <v>12</v>
      </c>
      <c r="C1001" s="1" t="s">
        <v>32</v>
      </c>
      <c r="D1001" s="1" t="s">
        <v>2006</v>
      </c>
    </row>
    <row r="1002" spans="1:4" x14ac:dyDescent="0.3">
      <c r="A1002" s="1" t="s">
        <v>2007</v>
      </c>
      <c r="B1002" s="1" t="s">
        <v>5</v>
      </c>
      <c r="C1002" s="1" t="s">
        <v>16</v>
      </c>
      <c r="D1002" s="1" t="s">
        <v>2008</v>
      </c>
    </row>
    <row r="1003" spans="1:4" x14ac:dyDescent="0.3">
      <c r="A1003" s="1" t="s">
        <v>2009</v>
      </c>
      <c r="B1003" s="1" t="s">
        <v>5</v>
      </c>
      <c r="C1003" s="1" t="s">
        <v>22</v>
      </c>
      <c r="D1003" s="1" t="s">
        <v>2010</v>
      </c>
    </row>
    <row r="1004" spans="1:4" x14ac:dyDescent="0.3">
      <c r="A1004" s="1" t="s">
        <v>2011</v>
      </c>
      <c r="B1004" s="1" t="s">
        <v>12</v>
      </c>
      <c r="C1004" s="1" t="s">
        <v>32</v>
      </c>
      <c r="D1004" s="1" t="s">
        <v>2012</v>
      </c>
    </row>
    <row r="1005" spans="1:4" x14ac:dyDescent="0.3">
      <c r="A1005" s="1" t="s">
        <v>2013</v>
      </c>
      <c r="B1005" s="1" t="s">
        <v>5</v>
      </c>
      <c r="C1005" s="1" t="s">
        <v>9</v>
      </c>
      <c r="D1005" s="1" t="s">
        <v>2014</v>
      </c>
    </row>
    <row r="1006" spans="1:4" x14ac:dyDescent="0.3">
      <c r="A1006" s="1" t="s">
        <v>2015</v>
      </c>
      <c r="B1006" s="1" t="s">
        <v>12</v>
      </c>
      <c r="C1006" s="1" t="s">
        <v>42</v>
      </c>
      <c r="D1006" s="1" t="s">
        <v>2016</v>
      </c>
    </row>
    <row r="1007" spans="1:4" x14ac:dyDescent="0.3">
      <c r="A1007" s="1" t="s">
        <v>2017</v>
      </c>
      <c r="B1007" s="1" t="s">
        <v>12</v>
      </c>
      <c r="C1007" s="1" t="s">
        <v>25</v>
      </c>
      <c r="D1007" s="1" t="s">
        <v>2018</v>
      </c>
    </row>
    <row r="1008" spans="1:4" x14ac:dyDescent="0.3">
      <c r="A1008" s="1" t="s">
        <v>2019</v>
      </c>
      <c r="B1008" s="1" t="s">
        <v>5</v>
      </c>
      <c r="C1008" s="1" t="s">
        <v>22</v>
      </c>
      <c r="D1008" s="1" t="s">
        <v>2020</v>
      </c>
    </row>
    <row r="1009" spans="1:4" x14ac:dyDescent="0.3">
      <c r="A1009" s="1" t="s">
        <v>2021</v>
      </c>
      <c r="B1009" s="1" t="s">
        <v>12</v>
      </c>
      <c r="C1009" s="1" t="s">
        <v>25</v>
      </c>
      <c r="D1009" s="1" t="s">
        <v>2022</v>
      </c>
    </row>
    <row r="1010" spans="1:4" x14ac:dyDescent="0.3">
      <c r="A1010" s="1" t="s">
        <v>2023</v>
      </c>
      <c r="B1010" s="1" t="s">
        <v>12</v>
      </c>
      <c r="C1010" s="1" t="s">
        <v>13</v>
      </c>
      <c r="D1010" s="1" t="s">
        <v>2024</v>
      </c>
    </row>
    <row r="1011" spans="1:4" x14ac:dyDescent="0.3">
      <c r="A1011" s="1" t="s">
        <v>2025</v>
      </c>
      <c r="B1011" s="1" t="s">
        <v>12</v>
      </c>
      <c r="C1011" s="1" t="s">
        <v>42</v>
      </c>
      <c r="D1011" s="1" t="s">
        <v>2026</v>
      </c>
    </row>
    <row r="1012" spans="1:4" x14ac:dyDescent="0.3">
      <c r="A1012" s="1" t="s">
        <v>2027</v>
      </c>
      <c r="B1012" s="1" t="s">
        <v>12</v>
      </c>
      <c r="C1012" s="1" t="s">
        <v>42</v>
      </c>
      <c r="D1012" s="1" t="s">
        <v>2028</v>
      </c>
    </row>
    <row r="1013" spans="1:4" x14ac:dyDescent="0.3">
      <c r="A1013" s="1" t="s">
        <v>2029</v>
      </c>
      <c r="B1013" s="1" t="s">
        <v>12</v>
      </c>
      <c r="C1013" s="1" t="s">
        <v>19</v>
      </c>
      <c r="D1013" s="1" t="s">
        <v>2030</v>
      </c>
    </row>
    <row r="1014" spans="1:4" x14ac:dyDescent="0.3">
      <c r="A1014" s="1" t="s">
        <v>2031</v>
      </c>
      <c r="B1014" s="1" t="s">
        <v>12</v>
      </c>
      <c r="C1014" s="1" t="s">
        <v>42</v>
      </c>
      <c r="D1014" s="1" t="s">
        <v>2032</v>
      </c>
    </row>
    <row r="1015" spans="1:4" x14ac:dyDescent="0.3">
      <c r="A1015" s="1" t="s">
        <v>2033</v>
      </c>
      <c r="B1015" s="1" t="s">
        <v>28</v>
      </c>
      <c r="C1015" s="1" t="s">
        <v>69</v>
      </c>
      <c r="D1015" s="1" t="s">
        <v>2034</v>
      </c>
    </row>
    <row r="1016" spans="1:4" x14ac:dyDescent="0.3">
      <c r="A1016" s="1" t="s">
        <v>2035</v>
      </c>
      <c r="B1016" s="1" t="s">
        <v>12</v>
      </c>
      <c r="C1016" s="1" t="s">
        <v>125</v>
      </c>
      <c r="D1016" s="1" t="s">
        <v>276</v>
      </c>
    </row>
    <row r="1017" spans="1:4" x14ac:dyDescent="0.3">
      <c r="A1017" s="1" t="s">
        <v>2036</v>
      </c>
      <c r="B1017" s="1" t="s">
        <v>28</v>
      </c>
      <c r="C1017" s="1" t="s">
        <v>29</v>
      </c>
      <c r="D1017" s="1" t="s">
        <v>2037</v>
      </c>
    </row>
    <row r="1018" spans="1:4" x14ac:dyDescent="0.3">
      <c r="A1018" s="1" t="s">
        <v>2038</v>
      </c>
      <c r="B1018" s="1" t="s">
        <v>28</v>
      </c>
      <c r="C1018" s="1" t="s">
        <v>69</v>
      </c>
      <c r="D1018" s="1" t="s">
        <v>2039</v>
      </c>
    </row>
    <row r="1019" spans="1:4" x14ac:dyDescent="0.3">
      <c r="A1019" s="1" t="s">
        <v>2040</v>
      </c>
      <c r="B1019" s="1" t="s">
        <v>12</v>
      </c>
      <c r="C1019" s="1" t="s">
        <v>42</v>
      </c>
      <c r="D1019" s="1" t="s">
        <v>2041</v>
      </c>
    </row>
    <row r="1020" spans="1:4" x14ac:dyDescent="0.3">
      <c r="A1020" s="1" t="s">
        <v>2042</v>
      </c>
      <c r="B1020" s="1" t="s">
        <v>12</v>
      </c>
      <c r="C1020" s="1" t="s">
        <v>19</v>
      </c>
      <c r="D1020" s="1" t="s">
        <v>2043</v>
      </c>
    </row>
    <row r="1021" spans="1:4" x14ac:dyDescent="0.3">
      <c r="A1021" s="1" t="s">
        <v>2044</v>
      </c>
      <c r="B1021" s="1" t="s">
        <v>12</v>
      </c>
      <c r="C1021" s="1" t="s">
        <v>42</v>
      </c>
      <c r="D1021" s="1" t="s">
        <v>2045</v>
      </c>
    </row>
    <row r="1022" spans="1:4" x14ac:dyDescent="0.3">
      <c r="A1022" s="1" t="s">
        <v>2046</v>
      </c>
      <c r="B1022" s="1" t="s">
        <v>28</v>
      </c>
      <c r="C1022" s="1" t="s">
        <v>29</v>
      </c>
      <c r="D1022" s="1" t="s">
        <v>2047</v>
      </c>
    </row>
    <row r="1023" spans="1:4" x14ac:dyDescent="0.3">
      <c r="A1023" s="1" t="s">
        <v>2048</v>
      </c>
      <c r="B1023" s="1" t="s">
        <v>5</v>
      </c>
      <c r="C1023" s="1" t="s">
        <v>16</v>
      </c>
      <c r="D1023" s="1" t="s">
        <v>2049</v>
      </c>
    </row>
    <row r="1024" spans="1:4" x14ac:dyDescent="0.3">
      <c r="A1024" s="1" t="s">
        <v>2050</v>
      </c>
      <c r="B1024" s="1" t="s">
        <v>28</v>
      </c>
      <c r="C1024" s="1" t="s">
        <v>333</v>
      </c>
      <c r="D1024" s="1" t="s">
        <v>2051</v>
      </c>
    </row>
    <row r="1025" spans="1:4" x14ac:dyDescent="0.3">
      <c r="A1025" s="1" t="s">
        <v>2052</v>
      </c>
      <c r="B1025" s="1" t="s">
        <v>12</v>
      </c>
      <c r="C1025" s="1" t="s">
        <v>32</v>
      </c>
      <c r="D1025" s="1" t="s">
        <v>2053</v>
      </c>
    </row>
    <row r="1026" spans="1:4" x14ac:dyDescent="0.3">
      <c r="A1026" s="1" t="s">
        <v>2054</v>
      </c>
      <c r="B1026" s="1" t="s">
        <v>12</v>
      </c>
      <c r="C1026" s="1" t="s">
        <v>25</v>
      </c>
      <c r="D1026" s="1" t="s">
        <v>2055</v>
      </c>
    </row>
    <row r="1027" spans="1:4" x14ac:dyDescent="0.3">
      <c r="A1027" s="1" t="s">
        <v>2056</v>
      </c>
      <c r="B1027" s="1" t="s">
        <v>12</v>
      </c>
      <c r="C1027" s="1" t="s">
        <v>42</v>
      </c>
      <c r="D1027" s="1" t="s">
        <v>2057</v>
      </c>
    </row>
    <row r="1028" spans="1:4" x14ac:dyDescent="0.3">
      <c r="A1028" s="1" t="s">
        <v>2058</v>
      </c>
      <c r="B1028" s="1" t="s">
        <v>12</v>
      </c>
      <c r="C1028" s="1" t="s">
        <v>25</v>
      </c>
      <c r="D1028" s="1" t="s">
        <v>2059</v>
      </c>
    </row>
    <row r="1029" spans="1:4" x14ac:dyDescent="0.3">
      <c r="A1029" s="1" t="s">
        <v>2060</v>
      </c>
      <c r="B1029" s="1" t="s">
        <v>5</v>
      </c>
      <c r="C1029" s="1" t="s">
        <v>22</v>
      </c>
      <c r="D1029" s="1" t="s">
        <v>2061</v>
      </c>
    </row>
    <row r="1030" spans="1:4" x14ac:dyDescent="0.3">
      <c r="A1030" s="1" t="s">
        <v>2062</v>
      </c>
      <c r="B1030" s="1" t="s">
        <v>12</v>
      </c>
      <c r="C1030" s="1" t="s">
        <v>125</v>
      </c>
      <c r="D1030" s="1" t="s">
        <v>2063</v>
      </c>
    </row>
    <row r="1031" spans="1:4" x14ac:dyDescent="0.3">
      <c r="A1031" s="1" t="s">
        <v>2064</v>
      </c>
      <c r="B1031" s="1" t="s">
        <v>12</v>
      </c>
      <c r="C1031" s="1" t="s">
        <v>42</v>
      </c>
      <c r="D1031" s="1" t="s">
        <v>2065</v>
      </c>
    </row>
    <row r="1032" spans="1:4" x14ac:dyDescent="0.3">
      <c r="A1032" s="1" t="s">
        <v>2066</v>
      </c>
      <c r="B1032" s="1" t="s">
        <v>12</v>
      </c>
      <c r="C1032" s="1" t="s">
        <v>42</v>
      </c>
      <c r="D1032" s="1" t="s">
        <v>2067</v>
      </c>
    </row>
    <row r="1033" spans="1:4" x14ac:dyDescent="0.3">
      <c r="A1033" s="1" t="s">
        <v>2068</v>
      </c>
      <c r="B1033" s="1" t="s">
        <v>12</v>
      </c>
      <c r="C1033" s="1" t="s">
        <v>19</v>
      </c>
      <c r="D1033" s="1" t="s">
        <v>2069</v>
      </c>
    </row>
    <row r="1034" spans="1:4" x14ac:dyDescent="0.3">
      <c r="A1034" s="1" t="s">
        <v>2070</v>
      </c>
      <c r="B1034" s="1" t="s">
        <v>12</v>
      </c>
      <c r="C1034" s="1" t="s">
        <v>19</v>
      </c>
      <c r="D1034" s="1" t="s">
        <v>2071</v>
      </c>
    </row>
    <row r="1035" spans="1:4" x14ac:dyDescent="0.3">
      <c r="A1035" s="1" t="s">
        <v>2072</v>
      </c>
      <c r="B1035" s="1" t="s">
        <v>12</v>
      </c>
      <c r="C1035" s="1" t="s">
        <v>19</v>
      </c>
      <c r="D1035" s="1" t="s">
        <v>2073</v>
      </c>
    </row>
    <row r="1036" spans="1:4" x14ac:dyDescent="0.3">
      <c r="A1036" s="1" t="s">
        <v>2074</v>
      </c>
      <c r="B1036" s="1" t="s">
        <v>12</v>
      </c>
      <c r="C1036" s="1" t="s">
        <v>35</v>
      </c>
      <c r="D1036" s="1" t="s">
        <v>2075</v>
      </c>
    </row>
    <row r="1037" spans="1:4" x14ac:dyDescent="0.3">
      <c r="A1037" s="1" t="s">
        <v>2076</v>
      </c>
      <c r="B1037" s="1" t="s">
        <v>5</v>
      </c>
      <c r="C1037" s="1" t="s">
        <v>22</v>
      </c>
      <c r="D1037" s="1" t="s">
        <v>674</v>
      </c>
    </row>
    <row r="1038" spans="1:4" x14ac:dyDescent="0.3">
      <c r="A1038" s="1" t="s">
        <v>2077</v>
      </c>
      <c r="B1038" s="1" t="s">
        <v>12</v>
      </c>
      <c r="C1038" s="1" t="s">
        <v>19</v>
      </c>
      <c r="D1038" s="1" t="s">
        <v>2078</v>
      </c>
    </row>
    <row r="1039" spans="1:4" x14ac:dyDescent="0.3">
      <c r="A1039" s="1" t="s">
        <v>2079</v>
      </c>
      <c r="B1039" s="1" t="s">
        <v>12</v>
      </c>
      <c r="C1039" s="1" t="s">
        <v>35</v>
      </c>
      <c r="D1039" s="1" t="s">
        <v>2080</v>
      </c>
    </row>
    <row r="1040" spans="1:4" x14ac:dyDescent="0.3">
      <c r="A1040" s="1" t="s">
        <v>2081</v>
      </c>
      <c r="B1040" s="1" t="s">
        <v>12</v>
      </c>
      <c r="C1040" s="1" t="s">
        <v>13</v>
      </c>
      <c r="D1040" s="1" t="s">
        <v>2082</v>
      </c>
    </row>
    <row r="1041" spans="1:4" x14ac:dyDescent="0.3">
      <c r="A1041" s="1" t="s">
        <v>2083</v>
      </c>
      <c r="B1041" s="1" t="s">
        <v>12</v>
      </c>
      <c r="C1041" s="1" t="s">
        <v>25</v>
      </c>
      <c r="D1041" s="1" t="s">
        <v>2084</v>
      </c>
    </row>
    <row r="1042" spans="1:4" x14ac:dyDescent="0.3">
      <c r="A1042" s="1" t="s">
        <v>2085</v>
      </c>
      <c r="B1042" s="1" t="s">
        <v>12</v>
      </c>
      <c r="C1042" s="1" t="s">
        <v>78</v>
      </c>
      <c r="D1042" s="1" t="s">
        <v>327</v>
      </c>
    </row>
    <row r="1043" spans="1:4" x14ac:dyDescent="0.3">
      <c r="A1043" s="1" t="s">
        <v>2086</v>
      </c>
      <c r="B1043" s="1" t="s">
        <v>12</v>
      </c>
      <c r="C1043" s="1" t="s">
        <v>25</v>
      </c>
      <c r="D1043" s="1" t="s">
        <v>2087</v>
      </c>
    </row>
    <row r="1044" spans="1:4" x14ac:dyDescent="0.3">
      <c r="A1044" s="1" t="s">
        <v>2088</v>
      </c>
      <c r="B1044" s="1" t="s">
        <v>12</v>
      </c>
      <c r="C1044" s="1" t="s">
        <v>13</v>
      </c>
      <c r="D1044" s="1" t="s">
        <v>2089</v>
      </c>
    </row>
    <row r="1045" spans="1:4" x14ac:dyDescent="0.3">
      <c r="A1045" s="1" t="s">
        <v>2090</v>
      </c>
      <c r="B1045" s="1" t="s">
        <v>12</v>
      </c>
      <c r="C1045" s="1" t="s">
        <v>19</v>
      </c>
      <c r="D1045" s="1" t="s">
        <v>2091</v>
      </c>
    </row>
    <row r="1046" spans="1:4" x14ac:dyDescent="0.3">
      <c r="A1046" s="1" t="s">
        <v>2092</v>
      </c>
      <c r="B1046" s="1" t="s">
        <v>28</v>
      </c>
      <c r="C1046" s="1" t="s">
        <v>69</v>
      </c>
      <c r="D1046" s="1" t="s">
        <v>2093</v>
      </c>
    </row>
    <row r="1047" spans="1:4" x14ac:dyDescent="0.3">
      <c r="A1047" s="1" t="s">
        <v>2094</v>
      </c>
      <c r="B1047" s="1" t="s">
        <v>12</v>
      </c>
      <c r="C1047" s="1" t="s">
        <v>32</v>
      </c>
      <c r="D1047" s="1" t="s">
        <v>2095</v>
      </c>
    </row>
    <row r="1048" spans="1:4" x14ac:dyDescent="0.3">
      <c r="A1048" s="1" t="s">
        <v>2096</v>
      </c>
      <c r="B1048" s="1" t="s">
        <v>12</v>
      </c>
      <c r="C1048" s="1" t="s">
        <v>25</v>
      </c>
      <c r="D1048" s="1" t="s">
        <v>2097</v>
      </c>
    </row>
    <row r="1049" spans="1:4" x14ac:dyDescent="0.3">
      <c r="A1049" s="1" t="s">
        <v>2098</v>
      </c>
      <c r="B1049" s="1" t="s">
        <v>12</v>
      </c>
      <c r="C1049" s="1" t="s">
        <v>78</v>
      </c>
      <c r="D1049" s="1" t="s">
        <v>2099</v>
      </c>
    </row>
    <row r="1050" spans="1:4" x14ac:dyDescent="0.3">
      <c r="A1050" s="1" t="s">
        <v>2100</v>
      </c>
      <c r="B1050" s="1" t="s">
        <v>28</v>
      </c>
      <c r="C1050" s="1" t="s">
        <v>69</v>
      </c>
      <c r="D1050" s="1" t="s">
        <v>2101</v>
      </c>
    </row>
    <row r="1051" spans="1:4" x14ac:dyDescent="0.3">
      <c r="A1051" s="1" t="s">
        <v>2102</v>
      </c>
      <c r="B1051" s="1" t="s">
        <v>28</v>
      </c>
      <c r="C1051" s="1" t="s">
        <v>29</v>
      </c>
      <c r="D1051" s="1" t="s">
        <v>2103</v>
      </c>
    </row>
    <row r="1052" spans="1:4" x14ac:dyDescent="0.3">
      <c r="A1052" s="1" t="s">
        <v>2104</v>
      </c>
      <c r="B1052" s="1" t="s">
        <v>12</v>
      </c>
      <c r="C1052" s="1" t="s">
        <v>42</v>
      </c>
      <c r="D1052" s="1" t="s">
        <v>2105</v>
      </c>
    </row>
    <row r="1053" spans="1:4" x14ac:dyDescent="0.3">
      <c r="A1053" s="1" t="s">
        <v>2106</v>
      </c>
      <c r="B1053" s="1" t="s">
        <v>12</v>
      </c>
      <c r="C1053" s="1" t="s">
        <v>35</v>
      </c>
      <c r="D1053" s="1" t="s">
        <v>2107</v>
      </c>
    </row>
    <row r="1054" spans="1:4" x14ac:dyDescent="0.3">
      <c r="A1054" s="1" t="s">
        <v>2108</v>
      </c>
      <c r="B1054" s="1" t="s">
        <v>12</v>
      </c>
      <c r="C1054" s="1" t="s">
        <v>42</v>
      </c>
      <c r="D1054" s="1" t="s">
        <v>2109</v>
      </c>
    </row>
    <row r="1055" spans="1:4" x14ac:dyDescent="0.3">
      <c r="A1055" s="1" t="s">
        <v>2110</v>
      </c>
      <c r="B1055" s="1" t="s">
        <v>12</v>
      </c>
      <c r="C1055" s="1" t="s">
        <v>125</v>
      </c>
      <c r="D1055" s="1" t="s">
        <v>2111</v>
      </c>
    </row>
    <row r="1056" spans="1:4" x14ac:dyDescent="0.3">
      <c r="A1056" s="1" t="s">
        <v>2112</v>
      </c>
      <c r="B1056" s="1" t="s">
        <v>12</v>
      </c>
      <c r="C1056" s="1" t="s">
        <v>25</v>
      </c>
      <c r="D1056" s="1" t="s">
        <v>2113</v>
      </c>
    </row>
    <row r="1057" spans="1:4" x14ac:dyDescent="0.3">
      <c r="A1057" s="1" t="s">
        <v>2114</v>
      </c>
      <c r="B1057" s="1" t="s">
        <v>28</v>
      </c>
      <c r="C1057" s="1" t="s">
        <v>29</v>
      </c>
      <c r="D1057" s="1" t="s">
        <v>2115</v>
      </c>
    </row>
    <row r="1058" spans="1:4" x14ac:dyDescent="0.3">
      <c r="A1058" s="1" t="s">
        <v>2116</v>
      </c>
      <c r="B1058" s="1" t="s">
        <v>12</v>
      </c>
      <c r="C1058" s="1" t="s">
        <v>42</v>
      </c>
      <c r="D1058" s="1" t="s">
        <v>2117</v>
      </c>
    </row>
    <row r="1059" spans="1:4" x14ac:dyDescent="0.3">
      <c r="A1059" s="1" t="s">
        <v>2118</v>
      </c>
      <c r="B1059" s="1" t="s">
        <v>5</v>
      </c>
      <c r="C1059" s="1" t="s">
        <v>6</v>
      </c>
      <c r="D1059" s="1" t="s">
        <v>2119</v>
      </c>
    </row>
    <row r="1060" spans="1:4" x14ac:dyDescent="0.3">
      <c r="A1060" s="1" t="s">
        <v>2120</v>
      </c>
      <c r="B1060" s="1" t="s">
        <v>12</v>
      </c>
      <c r="C1060" s="1" t="s">
        <v>42</v>
      </c>
      <c r="D1060" s="1" t="s">
        <v>2121</v>
      </c>
    </row>
    <row r="1061" spans="1:4" x14ac:dyDescent="0.3">
      <c r="A1061" s="1" t="s">
        <v>2122</v>
      </c>
      <c r="B1061" s="1" t="s">
        <v>12</v>
      </c>
      <c r="C1061" s="1" t="s">
        <v>288</v>
      </c>
      <c r="D1061" s="1" t="s">
        <v>2123</v>
      </c>
    </row>
    <row r="1062" spans="1:4" x14ac:dyDescent="0.3">
      <c r="A1062" s="1" t="s">
        <v>2124</v>
      </c>
      <c r="B1062" s="1" t="s">
        <v>5</v>
      </c>
      <c r="C1062" s="1" t="s">
        <v>22</v>
      </c>
      <c r="D1062" s="1" t="s">
        <v>2125</v>
      </c>
    </row>
    <row r="1063" spans="1:4" x14ac:dyDescent="0.3">
      <c r="A1063" s="1" t="s">
        <v>2126</v>
      </c>
      <c r="B1063" s="1" t="s">
        <v>12</v>
      </c>
      <c r="C1063" s="1" t="s">
        <v>25</v>
      </c>
      <c r="D1063" s="1" t="s">
        <v>2127</v>
      </c>
    </row>
    <row r="1064" spans="1:4" x14ac:dyDescent="0.3">
      <c r="A1064" s="1" t="s">
        <v>2128</v>
      </c>
      <c r="B1064" s="1" t="s">
        <v>12</v>
      </c>
      <c r="C1064" s="1" t="s">
        <v>25</v>
      </c>
      <c r="D1064" s="1" t="s">
        <v>2129</v>
      </c>
    </row>
    <row r="1065" spans="1:4" x14ac:dyDescent="0.3">
      <c r="A1065" s="1" t="s">
        <v>2130</v>
      </c>
      <c r="B1065" s="1" t="s">
        <v>12</v>
      </c>
      <c r="C1065" s="1" t="s">
        <v>25</v>
      </c>
      <c r="D1065" s="1" t="s">
        <v>2131</v>
      </c>
    </row>
    <row r="1066" spans="1:4" x14ac:dyDescent="0.3">
      <c r="A1066" s="1" t="s">
        <v>2132</v>
      </c>
      <c r="B1066" s="1" t="s">
        <v>12</v>
      </c>
      <c r="C1066" s="1" t="s">
        <v>25</v>
      </c>
      <c r="D1066" s="1" t="s">
        <v>2133</v>
      </c>
    </row>
    <row r="1067" spans="1:4" x14ac:dyDescent="0.3">
      <c r="A1067" s="1" t="s">
        <v>2134</v>
      </c>
      <c r="B1067" s="1" t="s">
        <v>12</v>
      </c>
      <c r="C1067" s="1" t="s">
        <v>32</v>
      </c>
      <c r="D1067" s="1" t="s">
        <v>2135</v>
      </c>
    </row>
    <row r="1068" spans="1:4" x14ac:dyDescent="0.3">
      <c r="A1068" s="1" t="s">
        <v>2136</v>
      </c>
      <c r="B1068" s="1" t="s">
        <v>28</v>
      </c>
      <c r="C1068" s="1" t="s">
        <v>29</v>
      </c>
      <c r="D1068" s="1" t="s">
        <v>2137</v>
      </c>
    </row>
    <row r="1069" spans="1:4" x14ac:dyDescent="0.3">
      <c r="A1069" s="1" t="s">
        <v>2138</v>
      </c>
      <c r="B1069" s="1" t="s">
        <v>28</v>
      </c>
      <c r="C1069" s="1" t="s">
        <v>69</v>
      </c>
      <c r="D1069" s="1" t="s">
        <v>2139</v>
      </c>
    </row>
    <row r="1070" spans="1:4" x14ac:dyDescent="0.3">
      <c r="A1070" s="1" t="s">
        <v>2140</v>
      </c>
      <c r="B1070" s="1" t="s">
        <v>12</v>
      </c>
      <c r="C1070" s="1" t="s">
        <v>25</v>
      </c>
      <c r="D1070" s="1" t="s">
        <v>2141</v>
      </c>
    </row>
    <row r="1071" spans="1:4" x14ac:dyDescent="0.3">
      <c r="A1071" s="1" t="s">
        <v>2142</v>
      </c>
      <c r="B1071" s="1" t="s">
        <v>12</v>
      </c>
      <c r="C1071" s="1" t="s">
        <v>19</v>
      </c>
      <c r="D1071" s="1" t="s">
        <v>2143</v>
      </c>
    </row>
    <row r="1072" spans="1:4" x14ac:dyDescent="0.3">
      <c r="A1072" s="1" t="s">
        <v>2144</v>
      </c>
      <c r="B1072" s="1" t="s">
        <v>12</v>
      </c>
      <c r="C1072" s="1" t="s">
        <v>42</v>
      </c>
      <c r="D1072" s="1" t="s">
        <v>2145</v>
      </c>
    </row>
    <row r="1073" spans="1:4" x14ac:dyDescent="0.3">
      <c r="A1073" s="1" t="s">
        <v>2146</v>
      </c>
      <c r="B1073" s="1" t="s">
        <v>5</v>
      </c>
      <c r="C1073" s="1" t="s">
        <v>22</v>
      </c>
      <c r="D1073" s="1" t="s">
        <v>2147</v>
      </c>
    </row>
    <row r="1074" spans="1:4" x14ac:dyDescent="0.3">
      <c r="A1074" s="1" t="s">
        <v>2148</v>
      </c>
      <c r="B1074" s="1" t="s">
        <v>28</v>
      </c>
      <c r="C1074" s="1" t="s">
        <v>69</v>
      </c>
      <c r="D1074" s="1" t="s">
        <v>2149</v>
      </c>
    </row>
    <row r="1075" spans="1:4" x14ac:dyDescent="0.3">
      <c r="A1075" s="1" t="s">
        <v>2150</v>
      </c>
      <c r="B1075" s="1" t="s">
        <v>5</v>
      </c>
      <c r="C1075" s="1" t="s">
        <v>22</v>
      </c>
      <c r="D1075" s="1" t="s">
        <v>2151</v>
      </c>
    </row>
    <row r="1076" spans="1:4" x14ac:dyDescent="0.3">
      <c r="A1076" s="1" t="s">
        <v>2152</v>
      </c>
      <c r="B1076" s="1" t="s">
        <v>12</v>
      </c>
      <c r="C1076" s="1" t="s">
        <v>19</v>
      </c>
      <c r="D1076" s="1" t="s">
        <v>2153</v>
      </c>
    </row>
    <row r="1077" spans="1:4" x14ac:dyDescent="0.3">
      <c r="A1077" s="1" t="s">
        <v>2154</v>
      </c>
      <c r="B1077" s="1" t="s">
        <v>28</v>
      </c>
      <c r="C1077" s="1" t="s">
        <v>29</v>
      </c>
      <c r="D1077" s="1" t="s">
        <v>2155</v>
      </c>
    </row>
    <row r="1078" spans="1:4" x14ac:dyDescent="0.3">
      <c r="A1078" s="1" t="s">
        <v>2156</v>
      </c>
      <c r="B1078" s="1" t="s">
        <v>12</v>
      </c>
      <c r="C1078" s="1" t="s">
        <v>42</v>
      </c>
      <c r="D1078" s="1" t="s">
        <v>2157</v>
      </c>
    </row>
    <row r="1079" spans="1:4" x14ac:dyDescent="0.3">
      <c r="A1079" s="1" t="s">
        <v>2158</v>
      </c>
      <c r="B1079" s="1" t="s">
        <v>28</v>
      </c>
      <c r="C1079" s="1" t="s">
        <v>635</v>
      </c>
      <c r="D1079" s="1" t="s">
        <v>2159</v>
      </c>
    </row>
    <row r="1080" spans="1:4" x14ac:dyDescent="0.3">
      <c r="A1080" s="1" t="s">
        <v>2160</v>
      </c>
      <c r="B1080" s="1" t="s">
        <v>12</v>
      </c>
      <c r="C1080" s="1" t="s">
        <v>42</v>
      </c>
      <c r="D1080" s="1" t="s">
        <v>2161</v>
      </c>
    </row>
    <row r="1081" spans="1:4" x14ac:dyDescent="0.3">
      <c r="A1081" s="1" t="s">
        <v>2162</v>
      </c>
      <c r="B1081" s="1" t="s">
        <v>12</v>
      </c>
      <c r="C1081" s="1" t="s">
        <v>125</v>
      </c>
      <c r="D1081" s="1" t="s">
        <v>2163</v>
      </c>
    </row>
    <row r="1082" spans="1:4" x14ac:dyDescent="0.3">
      <c r="A1082" s="1" t="s">
        <v>2164</v>
      </c>
      <c r="B1082" s="1" t="s">
        <v>12</v>
      </c>
      <c r="C1082" s="1" t="s">
        <v>32</v>
      </c>
      <c r="D1082" s="1" t="s">
        <v>2165</v>
      </c>
    </row>
    <row r="1083" spans="1:4" x14ac:dyDescent="0.3">
      <c r="A1083" s="1" t="s">
        <v>2166</v>
      </c>
      <c r="B1083" s="1" t="s">
        <v>28</v>
      </c>
      <c r="C1083" s="1" t="s">
        <v>29</v>
      </c>
      <c r="D1083" s="1" t="s">
        <v>2167</v>
      </c>
    </row>
    <row r="1084" spans="1:4" x14ac:dyDescent="0.3">
      <c r="A1084" s="1" t="s">
        <v>2168</v>
      </c>
      <c r="B1084" s="1" t="s">
        <v>12</v>
      </c>
      <c r="C1084" s="1" t="s">
        <v>42</v>
      </c>
      <c r="D1084" s="1" t="s">
        <v>2169</v>
      </c>
    </row>
    <row r="1085" spans="1:4" x14ac:dyDescent="0.3">
      <c r="A1085" s="1" t="s">
        <v>2170</v>
      </c>
      <c r="B1085" s="1" t="s">
        <v>12</v>
      </c>
      <c r="C1085" s="1" t="s">
        <v>42</v>
      </c>
      <c r="D1085" s="1" t="s">
        <v>2171</v>
      </c>
    </row>
    <row r="1086" spans="1:4" x14ac:dyDescent="0.3">
      <c r="A1086" s="1" t="s">
        <v>2172</v>
      </c>
      <c r="B1086" s="1" t="s">
        <v>12</v>
      </c>
      <c r="C1086" s="1" t="s">
        <v>125</v>
      </c>
      <c r="D1086" s="1" t="s">
        <v>2173</v>
      </c>
    </row>
    <row r="1087" spans="1:4" x14ac:dyDescent="0.3">
      <c r="A1087" s="1" t="s">
        <v>2174</v>
      </c>
      <c r="B1087" s="1" t="s">
        <v>12</v>
      </c>
      <c r="C1087" s="1" t="s">
        <v>32</v>
      </c>
      <c r="D1087" s="1" t="s">
        <v>2175</v>
      </c>
    </row>
    <row r="1088" spans="1:4" x14ac:dyDescent="0.3">
      <c r="A1088" s="1" t="s">
        <v>2176</v>
      </c>
      <c r="B1088" s="1" t="s">
        <v>28</v>
      </c>
      <c r="C1088" s="1" t="s">
        <v>29</v>
      </c>
      <c r="D1088" s="1" t="s">
        <v>2177</v>
      </c>
    </row>
    <row r="1089" spans="1:4" x14ac:dyDescent="0.3">
      <c r="A1089" s="1" t="s">
        <v>2178</v>
      </c>
      <c r="B1089" s="1" t="s">
        <v>12</v>
      </c>
      <c r="C1089" s="1" t="s">
        <v>32</v>
      </c>
      <c r="D1089" s="1" t="s">
        <v>2179</v>
      </c>
    </row>
    <row r="1090" spans="1:4" x14ac:dyDescent="0.3">
      <c r="A1090" s="1" t="s">
        <v>2180</v>
      </c>
      <c r="B1090" s="1" t="s">
        <v>12</v>
      </c>
      <c r="C1090" s="1" t="s">
        <v>125</v>
      </c>
      <c r="D1090" s="1" t="s">
        <v>2181</v>
      </c>
    </row>
    <row r="1091" spans="1:4" x14ac:dyDescent="0.3">
      <c r="A1091" s="1" t="s">
        <v>2182</v>
      </c>
      <c r="B1091" s="1" t="s">
        <v>28</v>
      </c>
      <c r="C1091" s="1" t="s">
        <v>69</v>
      </c>
      <c r="D1091" s="1" t="s">
        <v>2183</v>
      </c>
    </row>
    <row r="1092" spans="1:4" x14ac:dyDescent="0.3">
      <c r="A1092" s="1" t="s">
        <v>2184</v>
      </c>
      <c r="B1092" s="1" t="s">
        <v>12</v>
      </c>
      <c r="C1092" s="1" t="s">
        <v>42</v>
      </c>
      <c r="D1092" s="1" t="s">
        <v>2185</v>
      </c>
    </row>
    <row r="1093" spans="1:4" x14ac:dyDescent="0.3">
      <c r="A1093" s="1" t="s">
        <v>2186</v>
      </c>
      <c r="B1093" s="1" t="s">
        <v>28</v>
      </c>
      <c r="C1093" s="1" t="s">
        <v>29</v>
      </c>
      <c r="D1093" s="1" t="s">
        <v>2187</v>
      </c>
    </row>
    <row r="1094" spans="1:4" x14ac:dyDescent="0.3">
      <c r="A1094" s="1" t="s">
        <v>2188</v>
      </c>
      <c r="B1094" s="1" t="s">
        <v>5</v>
      </c>
      <c r="C1094" s="1" t="s">
        <v>22</v>
      </c>
      <c r="D1094" s="1" t="s">
        <v>2189</v>
      </c>
    </row>
    <row r="1095" spans="1:4" x14ac:dyDescent="0.3">
      <c r="A1095" s="1" t="s">
        <v>2190</v>
      </c>
      <c r="B1095" s="1" t="s">
        <v>28</v>
      </c>
      <c r="C1095" s="1" t="s">
        <v>333</v>
      </c>
      <c r="D1095" s="1" t="s">
        <v>2191</v>
      </c>
    </row>
    <row r="1096" spans="1:4" x14ac:dyDescent="0.3">
      <c r="A1096" s="1" t="s">
        <v>2192</v>
      </c>
      <c r="B1096" s="1" t="s">
        <v>12</v>
      </c>
      <c r="C1096" s="1" t="s">
        <v>35</v>
      </c>
      <c r="D1096" s="1" t="s">
        <v>2193</v>
      </c>
    </row>
    <row r="1097" spans="1:4" x14ac:dyDescent="0.3">
      <c r="A1097" s="1" t="s">
        <v>2194</v>
      </c>
      <c r="B1097" s="1" t="s">
        <v>12</v>
      </c>
      <c r="C1097" s="1" t="s">
        <v>32</v>
      </c>
      <c r="D1097" s="1" t="s">
        <v>2195</v>
      </c>
    </row>
    <row r="1098" spans="1:4" x14ac:dyDescent="0.3">
      <c r="A1098" s="1" t="s">
        <v>2196</v>
      </c>
      <c r="B1098" s="1" t="s">
        <v>28</v>
      </c>
      <c r="C1098" s="1" t="s">
        <v>69</v>
      </c>
      <c r="D1098" s="1" t="s">
        <v>2197</v>
      </c>
    </row>
    <row r="1099" spans="1:4" x14ac:dyDescent="0.3">
      <c r="A1099" s="1" t="s">
        <v>2198</v>
      </c>
      <c r="B1099" s="1" t="s">
        <v>28</v>
      </c>
      <c r="C1099" s="1" t="s">
        <v>69</v>
      </c>
      <c r="D1099" s="1" t="s">
        <v>2199</v>
      </c>
    </row>
    <row r="1100" spans="1:4" x14ac:dyDescent="0.3">
      <c r="A1100" s="1" t="s">
        <v>2200</v>
      </c>
      <c r="B1100" s="1" t="s">
        <v>12</v>
      </c>
      <c r="C1100" s="1" t="s">
        <v>13</v>
      </c>
      <c r="D1100" s="1" t="s">
        <v>2201</v>
      </c>
    </row>
    <row r="1101" spans="1:4" x14ac:dyDescent="0.3">
      <c r="A1101" s="1" t="s">
        <v>2202</v>
      </c>
      <c r="B1101" s="1" t="s">
        <v>12</v>
      </c>
      <c r="C1101" s="1" t="s">
        <v>125</v>
      </c>
      <c r="D1101" s="1" t="s">
        <v>276</v>
      </c>
    </row>
    <row r="1102" spans="1:4" x14ac:dyDescent="0.3">
      <c r="A1102" s="1" t="s">
        <v>2203</v>
      </c>
      <c r="B1102" s="1" t="s">
        <v>12</v>
      </c>
      <c r="C1102" s="1" t="s">
        <v>13</v>
      </c>
      <c r="D1102" s="1" t="s">
        <v>2204</v>
      </c>
    </row>
    <row r="1103" spans="1:4" x14ac:dyDescent="0.3">
      <c r="A1103" s="1" t="s">
        <v>2205</v>
      </c>
      <c r="B1103" s="1" t="s">
        <v>12</v>
      </c>
      <c r="C1103" s="1" t="s">
        <v>42</v>
      </c>
      <c r="D1103" s="1" t="s">
        <v>2206</v>
      </c>
    </row>
    <row r="1104" spans="1:4" x14ac:dyDescent="0.3">
      <c r="A1104" s="1" t="s">
        <v>2207</v>
      </c>
      <c r="B1104" s="1" t="s">
        <v>12</v>
      </c>
      <c r="C1104" s="1" t="s">
        <v>42</v>
      </c>
      <c r="D1104" s="1" t="s">
        <v>2208</v>
      </c>
    </row>
    <row r="1105" spans="1:4" x14ac:dyDescent="0.3">
      <c r="A1105" s="1" t="s">
        <v>2209</v>
      </c>
      <c r="B1105" s="1" t="s">
        <v>5</v>
      </c>
      <c r="C1105" s="1" t="s">
        <v>6</v>
      </c>
      <c r="D1105" s="1" t="s">
        <v>2210</v>
      </c>
    </row>
    <row r="1106" spans="1:4" x14ac:dyDescent="0.3">
      <c r="A1106" s="1" t="s">
        <v>2211</v>
      </c>
      <c r="B1106" s="1" t="s">
        <v>5</v>
      </c>
      <c r="C1106" s="1" t="s">
        <v>22</v>
      </c>
      <c r="D1106" s="1" t="s">
        <v>2212</v>
      </c>
    </row>
    <row r="1107" spans="1:4" x14ac:dyDescent="0.3">
      <c r="A1107" s="1" t="s">
        <v>2213</v>
      </c>
      <c r="B1107" s="1" t="s">
        <v>28</v>
      </c>
      <c r="C1107" s="1" t="s">
        <v>69</v>
      </c>
      <c r="D1107" s="1" t="s">
        <v>2214</v>
      </c>
    </row>
    <row r="1108" spans="1:4" x14ac:dyDescent="0.3">
      <c r="A1108" s="1" t="s">
        <v>2215</v>
      </c>
      <c r="B1108" s="1" t="s">
        <v>5</v>
      </c>
      <c r="C1108" s="1" t="s">
        <v>6</v>
      </c>
      <c r="D1108" s="1" t="s">
        <v>2216</v>
      </c>
    </row>
    <row r="1109" spans="1:4" x14ac:dyDescent="0.3">
      <c r="A1109" s="1" t="s">
        <v>2217</v>
      </c>
      <c r="B1109" s="1" t="s">
        <v>12</v>
      </c>
      <c r="C1109" s="1" t="s">
        <v>35</v>
      </c>
      <c r="D1109" s="1" t="s">
        <v>2218</v>
      </c>
    </row>
    <row r="1110" spans="1:4" x14ac:dyDescent="0.3">
      <c r="A1110" s="1" t="s">
        <v>2219</v>
      </c>
      <c r="B1110" s="1" t="s">
        <v>12</v>
      </c>
      <c r="C1110" s="1" t="s">
        <v>35</v>
      </c>
      <c r="D1110" s="1" t="s">
        <v>2220</v>
      </c>
    </row>
    <row r="1111" spans="1:4" x14ac:dyDescent="0.3">
      <c r="A1111" s="1" t="s">
        <v>2221</v>
      </c>
      <c r="B1111" s="1" t="s">
        <v>12</v>
      </c>
      <c r="C1111" s="1" t="s">
        <v>35</v>
      </c>
      <c r="D1111" s="1" t="s">
        <v>2222</v>
      </c>
    </row>
    <row r="1112" spans="1:4" x14ac:dyDescent="0.3">
      <c r="A1112" s="1" t="s">
        <v>2223</v>
      </c>
      <c r="B1112" s="1" t="s">
        <v>5</v>
      </c>
      <c r="C1112" s="1" t="s">
        <v>16</v>
      </c>
      <c r="D1112" s="1" t="s">
        <v>2224</v>
      </c>
    </row>
    <row r="1113" spans="1:4" x14ac:dyDescent="0.3">
      <c r="A1113" s="1" t="s">
        <v>2225</v>
      </c>
      <c r="B1113" s="1" t="s">
        <v>12</v>
      </c>
      <c r="C1113" s="1" t="s">
        <v>42</v>
      </c>
      <c r="D1113" s="1" t="s">
        <v>2226</v>
      </c>
    </row>
    <row r="1114" spans="1:4" x14ac:dyDescent="0.3">
      <c r="A1114" s="1" t="s">
        <v>2227</v>
      </c>
      <c r="B1114" s="1" t="s">
        <v>12</v>
      </c>
      <c r="C1114" s="1" t="s">
        <v>35</v>
      </c>
      <c r="D1114" s="1" t="s">
        <v>2228</v>
      </c>
    </row>
    <row r="1115" spans="1:4" x14ac:dyDescent="0.3">
      <c r="A1115" s="1" t="s">
        <v>2229</v>
      </c>
      <c r="B1115" s="1" t="s">
        <v>28</v>
      </c>
      <c r="C1115" s="1" t="s">
        <v>69</v>
      </c>
      <c r="D1115" s="1" t="s">
        <v>2230</v>
      </c>
    </row>
    <row r="1116" spans="1:4" x14ac:dyDescent="0.3">
      <c r="A1116" s="1" t="s">
        <v>2231</v>
      </c>
      <c r="B1116" s="1" t="s">
        <v>12</v>
      </c>
      <c r="C1116" s="1" t="s">
        <v>42</v>
      </c>
      <c r="D1116" s="1" t="s">
        <v>2232</v>
      </c>
    </row>
    <row r="1117" spans="1:4" x14ac:dyDescent="0.3">
      <c r="A1117" s="1" t="s">
        <v>2233</v>
      </c>
      <c r="B1117" s="1" t="s">
        <v>12</v>
      </c>
      <c r="C1117" s="1" t="s">
        <v>42</v>
      </c>
      <c r="D1117" s="1" t="s">
        <v>87</v>
      </c>
    </row>
    <row r="1118" spans="1:4" x14ac:dyDescent="0.3">
      <c r="A1118" s="1" t="s">
        <v>2234</v>
      </c>
      <c r="B1118" s="1" t="s">
        <v>5</v>
      </c>
      <c r="C1118" s="1" t="s">
        <v>16</v>
      </c>
      <c r="D1118" s="1" t="s">
        <v>2235</v>
      </c>
    </row>
    <row r="1119" spans="1:4" x14ac:dyDescent="0.3">
      <c r="A1119" s="1" t="s">
        <v>2236</v>
      </c>
      <c r="B1119" s="1" t="s">
        <v>12</v>
      </c>
      <c r="C1119" s="1" t="s">
        <v>42</v>
      </c>
      <c r="D1119" s="1" t="s">
        <v>2237</v>
      </c>
    </row>
    <row r="1120" spans="1:4" x14ac:dyDescent="0.3">
      <c r="A1120" s="1" t="s">
        <v>2238</v>
      </c>
      <c r="B1120" s="1" t="s">
        <v>28</v>
      </c>
      <c r="C1120" s="1" t="s">
        <v>29</v>
      </c>
      <c r="D1120" s="1" t="s">
        <v>2239</v>
      </c>
    </row>
    <row r="1121" spans="1:4" x14ac:dyDescent="0.3">
      <c r="A1121" s="1" t="s">
        <v>2240</v>
      </c>
      <c r="B1121" s="1" t="s">
        <v>5</v>
      </c>
      <c r="C1121" s="1" t="s">
        <v>6</v>
      </c>
      <c r="D1121" s="1" t="s">
        <v>2241</v>
      </c>
    </row>
    <row r="1122" spans="1:4" x14ac:dyDescent="0.3">
      <c r="A1122" s="1" t="s">
        <v>2242</v>
      </c>
      <c r="B1122" s="1" t="s">
        <v>12</v>
      </c>
      <c r="C1122" s="1" t="s">
        <v>32</v>
      </c>
      <c r="D1122" s="1" t="s">
        <v>2243</v>
      </c>
    </row>
    <row r="1123" spans="1:4" x14ac:dyDescent="0.3">
      <c r="A1123" s="1" t="s">
        <v>2244</v>
      </c>
      <c r="B1123" s="1" t="s">
        <v>5</v>
      </c>
      <c r="C1123" s="1" t="s">
        <v>6</v>
      </c>
      <c r="D1123" s="1" t="s">
        <v>2245</v>
      </c>
    </row>
    <row r="1124" spans="1:4" x14ac:dyDescent="0.3">
      <c r="A1124" s="1" t="s">
        <v>2246</v>
      </c>
      <c r="B1124" s="1" t="s">
        <v>5</v>
      </c>
      <c r="C1124" s="1" t="s">
        <v>22</v>
      </c>
      <c r="D1124" s="1" t="s">
        <v>2247</v>
      </c>
    </row>
    <row r="1125" spans="1:4" x14ac:dyDescent="0.3">
      <c r="A1125" s="1" t="s">
        <v>2248</v>
      </c>
      <c r="B1125" s="1" t="s">
        <v>12</v>
      </c>
      <c r="C1125" s="1" t="s">
        <v>13</v>
      </c>
      <c r="D1125" s="1" t="s">
        <v>2249</v>
      </c>
    </row>
    <row r="1126" spans="1:4" x14ac:dyDescent="0.3">
      <c r="A1126" s="1" t="s">
        <v>2250</v>
      </c>
      <c r="B1126" s="1" t="s">
        <v>12</v>
      </c>
      <c r="C1126" s="1" t="s">
        <v>32</v>
      </c>
      <c r="D1126" s="1" t="s">
        <v>2251</v>
      </c>
    </row>
    <row r="1127" spans="1:4" x14ac:dyDescent="0.3">
      <c r="A1127" s="1" t="s">
        <v>2252</v>
      </c>
      <c r="B1127" s="1" t="s">
        <v>12</v>
      </c>
      <c r="C1127" s="1" t="s">
        <v>19</v>
      </c>
      <c r="D1127" s="1" t="s">
        <v>2253</v>
      </c>
    </row>
    <row r="1128" spans="1:4" x14ac:dyDescent="0.3">
      <c r="A1128" s="1" t="s">
        <v>2254</v>
      </c>
      <c r="B1128" s="1" t="s">
        <v>12</v>
      </c>
      <c r="C1128" s="1" t="s">
        <v>25</v>
      </c>
      <c r="D1128" s="1" t="s">
        <v>2255</v>
      </c>
    </row>
    <row r="1129" spans="1:4" x14ac:dyDescent="0.3">
      <c r="A1129" s="1" t="s">
        <v>2256</v>
      </c>
      <c r="B1129" s="1" t="s">
        <v>12</v>
      </c>
      <c r="C1129" s="1" t="s">
        <v>42</v>
      </c>
      <c r="D1129" s="1" t="s">
        <v>2257</v>
      </c>
    </row>
    <row r="1130" spans="1:4" x14ac:dyDescent="0.3">
      <c r="A1130" s="1" t="s">
        <v>2258</v>
      </c>
      <c r="B1130" s="1" t="s">
        <v>12</v>
      </c>
      <c r="C1130" s="1" t="s">
        <v>42</v>
      </c>
      <c r="D1130" s="1" t="s">
        <v>2259</v>
      </c>
    </row>
    <row r="1131" spans="1:4" x14ac:dyDescent="0.3">
      <c r="A1131" s="1" t="s">
        <v>2260</v>
      </c>
      <c r="B1131" s="1" t="s">
        <v>28</v>
      </c>
      <c r="C1131" s="1" t="s">
        <v>29</v>
      </c>
      <c r="D1131" s="1" t="s">
        <v>2261</v>
      </c>
    </row>
    <row r="1132" spans="1:4" x14ac:dyDescent="0.3">
      <c r="A1132" s="1" t="s">
        <v>2262</v>
      </c>
      <c r="B1132" s="1" t="s">
        <v>28</v>
      </c>
      <c r="C1132" s="1" t="s">
        <v>69</v>
      </c>
      <c r="D1132" s="1" t="s">
        <v>2263</v>
      </c>
    </row>
    <row r="1133" spans="1:4" x14ac:dyDescent="0.3">
      <c r="A1133" s="1" t="s">
        <v>2264</v>
      </c>
      <c r="B1133" s="1" t="s">
        <v>5</v>
      </c>
      <c r="C1133" s="1" t="s">
        <v>9</v>
      </c>
      <c r="D1133" s="1" t="s">
        <v>2265</v>
      </c>
    </row>
    <row r="1134" spans="1:4" x14ac:dyDescent="0.3">
      <c r="A1134" s="1" t="s">
        <v>2266</v>
      </c>
      <c r="B1134" s="1" t="s">
        <v>12</v>
      </c>
      <c r="C1134" s="1" t="s">
        <v>25</v>
      </c>
      <c r="D1134" s="1" t="s">
        <v>2267</v>
      </c>
    </row>
    <row r="1135" spans="1:4" x14ac:dyDescent="0.3">
      <c r="A1135" s="1" t="s">
        <v>2268</v>
      </c>
      <c r="B1135" s="1" t="s">
        <v>28</v>
      </c>
      <c r="C1135" s="1" t="s">
        <v>29</v>
      </c>
      <c r="D1135" s="1" t="s">
        <v>2269</v>
      </c>
    </row>
    <row r="1136" spans="1:4" x14ac:dyDescent="0.3">
      <c r="A1136" s="1" t="s">
        <v>2270</v>
      </c>
      <c r="B1136" s="1" t="s">
        <v>12</v>
      </c>
      <c r="C1136" s="1" t="s">
        <v>42</v>
      </c>
      <c r="D1136" s="1" t="s">
        <v>2271</v>
      </c>
    </row>
    <row r="1137" spans="1:4" x14ac:dyDescent="0.3">
      <c r="A1137" s="1" t="s">
        <v>2272</v>
      </c>
      <c r="B1137" s="1" t="s">
        <v>28</v>
      </c>
      <c r="C1137" s="1" t="s">
        <v>69</v>
      </c>
      <c r="D1137" s="1" t="s">
        <v>2273</v>
      </c>
    </row>
    <row r="1138" spans="1:4" x14ac:dyDescent="0.3">
      <c r="A1138" s="1" t="s">
        <v>2274</v>
      </c>
      <c r="B1138" s="1" t="s">
        <v>28</v>
      </c>
      <c r="C1138" s="1" t="s">
        <v>29</v>
      </c>
      <c r="D1138" s="1" t="s">
        <v>2275</v>
      </c>
    </row>
    <row r="1139" spans="1:4" x14ac:dyDescent="0.3">
      <c r="A1139" s="1" t="s">
        <v>2276</v>
      </c>
      <c r="B1139" s="1" t="s">
        <v>5</v>
      </c>
      <c r="C1139" s="1" t="s">
        <v>22</v>
      </c>
      <c r="D1139" s="1" t="s">
        <v>2277</v>
      </c>
    </row>
    <row r="1140" spans="1:4" x14ac:dyDescent="0.3">
      <c r="A1140" s="1" t="s">
        <v>2278</v>
      </c>
      <c r="B1140" s="1" t="s">
        <v>12</v>
      </c>
      <c r="C1140" s="1" t="s">
        <v>42</v>
      </c>
      <c r="D1140" s="1" t="s">
        <v>2279</v>
      </c>
    </row>
    <row r="1141" spans="1:4" x14ac:dyDescent="0.3">
      <c r="A1141" s="1" t="s">
        <v>2280</v>
      </c>
      <c r="B1141" s="1" t="s">
        <v>12</v>
      </c>
      <c r="C1141" s="1" t="s">
        <v>13</v>
      </c>
      <c r="D1141" s="1" t="s">
        <v>2281</v>
      </c>
    </row>
    <row r="1142" spans="1:4" x14ac:dyDescent="0.3">
      <c r="A1142" s="1" t="s">
        <v>2282</v>
      </c>
      <c r="B1142" s="1" t="s">
        <v>12</v>
      </c>
      <c r="C1142" s="1" t="s">
        <v>13</v>
      </c>
      <c r="D1142" s="1" t="s">
        <v>2283</v>
      </c>
    </row>
    <row r="1143" spans="1:4" x14ac:dyDescent="0.3">
      <c r="A1143" s="1" t="s">
        <v>2284</v>
      </c>
      <c r="B1143" s="1" t="s">
        <v>12</v>
      </c>
      <c r="C1143" s="1" t="s">
        <v>35</v>
      </c>
      <c r="D1143" s="1" t="s">
        <v>2285</v>
      </c>
    </row>
    <row r="1144" spans="1:4" x14ac:dyDescent="0.3">
      <c r="A1144" s="1" t="s">
        <v>2286</v>
      </c>
      <c r="B1144" s="1" t="s">
        <v>5</v>
      </c>
      <c r="C1144" s="1" t="s">
        <v>22</v>
      </c>
      <c r="D1144" s="1" t="s">
        <v>2287</v>
      </c>
    </row>
    <row r="1145" spans="1:4" x14ac:dyDescent="0.3">
      <c r="A1145" s="1" t="s">
        <v>2288</v>
      </c>
      <c r="B1145" s="1" t="s">
        <v>12</v>
      </c>
      <c r="C1145" s="1" t="s">
        <v>35</v>
      </c>
      <c r="D1145" s="1" t="s">
        <v>2289</v>
      </c>
    </row>
    <row r="1146" spans="1:4" x14ac:dyDescent="0.3">
      <c r="A1146" s="1" t="s">
        <v>2290</v>
      </c>
      <c r="B1146" s="1" t="s">
        <v>5</v>
      </c>
      <c r="C1146" s="1" t="s">
        <v>9</v>
      </c>
      <c r="D1146" s="1" t="s">
        <v>2291</v>
      </c>
    </row>
    <row r="1147" spans="1:4" x14ac:dyDescent="0.3">
      <c r="A1147" s="1" t="s">
        <v>2292</v>
      </c>
      <c r="B1147" s="1" t="s">
        <v>12</v>
      </c>
      <c r="C1147" s="1" t="s">
        <v>42</v>
      </c>
      <c r="D1147" s="1" t="s">
        <v>2293</v>
      </c>
    </row>
    <row r="1148" spans="1:4" x14ac:dyDescent="0.3">
      <c r="A1148" s="1" t="s">
        <v>2294</v>
      </c>
      <c r="B1148" s="1" t="s">
        <v>5</v>
      </c>
      <c r="C1148" s="1" t="s">
        <v>22</v>
      </c>
      <c r="D1148" s="1" t="s">
        <v>2295</v>
      </c>
    </row>
    <row r="1149" spans="1:4" x14ac:dyDescent="0.3">
      <c r="A1149" s="1" t="s">
        <v>2296</v>
      </c>
      <c r="B1149" s="1" t="s">
        <v>28</v>
      </c>
      <c r="C1149" s="1" t="s">
        <v>29</v>
      </c>
      <c r="D1149" s="1" t="s">
        <v>2297</v>
      </c>
    </row>
    <row r="1150" spans="1:4" x14ac:dyDescent="0.3">
      <c r="A1150" s="1" t="s">
        <v>2298</v>
      </c>
      <c r="B1150" s="1" t="s">
        <v>28</v>
      </c>
      <c r="C1150" s="1" t="s">
        <v>29</v>
      </c>
      <c r="D1150" s="1" t="s">
        <v>2299</v>
      </c>
    </row>
    <row r="1151" spans="1:4" x14ac:dyDescent="0.3">
      <c r="A1151" s="1" t="s">
        <v>2300</v>
      </c>
      <c r="B1151" s="1" t="s">
        <v>28</v>
      </c>
      <c r="C1151" s="1" t="s">
        <v>29</v>
      </c>
      <c r="D1151" s="1" t="s">
        <v>2301</v>
      </c>
    </row>
    <row r="1152" spans="1:4" x14ac:dyDescent="0.3">
      <c r="A1152" s="1" t="s">
        <v>2302</v>
      </c>
      <c r="B1152" s="1" t="s">
        <v>28</v>
      </c>
      <c r="C1152" s="1" t="s">
        <v>333</v>
      </c>
      <c r="D1152" s="1" t="s">
        <v>2303</v>
      </c>
    </row>
    <row r="1153" spans="1:4" x14ac:dyDescent="0.3">
      <c r="A1153" s="1" t="s">
        <v>2304</v>
      </c>
      <c r="B1153" s="1" t="s">
        <v>12</v>
      </c>
      <c r="C1153" s="1" t="s">
        <v>42</v>
      </c>
      <c r="D1153" s="1" t="s">
        <v>2305</v>
      </c>
    </row>
    <row r="1154" spans="1:4" x14ac:dyDescent="0.3">
      <c r="A1154" s="1" t="s">
        <v>2306</v>
      </c>
      <c r="B1154" s="1" t="s">
        <v>12</v>
      </c>
      <c r="C1154" s="1" t="s">
        <v>35</v>
      </c>
      <c r="D1154" s="1" t="s">
        <v>2307</v>
      </c>
    </row>
    <row r="1155" spans="1:4" x14ac:dyDescent="0.3">
      <c r="A1155" s="1" t="s">
        <v>2308</v>
      </c>
      <c r="B1155" s="1" t="s">
        <v>5</v>
      </c>
      <c r="C1155" s="1" t="s">
        <v>9</v>
      </c>
      <c r="D1155" s="1" t="s">
        <v>2309</v>
      </c>
    </row>
    <row r="1156" spans="1:4" x14ac:dyDescent="0.3">
      <c r="A1156" s="1" t="s">
        <v>2310</v>
      </c>
      <c r="B1156" s="1" t="s">
        <v>5</v>
      </c>
      <c r="C1156" s="1" t="s">
        <v>22</v>
      </c>
      <c r="D1156" s="1" t="s">
        <v>2311</v>
      </c>
    </row>
    <row r="1157" spans="1:4" x14ac:dyDescent="0.3">
      <c r="A1157" s="1" t="s">
        <v>2312</v>
      </c>
      <c r="B1157" s="1" t="s">
        <v>5</v>
      </c>
      <c r="C1157" s="1" t="s">
        <v>22</v>
      </c>
      <c r="D1157" s="1" t="s">
        <v>2313</v>
      </c>
    </row>
    <row r="1158" spans="1:4" x14ac:dyDescent="0.3">
      <c r="A1158" s="1" t="s">
        <v>2314</v>
      </c>
      <c r="B1158" s="1" t="s">
        <v>12</v>
      </c>
      <c r="C1158" s="1" t="s">
        <v>19</v>
      </c>
      <c r="D1158" s="1" t="s">
        <v>2315</v>
      </c>
    </row>
    <row r="1159" spans="1:4" x14ac:dyDescent="0.3">
      <c r="A1159" s="1" t="s">
        <v>2316</v>
      </c>
      <c r="B1159" s="1" t="s">
        <v>12</v>
      </c>
      <c r="C1159" s="1" t="s">
        <v>42</v>
      </c>
      <c r="D1159" s="1" t="s">
        <v>2317</v>
      </c>
    </row>
    <row r="1160" spans="1:4" x14ac:dyDescent="0.3">
      <c r="A1160" s="1" t="s">
        <v>2318</v>
      </c>
      <c r="B1160" s="1" t="s">
        <v>12</v>
      </c>
      <c r="C1160" s="1" t="s">
        <v>42</v>
      </c>
      <c r="D1160" s="1" t="s">
        <v>2319</v>
      </c>
    </row>
    <row r="1161" spans="1:4" x14ac:dyDescent="0.3">
      <c r="A1161" s="1" t="s">
        <v>2320</v>
      </c>
      <c r="B1161" s="1" t="s">
        <v>12</v>
      </c>
      <c r="C1161" s="1" t="s">
        <v>25</v>
      </c>
      <c r="D1161" s="1" t="s">
        <v>1564</v>
      </c>
    </row>
    <row r="1162" spans="1:4" x14ac:dyDescent="0.3">
      <c r="A1162" s="1" t="s">
        <v>2321</v>
      </c>
      <c r="B1162" s="1" t="s">
        <v>12</v>
      </c>
      <c r="C1162" s="1" t="s">
        <v>32</v>
      </c>
      <c r="D1162" s="1" t="s">
        <v>2322</v>
      </c>
    </row>
    <row r="1163" spans="1:4" x14ac:dyDescent="0.3">
      <c r="A1163" s="1" t="s">
        <v>2323</v>
      </c>
      <c r="B1163" s="1" t="s">
        <v>28</v>
      </c>
      <c r="C1163" s="1" t="s">
        <v>29</v>
      </c>
      <c r="D1163" s="1" t="s">
        <v>2324</v>
      </c>
    </row>
    <row r="1164" spans="1:4" x14ac:dyDescent="0.3">
      <c r="A1164" s="1" t="s">
        <v>2325</v>
      </c>
      <c r="B1164" s="1" t="s">
        <v>5</v>
      </c>
      <c r="C1164" s="1" t="s">
        <v>6</v>
      </c>
      <c r="D1164" s="1" t="s">
        <v>2326</v>
      </c>
    </row>
    <row r="1165" spans="1:4" x14ac:dyDescent="0.3">
      <c r="A1165" s="1" t="s">
        <v>2327</v>
      </c>
      <c r="B1165" s="1" t="s">
        <v>5</v>
      </c>
      <c r="C1165" s="1" t="s">
        <v>22</v>
      </c>
      <c r="D1165" s="1" t="s">
        <v>2328</v>
      </c>
    </row>
    <row r="1166" spans="1:4" x14ac:dyDescent="0.3">
      <c r="A1166" s="1" t="s">
        <v>2329</v>
      </c>
      <c r="B1166" s="1" t="s">
        <v>28</v>
      </c>
      <c r="C1166" s="1" t="s">
        <v>29</v>
      </c>
      <c r="D1166" s="1" t="s">
        <v>2330</v>
      </c>
    </row>
    <row r="1167" spans="1:4" x14ac:dyDescent="0.3">
      <c r="A1167" s="1" t="s">
        <v>2331</v>
      </c>
      <c r="B1167" s="1" t="s">
        <v>12</v>
      </c>
      <c r="C1167" s="1" t="s">
        <v>42</v>
      </c>
      <c r="D1167" s="1" t="s">
        <v>2332</v>
      </c>
    </row>
    <row r="1168" spans="1:4" x14ac:dyDescent="0.3">
      <c r="A1168" s="1" t="s">
        <v>2333</v>
      </c>
      <c r="B1168" s="1" t="s">
        <v>12</v>
      </c>
      <c r="C1168" s="1" t="s">
        <v>19</v>
      </c>
      <c r="D1168" s="1" t="s">
        <v>2334</v>
      </c>
    </row>
    <row r="1169" spans="1:4" x14ac:dyDescent="0.3">
      <c r="A1169" s="1" t="s">
        <v>2335</v>
      </c>
      <c r="B1169" s="1" t="s">
        <v>12</v>
      </c>
      <c r="C1169" s="1" t="s">
        <v>25</v>
      </c>
      <c r="D1169" s="1" t="s">
        <v>2336</v>
      </c>
    </row>
    <row r="1170" spans="1:4" x14ac:dyDescent="0.3">
      <c r="A1170" s="1" t="s">
        <v>2337</v>
      </c>
      <c r="B1170" s="1" t="s">
        <v>5</v>
      </c>
      <c r="C1170" s="1" t="s">
        <v>16</v>
      </c>
      <c r="D1170" s="1" t="s">
        <v>2338</v>
      </c>
    </row>
    <row r="1171" spans="1:4" x14ac:dyDescent="0.3">
      <c r="A1171" s="1" t="s">
        <v>2339</v>
      </c>
      <c r="B1171" s="1" t="s">
        <v>5</v>
      </c>
      <c r="C1171" s="1" t="s">
        <v>16</v>
      </c>
      <c r="D1171" s="1" t="s">
        <v>2340</v>
      </c>
    </row>
    <row r="1172" spans="1:4" x14ac:dyDescent="0.3">
      <c r="A1172" s="1" t="s">
        <v>2341</v>
      </c>
      <c r="B1172" s="1" t="s">
        <v>12</v>
      </c>
      <c r="C1172" s="1" t="s">
        <v>78</v>
      </c>
      <c r="D1172" s="1" t="s">
        <v>327</v>
      </c>
    </row>
    <row r="1173" spans="1:4" x14ac:dyDescent="0.3">
      <c r="A1173" s="1" t="s">
        <v>2342</v>
      </c>
      <c r="B1173" s="1" t="s">
        <v>12</v>
      </c>
      <c r="C1173" s="1" t="s">
        <v>13</v>
      </c>
      <c r="D1173" s="1" t="s">
        <v>2343</v>
      </c>
    </row>
    <row r="1174" spans="1:4" x14ac:dyDescent="0.3">
      <c r="A1174" s="1" t="s">
        <v>2344</v>
      </c>
      <c r="B1174" s="1" t="s">
        <v>5</v>
      </c>
      <c r="C1174" s="1" t="s">
        <v>22</v>
      </c>
      <c r="D1174" s="1" t="s">
        <v>2345</v>
      </c>
    </row>
    <row r="1175" spans="1:4" x14ac:dyDescent="0.3">
      <c r="A1175" s="1" t="s">
        <v>2346</v>
      </c>
      <c r="B1175" s="1" t="s">
        <v>12</v>
      </c>
      <c r="C1175" s="1" t="s">
        <v>25</v>
      </c>
      <c r="D1175" s="1" t="s">
        <v>2347</v>
      </c>
    </row>
    <row r="1176" spans="1:4" x14ac:dyDescent="0.3">
      <c r="A1176" s="1" t="s">
        <v>2348</v>
      </c>
      <c r="B1176" s="1" t="s">
        <v>12</v>
      </c>
      <c r="C1176" s="1" t="s">
        <v>42</v>
      </c>
      <c r="D1176" s="1" t="s">
        <v>2349</v>
      </c>
    </row>
    <row r="1177" spans="1:4" x14ac:dyDescent="0.3">
      <c r="A1177" s="1" t="s">
        <v>2350</v>
      </c>
      <c r="B1177" s="1" t="s">
        <v>12</v>
      </c>
      <c r="C1177" s="1" t="s">
        <v>25</v>
      </c>
      <c r="D1177" s="1" t="s">
        <v>2351</v>
      </c>
    </row>
    <row r="1178" spans="1:4" x14ac:dyDescent="0.3">
      <c r="A1178" s="1" t="s">
        <v>2352</v>
      </c>
      <c r="B1178" s="1" t="s">
        <v>12</v>
      </c>
      <c r="C1178" s="1" t="s">
        <v>32</v>
      </c>
      <c r="D1178" s="1" t="s">
        <v>2353</v>
      </c>
    </row>
    <row r="1179" spans="1:4" x14ac:dyDescent="0.3">
      <c r="A1179" s="1" t="s">
        <v>2354</v>
      </c>
      <c r="B1179" s="1" t="s">
        <v>12</v>
      </c>
      <c r="C1179" s="1" t="s">
        <v>78</v>
      </c>
      <c r="D1179" s="1" t="s">
        <v>2355</v>
      </c>
    </row>
    <row r="1180" spans="1:4" x14ac:dyDescent="0.3">
      <c r="A1180" s="1" t="s">
        <v>2356</v>
      </c>
      <c r="B1180" s="1" t="s">
        <v>12</v>
      </c>
      <c r="C1180" s="1" t="s">
        <v>32</v>
      </c>
      <c r="D1180" s="1" t="s">
        <v>2357</v>
      </c>
    </row>
    <row r="1181" spans="1:4" x14ac:dyDescent="0.3">
      <c r="A1181" s="1" t="s">
        <v>2358</v>
      </c>
      <c r="B1181" s="1" t="s">
        <v>28</v>
      </c>
      <c r="C1181" s="1" t="s">
        <v>29</v>
      </c>
      <c r="D1181" s="1" t="s">
        <v>2359</v>
      </c>
    </row>
    <row r="1182" spans="1:4" x14ac:dyDescent="0.3">
      <c r="A1182" s="1" t="s">
        <v>2360</v>
      </c>
      <c r="B1182" s="1" t="s">
        <v>5</v>
      </c>
      <c r="C1182" s="1" t="s">
        <v>9</v>
      </c>
      <c r="D1182" s="1" t="s">
        <v>2361</v>
      </c>
    </row>
    <row r="1183" spans="1:4" x14ac:dyDescent="0.3">
      <c r="A1183" s="1" t="s">
        <v>2362</v>
      </c>
      <c r="B1183" s="1" t="s">
        <v>12</v>
      </c>
      <c r="C1183" s="1" t="s">
        <v>32</v>
      </c>
      <c r="D1183" s="1" t="s">
        <v>2363</v>
      </c>
    </row>
    <row r="1184" spans="1:4" x14ac:dyDescent="0.3">
      <c r="A1184" s="1" t="s">
        <v>2364</v>
      </c>
      <c r="B1184" s="1" t="s">
        <v>5</v>
      </c>
      <c r="C1184" s="1" t="s">
        <v>22</v>
      </c>
      <c r="D1184" s="1" t="s">
        <v>2365</v>
      </c>
    </row>
    <row r="1185" spans="1:4" x14ac:dyDescent="0.3">
      <c r="A1185" s="1" t="s">
        <v>2366</v>
      </c>
      <c r="B1185" s="1" t="s">
        <v>5</v>
      </c>
      <c r="C1185" s="1" t="s">
        <v>22</v>
      </c>
      <c r="D1185" s="1" t="s">
        <v>2367</v>
      </c>
    </row>
    <row r="1186" spans="1:4" x14ac:dyDescent="0.3">
      <c r="A1186" s="1" t="s">
        <v>2368</v>
      </c>
      <c r="B1186" s="1" t="s">
        <v>12</v>
      </c>
      <c r="C1186" s="1" t="s">
        <v>42</v>
      </c>
      <c r="D1186" s="1" t="s">
        <v>2369</v>
      </c>
    </row>
    <row r="1187" spans="1:4" x14ac:dyDescent="0.3">
      <c r="A1187" s="1" t="s">
        <v>2370</v>
      </c>
      <c r="B1187" s="1" t="s">
        <v>28</v>
      </c>
      <c r="C1187" s="1" t="s">
        <v>333</v>
      </c>
      <c r="D1187" s="1" t="s">
        <v>2371</v>
      </c>
    </row>
    <row r="1188" spans="1:4" x14ac:dyDescent="0.3">
      <c r="A1188" s="1" t="s">
        <v>2372</v>
      </c>
      <c r="B1188" s="1" t="s">
        <v>12</v>
      </c>
      <c r="C1188" s="1" t="s">
        <v>13</v>
      </c>
      <c r="D1188" s="1" t="s">
        <v>2373</v>
      </c>
    </row>
    <row r="1189" spans="1:4" x14ac:dyDescent="0.3">
      <c r="A1189" s="1" t="s">
        <v>2374</v>
      </c>
      <c r="B1189" s="1" t="s">
        <v>28</v>
      </c>
      <c r="C1189" s="1" t="s">
        <v>29</v>
      </c>
      <c r="D1189" s="1" t="s">
        <v>2375</v>
      </c>
    </row>
    <row r="1190" spans="1:4" x14ac:dyDescent="0.3">
      <c r="A1190" s="1" t="s">
        <v>2376</v>
      </c>
      <c r="B1190" s="1" t="s">
        <v>12</v>
      </c>
      <c r="C1190" s="1" t="s">
        <v>32</v>
      </c>
      <c r="D1190" s="1" t="s">
        <v>2377</v>
      </c>
    </row>
    <row r="1191" spans="1:4" x14ac:dyDescent="0.3">
      <c r="A1191" s="1" t="s">
        <v>2378</v>
      </c>
      <c r="B1191" s="1" t="s">
        <v>5</v>
      </c>
      <c r="C1191" s="1" t="s">
        <v>9</v>
      </c>
      <c r="D1191" s="1" t="s">
        <v>2379</v>
      </c>
    </row>
    <row r="1192" spans="1:4" x14ac:dyDescent="0.3">
      <c r="A1192" s="1" t="s">
        <v>2380</v>
      </c>
      <c r="B1192" s="1" t="s">
        <v>12</v>
      </c>
      <c r="C1192" s="1" t="s">
        <v>19</v>
      </c>
      <c r="D1192" s="1" t="s">
        <v>1386</v>
      </c>
    </row>
    <row r="1193" spans="1:4" x14ac:dyDescent="0.3">
      <c r="A1193" s="1" t="s">
        <v>2381</v>
      </c>
      <c r="B1193" s="1" t="s">
        <v>28</v>
      </c>
      <c r="C1193" s="1" t="s">
        <v>29</v>
      </c>
      <c r="D1193" s="1" t="s">
        <v>2382</v>
      </c>
    </row>
    <row r="1194" spans="1:4" x14ac:dyDescent="0.3">
      <c r="A1194" s="1" t="s">
        <v>2383</v>
      </c>
      <c r="B1194" s="1" t="s">
        <v>28</v>
      </c>
      <c r="C1194" s="1" t="s">
        <v>29</v>
      </c>
      <c r="D1194" s="1" t="s">
        <v>2384</v>
      </c>
    </row>
    <row r="1195" spans="1:4" x14ac:dyDescent="0.3">
      <c r="A1195" s="1" t="s">
        <v>2385</v>
      </c>
      <c r="B1195" s="1" t="s">
        <v>12</v>
      </c>
      <c r="C1195" s="1" t="s">
        <v>42</v>
      </c>
      <c r="D1195" s="1" t="s">
        <v>2386</v>
      </c>
    </row>
    <row r="1196" spans="1:4" x14ac:dyDescent="0.3">
      <c r="A1196" s="1" t="s">
        <v>2387</v>
      </c>
      <c r="B1196" s="1" t="s">
        <v>28</v>
      </c>
      <c r="C1196" s="1" t="s">
        <v>29</v>
      </c>
      <c r="D1196" s="1" t="s">
        <v>2388</v>
      </c>
    </row>
    <row r="1197" spans="1:4" x14ac:dyDescent="0.3">
      <c r="A1197" s="1" t="s">
        <v>2389</v>
      </c>
      <c r="B1197" s="1" t="s">
        <v>5</v>
      </c>
      <c r="C1197" s="1" t="s">
        <v>6</v>
      </c>
      <c r="D1197" s="1" t="s">
        <v>2390</v>
      </c>
    </row>
    <row r="1198" spans="1:4" x14ac:dyDescent="0.3">
      <c r="A1198" s="1" t="s">
        <v>2391</v>
      </c>
      <c r="B1198" s="1" t="s">
        <v>28</v>
      </c>
      <c r="C1198" s="1" t="s">
        <v>69</v>
      </c>
      <c r="D1198" s="1" t="s">
        <v>2392</v>
      </c>
    </row>
    <row r="1199" spans="1:4" x14ac:dyDescent="0.3">
      <c r="A1199" s="1" t="s">
        <v>2393</v>
      </c>
      <c r="B1199" s="1" t="s">
        <v>12</v>
      </c>
      <c r="C1199" s="1" t="s">
        <v>32</v>
      </c>
      <c r="D1199" s="1" t="s">
        <v>2394</v>
      </c>
    </row>
    <row r="1200" spans="1:4" x14ac:dyDescent="0.3">
      <c r="A1200" s="1" t="s">
        <v>2395</v>
      </c>
      <c r="B1200" s="1" t="s">
        <v>12</v>
      </c>
      <c r="C1200" s="1" t="s">
        <v>19</v>
      </c>
      <c r="D1200" s="1" t="s">
        <v>2396</v>
      </c>
    </row>
    <row r="1201" spans="1:4" x14ac:dyDescent="0.3">
      <c r="A1201" s="1" t="s">
        <v>2397</v>
      </c>
      <c r="B1201" s="1" t="s">
        <v>12</v>
      </c>
      <c r="C1201" s="1" t="s">
        <v>25</v>
      </c>
      <c r="D1201" s="1" t="s">
        <v>2398</v>
      </c>
    </row>
    <row r="1202" spans="1:4" x14ac:dyDescent="0.3">
      <c r="A1202" s="1" t="s">
        <v>2399</v>
      </c>
      <c r="B1202" s="1" t="s">
        <v>28</v>
      </c>
      <c r="C1202" s="1" t="s">
        <v>69</v>
      </c>
      <c r="D1202" s="1" t="s">
        <v>2400</v>
      </c>
    </row>
    <row r="1203" spans="1:4" x14ac:dyDescent="0.3">
      <c r="A1203" s="1" t="s">
        <v>2401</v>
      </c>
      <c r="B1203" s="1" t="s">
        <v>12</v>
      </c>
      <c r="C1203" s="1" t="s">
        <v>35</v>
      </c>
      <c r="D1203" s="1" t="s">
        <v>2402</v>
      </c>
    </row>
    <row r="1204" spans="1:4" x14ac:dyDescent="0.3">
      <c r="A1204" s="1" t="s">
        <v>2403</v>
      </c>
      <c r="B1204" s="1" t="s">
        <v>28</v>
      </c>
      <c r="C1204" s="1" t="s">
        <v>69</v>
      </c>
      <c r="D1204" s="1" t="s">
        <v>2404</v>
      </c>
    </row>
    <row r="1205" spans="1:4" x14ac:dyDescent="0.3">
      <c r="A1205" s="1" t="s">
        <v>2405</v>
      </c>
      <c r="B1205" s="1" t="s">
        <v>12</v>
      </c>
      <c r="C1205" s="1" t="s">
        <v>32</v>
      </c>
      <c r="D1205" s="1" t="s">
        <v>2406</v>
      </c>
    </row>
    <row r="1206" spans="1:4" x14ac:dyDescent="0.3">
      <c r="A1206" s="1" t="s">
        <v>2407</v>
      </c>
      <c r="B1206" s="1" t="s">
        <v>12</v>
      </c>
      <c r="C1206" s="1" t="s">
        <v>35</v>
      </c>
      <c r="D1206" s="1" t="s">
        <v>2408</v>
      </c>
    </row>
    <row r="1207" spans="1:4" x14ac:dyDescent="0.3">
      <c r="A1207" s="1" t="s">
        <v>2409</v>
      </c>
      <c r="B1207" s="1" t="s">
        <v>12</v>
      </c>
      <c r="C1207" s="1" t="s">
        <v>288</v>
      </c>
      <c r="D1207" s="1" t="s">
        <v>2410</v>
      </c>
    </row>
    <row r="1208" spans="1:4" x14ac:dyDescent="0.3">
      <c r="A1208" s="1" t="s">
        <v>2411</v>
      </c>
      <c r="B1208" s="1" t="s">
        <v>12</v>
      </c>
      <c r="C1208" s="1" t="s">
        <v>32</v>
      </c>
      <c r="D1208" s="1" t="s">
        <v>2412</v>
      </c>
    </row>
    <row r="1209" spans="1:4" x14ac:dyDescent="0.3">
      <c r="A1209" s="1" t="s">
        <v>2413</v>
      </c>
      <c r="B1209" s="1" t="s">
        <v>28</v>
      </c>
      <c r="C1209" s="1" t="s">
        <v>69</v>
      </c>
      <c r="D1209" s="1" t="s">
        <v>2414</v>
      </c>
    </row>
    <row r="1210" spans="1:4" x14ac:dyDescent="0.3">
      <c r="A1210" s="1" t="s">
        <v>2415</v>
      </c>
      <c r="B1210" s="1" t="s">
        <v>28</v>
      </c>
      <c r="C1210" s="1" t="s">
        <v>29</v>
      </c>
      <c r="D1210" s="1" t="s">
        <v>2416</v>
      </c>
    </row>
    <row r="1211" spans="1:4" x14ac:dyDescent="0.3">
      <c r="A1211" s="1" t="s">
        <v>2417</v>
      </c>
      <c r="B1211" s="1" t="s">
        <v>5</v>
      </c>
      <c r="C1211" s="1" t="s">
        <v>9</v>
      </c>
      <c r="D1211" s="1" t="s">
        <v>2418</v>
      </c>
    </row>
    <row r="1212" spans="1:4" x14ac:dyDescent="0.3">
      <c r="A1212" s="1" t="s">
        <v>2419</v>
      </c>
      <c r="B1212" s="1" t="s">
        <v>12</v>
      </c>
      <c r="C1212" s="1" t="s">
        <v>25</v>
      </c>
      <c r="D1212" s="1" t="s">
        <v>2420</v>
      </c>
    </row>
    <row r="1213" spans="1:4" x14ac:dyDescent="0.3">
      <c r="A1213" s="1" t="s">
        <v>2421</v>
      </c>
      <c r="B1213" s="1" t="s">
        <v>28</v>
      </c>
      <c r="C1213" s="1" t="s">
        <v>29</v>
      </c>
      <c r="D1213" s="1" t="s">
        <v>2422</v>
      </c>
    </row>
    <row r="1214" spans="1:4" x14ac:dyDescent="0.3">
      <c r="A1214" s="1" t="s">
        <v>2423</v>
      </c>
      <c r="B1214" s="1" t="s">
        <v>12</v>
      </c>
      <c r="C1214" s="1" t="s">
        <v>32</v>
      </c>
      <c r="D1214" s="1" t="s">
        <v>2424</v>
      </c>
    </row>
    <row r="1215" spans="1:4" x14ac:dyDescent="0.3">
      <c r="A1215" s="1" t="s">
        <v>2425</v>
      </c>
      <c r="B1215" s="1" t="s">
        <v>5</v>
      </c>
      <c r="C1215" s="1" t="s">
        <v>16</v>
      </c>
      <c r="D1215" s="1" t="s">
        <v>2426</v>
      </c>
    </row>
    <row r="1216" spans="1:4" x14ac:dyDescent="0.3">
      <c r="A1216" s="1" t="s">
        <v>2427</v>
      </c>
      <c r="B1216" s="1" t="s">
        <v>12</v>
      </c>
      <c r="C1216" s="1" t="s">
        <v>78</v>
      </c>
      <c r="D1216" s="1" t="s">
        <v>1528</v>
      </c>
    </row>
    <row r="1217" spans="1:4" x14ac:dyDescent="0.3">
      <c r="A1217" s="1" t="s">
        <v>2428</v>
      </c>
      <c r="B1217" s="1" t="s">
        <v>12</v>
      </c>
      <c r="C1217" s="1" t="s">
        <v>42</v>
      </c>
      <c r="D1217" s="1" t="s">
        <v>2429</v>
      </c>
    </row>
    <row r="1218" spans="1:4" x14ac:dyDescent="0.3">
      <c r="A1218" s="1" t="s">
        <v>2430</v>
      </c>
      <c r="B1218" s="1" t="s">
        <v>12</v>
      </c>
      <c r="C1218" s="1" t="s">
        <v>25</v>
      </c>
      <c r="D1218" s="1" t="s">
        <v>2431</v>
      </c>
    </row>
    <row r="1219" spans="1:4" x14ac:dyDescent="0.3">
      <c r="A1219" s="1" t="s">
        <v>2432</v>
      </c>
      <c r="B1219" s="1" t="s">
        <v>12</v>
      </c>
      <c r="C1219" s="1" t="s">
        <v>125</v>
      </c>
      <c r="D1219" s="1" t="s">
        <v>2433</v>
      </c>
    </row>
    <row r="1220" spans="1:4" x14ac:dyDescent="0.3">
      <c r="A1220" s="1" t="s">
        <v>2434</v>
      </c>
      <c r="B1220" s="1" t="s">
        <v>12</v>
      </c>
      <c r="C1220" s="1" t="s">
        <v>35</v>
      </c>
      <c r="D1220" s="1" t="s">
        <v>2435</v>
      </c>
    </row>
    <row r="1221" spans="1:4" x14ac:dyDescent="0.3">
      <c r="A1221" s="1" t="s">
        <v>2436</v>
      </c>
      <c r="B1221" s="1" t="s">
        <v>5</v>
      </c>
      <c r="C1221" s="1" t="s">
        <v>6</v>
      </c>
      <c r="D1221" s="1" t="s">
        <v>2437</v>
      </c>
    </row>
    <row r="1222" spans="1:4" x14ac:dyDescent="0.3">
      <c r="A1222" s="1" t="s">
        <v>2438</v>
      </c>
      <c r="B1222" s="1" t="s">
        <v>12</v>
      </c>
      <c r="C1222" s="1" t="s">
        <v>19</v>
      </c>
      <c r="D1222" s="1" t="s">
        <v>2439</v>
      </c>
    </row>
    <row r="1223" spans="1:4" x14ac:dyDescent="0.3">
      <c r="A1223" s="1" t="s">
        <v>2440</v>
      </c>
      <c r="B1223" s="1" t="s">
        <v>12</v>
      </c>
      <c r="C1223" s="1" t="s">
        <v>42</v>
      </c>
      <c r="D1223" s="1" t="s">
        <v>2441</v>
      </c>
    </row>
    <row r="1224" spans="1:4" x14ac:dyDescent="0.3">
      <c r="A1224" s="1" t="s">
        <v>2442</v>
      </c>
      <c r="B1224" s="1" t="s">
        <v>12</v>
      </c>
      <c r="C1224" s="1" t="s">
        <v>19</v>
      </c>
      <c r="D1224" s="1" t="s">
        <v>2443</v>
      </c>
    </row>
    <row r="1225" spans="1:4" x14ac:dyDescent="0.3">
      <c r="A1225" s="1" t="s">
        <v>2444</v>
      </c>
      <c r="B1225" s="1" t="s">
        <v>12</v>
      </c>
      <c r="C1225" s="1" t="s">
        <v>42</v>
      </c>
      <c r="D1225" s="1" t="s">
        <v>2445</v>
      </c>
    </row>
    <row r="1226" spans="1:4" x14ac:dyDescent="0.3">
      <c r="A1226" s="1" t="s">
        <v>2446</v>
      </c>
      <c r="B1226" s="1" t="s">
        <v>12</v>
      </c>
      <c r="C1226" s="1" t="s">
        <v>32</v>
      </c>
      <c r="D1226" s="1" t="s">
        <v>2447</v>
      </c>
    </row>
    <row r="1227" spans="1:4" x14ac:dyDescent="0.3">
      <c r="A1227" s="1" t="s">
        <v>2448</v>
      </c>
      <c r="B1227" s="1" t="s">
        <v>5</v>
      </c>
      <c r="C1227" s="1" t="s">
        <v>9</v>
      </c>
      <c r="D1227" s="1" t="s">
        <v>2449</v>
      </c>
    </row>
    <row r="1228" spans="1:4" x14ac:dyDescent="0.3">
      <c r="A1228" s="1" t="s">
        <v>2450</v>
      </c>
      <c r="B1228" s="1" t="s">
        <v>5</v>
      </c>
      <c r="C1228" s="1" t="s">
        <v>22</v>
      </c>
      <c r="D1228" s="1" t="s">
        <v>2451</v>
      </c>
    </row>
    <row r="1229" spans="1:4" x14ac:dyDescent="0.3">
      <c r="A1229" s="1" t="s">
        <v>2452</v>
      </c>
      <c r="B1229" s="1" t="s">
        <v>28</v>
      </c>
      <c r="C1229" s="1" t="s">
        <v>69</v>
      </c>
      <c r="D1229" s="1" t="s">
        <v>2453</v>
      </c>
    </row>
    <row r="1230" spans="1:4" x14ac:dyDescent="0.3">
      <c r="A1230" s="1" t="s">
        <v>2454</v>
      </c>
      <c r="B1230" s="1" t="s">
        <v>12</v>
      </c>
      <c r="C1230" s="1" t="s">
        <v>125</v>
      </c>
      <c r="D1230" s="1" t="s">
        <v>276</v>
      </c>
    </row>
    <row r="1231" spans="1:4" x14ac:dyDescent="0.3">
      <c r="A1231" s="1" t="s">
        <v>2455</v>
      </c>
      <c r="B1231" s="1" t="s">
        <v>12</v>
      </c>
      <c r="C1231" s="1" t="s">
        <v>19</v>
      </c>
      <c r="D1231" s="1" t="s">
        <v>2456</v>
      </c>
    </row>
    <row r="1232" spans="1:4" x14ac:dyDescent="0.3">
      <c r="A1232" s="1" t="s">
        <v>2457</v>
      </c>
      <c r="B1232" s="1" t="s">
        <v>12</v>
      </c>
      <c r="C1232" s="1" t="s">
        <v>32</v>
      </c>
      <c r="D1232" s="1" t="s">
        <v>2458</v>
      </c>
    </row>
    <row r="1233" spans="1:4" x14ac:dyDescent="0.3">
      <c r="A1233" s="1" t="s">
        <v>2459</v>
      </c>
      <c r="B1233" s="1" t="s">
        <v>12</v>
      </c>
      <c r="C1233" s="1" t="s">
        <v>42</v>
      </c>
      <c r="D1233" s="1" t="s">
        <v>2460</v>
      </c>
    </row>
    <row r="1234" spans="1:4" x14ac:dyDescent="0.3">
      <c r="A1234" s="1" t="s">
        <v>2461</v>
      </c>
      <c r="B1234" s="1" t="s">
        <v>12</v>
      </c>
      <c r="C1234" s="1" t="s">
        <v>32</v>
      </c>
      <c r="D1234" s="1" t="s">
        <v>2462</v>
      </c>
    </row>
    <row r="1235" spans="1:4" x14ac:dyDescent="0.3">
      <c r="A1235" s="1" t="s">
        <v>2463</v>
      </c>
      <c r="B1235" s="1" t="s">
        <v>28</v>
      </c>
      <c r="C1235" s="1" t="s">
        <v>69</v>
      </c>
      <c r="D1235" s="1" t="s">
        <v>2464</v>
      </c>
    </row>
    <row r="1236" spans="1:4" x14ac:dyDescent="0.3">
      <c r="A1236" s="1" t="s">
        <v>2465</v>
      </c>
      <c r="B1236" s="1" t="s">
        <v>5</v>
      </c>
      <c r="C1236" s="1" t="s">
        <v>16</v>
      </c>
      <c r="D1236" s="1" t="s">
        <v>2466</v>
      </c>
    </row>
    <row r="1237" spans="1:4" x14ac:dyDescent="0.3">
      <c r="A1237" s="1" t="s">
        <v>2467</v>
      </c>
      <c r="B1237" s="1" t="s">
        <v>28</v>
      </c>
      <c r="C1237" s="1" t="s">
        <v>69</v>
      </c>
      <c r="D1237" s="1" t="s">
        <v>2468</v>
      </c>
    </row>
    <row r="1238" spans="1:4" x14ac:dyDescent="0.3">
      <c r="A1238" s="1" t="s">
        <v>2469</v>
      </c>
      <c r="B1238" s="1" t="s">
        <v>28</v>
      </c>
      <c r="C1238" s="1" t="s">
        <v>29</v>
      </c>
      <c r="D1238" s="1" t="s">
        <v>2470</v>
      </c>
    </row>
    <row r="1239" spans="1:4" x14ac:dyDescent="0.3">
      <c r="A1239" s="1" t="s">
        <v>2471</v>
      </c>
      <c r="B1239" s="1" t="s">
        <v>12</v>
      </c>
      <c r="C1239" s="1" t="s">
        <v>42</v>
      </c>
      <c r="D1239" s="1" t="s">
        <v>2472</v>
      </c>
    </row>
    <row r="1240" spans="1:4" x14ac:dyDescent="0.3">
      <c r="A1240" s="1" t="s">
        <v>2473</v>
      </c>
      <c r="B1240" s="1" t="s">
        <v>12</v>
      </c>
      <c r="C1240" s="1" t="s">
        <v>13</v>
      </c>
      <c r="D1240" s="1" t="s">
        <v>2474</v>
      </c>
    </row>
    <row r="1241" spans="1:4" x14ac:dyDescent="0.3">
      <c r="A1241" s="1" t="s">
        <v>2475</v>
      </c>
      <c r="B1241" s="1" t="s">
        <v>12</v>
      </c>
      <c r="C1241" s="1" t="s">
        <v>125</v>
      </c>
      <c r="D1241" s="1" t="s">
        <v>2476</v>
      </c>
    </row>
    <row r="1242" spans="1:4" x14ac:dyDescent="0.3">
      <c r="A1242" s="1" t="s">
        <v>2477</v>
      </c>
      <c r="B1242" s="1" t="s">
        <v>12</v>
      </c>
      <c r="C1242" s="1" t="s">
        <v>13</v>
      </c>
      <c r="D1242" s="1" t="s">
        <v>2478</v>
      </c>
    </row>
    <row r="1243" spans="1:4" x14ac:dyDescent="0.3">
      <c r="A1243" s="1" t="s">
        <v>2479</v>
      </c>
      <c r="B1243" s="1" t="s">
        <v>12</v>
      </c>
      <c r="C1243" s="1" t="s">
        <v>25</v>
      </c>
      <c r="D1243" s="1" t="s">
        <v>2480</v>
      </c>
    </row>
    <row r="1244" spans="1:4" x14ac:dyDescent="0.3">
      <c r="A1244" s="1" t="s">
        <v>2481</v>
      </c>
      <c r="B1244" s="1" t="s">
        <v>12</v>
      </c>
      <c r="C1244" s="1" t="s">
        <v>32</v>
      </c>
      <c r="D1244" s="1" t="s">
        <v>2482</v>
      </c>
    </row>
    <row r="1245" spans="1:4" x14ac:dyDescent="0.3">
      <c r="A1245" s="1" t="s">
        <v>2483</v>
      </c>
      <c r="B1245" s="1" t="s">
        <v>12</v>
      </c>
      <c r="C1245" s="1" t="s">
        <v>25</v>
      </c>
      <c r="D1245" s="1" t="s">
        <v>2484</v>
      </c>
    </row>
    <row r="1246" spans="1:4" x14ac:dyDescent="0.3">
      <c r="A1246" s="1" t="s">
        <v>2485</v>
      </c>
      <c r="B1246" s="1" t="s">
        <v>12</v>
      </c>
      <c r="C1246" s="1" t="s">
        <v>19</v>
      </c>
      <c r="D1246" s="1" t="s">
        <v>2486</v>
      </c>
    </row>
    <row r="1247" spans="1:4" x14ac:dyDescent="0.3">
      <c r="A1247" s="1" t="s">
        <v>2487</v>
      </c>
      <c r="B1247" s="1" t="s">
        <v>12</v>
      </c>
      <c r="C1247" s="1" t="s">
        <v>25</v>
      </c>
      <c r="D1247" s="1" t="s">
        <v>2488</v>
      </c>
    </row>
    <row r="1248" spans="1:4" x14ac:dyDescent="0.3">
      <c r="A1248" s="1" t="s">
        <v>2489</v>
      </c>
      <c r="B1248" s="1" t="s">
        <v>28</v>
      </c>
      <c r="C1248" s="1" t="s">
        <v>29</v>
      </c>
      <c r="D1248" s="1" t="s">
        <v>2490</v>
      </c>
    </row>
    <row r="1249" spans="1:4" x14ac:dyDescent="0.3">
      <c r="A1249" s="1" t="s">
        <v>2491</v>
      </c>
      <c r="B1249" s="1" t="s">
        <v>12</v>
      </c>
      <c r="C1249" s="1" t="s">
        <v>19</v>
      </c>
      <c r="D1249" s="1" t="s">
        <v>2492</v>
      </c>
    </row>
    <row r="1250" spans="1:4" x14ac:dyDescent="0.3">
      <c r="A1250" s="1" t="s">
        <v>2493</v>
      </c>
      <c r="B1250" s="1" t="s">
        <v>5</v>
      </c>
      <c r="C1250" s="1" t="s">
        <v>6</v>
      </c>
      <c r="D1250" s="1" t="s">
        <v>2494</v>
      </c>
    </row>
    <row r="1251" spans="1:4" x14ac:dyDescent="0.3">
      <c r="A1251" s="1" t="s">
        <v>2495</v>
      </c>
      <c r="B1251" s="1" t="s">
        <v>12</v>
      </c>
      <c r="C1251" s="1" t="s">
        <v>78</v>
      </c>
      <c r="D1251" s="1" t="s">
        <v>2496</v>
      </c>
    </row>
    <row r="1252" spans="1:4" x14ac:dyDescent="0.3">
      <c r="A1252" s="1" t="s">
        <v>2497</v>
      </c>
      <c r="B1252" s="1" t="s">
        <v>28</v>
      </c>
      <c r="C1252" s="1" t="s">
        <v>29</v>
      </c>
      <c r="D1252" s="1" t="s">
        <v>2498</v>
      </c>
    </row>
    <row r="1253" spans="1:4" x14ac:dyDescent="0.3">
      <c r="A1253" s="1" t="s">
        <v>2499</v>
      </c>
      <c r="B1253" s="1" t="s">
        <v>5</v>
      </c>
      <c r="C1253" s="1" t="s">
        <v>22</v>
      </c>
      <c r="D1253" s="1" t="s">
        <v>2500</v>
      </c>
    </row>
    <row r="1254" spans="1:4" x14ac:dyDescent="0.3">
      <c r="A1254" s="1" t="s">
        <v>2501</v>
      </c>
      <c r="B1254" s="1" t="s">
        <v>12</v>
      </c>
      <c r="C1254" s="1" t="s">
        <v>35</v>
      </c>
      <c r="D1254" s="1" t="s">
        <v>2502</v>
      </c>
    </row>
    <row r="1255" spans="1:4" x14ac:dyDescent="0.3">
      <c r="A1255" s="1" t="s">
        <v>2503</v>
      </c>
      <c r="B1255" s="1" t="s">
        <v>12</v>
      </c>
      <c r="C1255" s="1" t="s">
        <v>25</v>
      </c>
      <c r="D1255" s="1" t="s">
        <v>2504</v>
      </c>
    </row>
    <row r="1256" spans="1:4" x14ac:dyDescent="0.3">
      <c r="A1256" s="1" t="s">
        <v>2505</v>
      </c>
      <c r="B1256" s="1" t="s">
        <v>12</v>
      </c>
      <c r="C1256" s="1" t="s">
        <v>42</v>
      </c>
      <c r="D1256" s="1" t="s">
        <v>2506</v>
      </c>
    </row>
    <row r="1257" spans="1:4" x14ac:dyDescent="0.3">
      <c r="A1257" s="1" t="s">
        <v>2507</v>
      </c>
      <c r="B1257" s="1" t="s">
        <v>28</v>
      </c>
      <c r="C1257" s="1" t="s">
        <v>29</v>
      </c>
      <c r="D1257" s="1" t="s">
        <v>2508</v>
      </c>
    </row>
    <row r="1258" spans="1:4" x14ac:dyDescent="0.3">
      <c r="A1258" s="1" t="s">
        <v>2509</v>
      </c>
      <c r="B1258" s="1" t="s">
        <v>5</v>
      </c>
      <c r="C1258" s="1" t="s">
        <v>22</v>
      </c>
      <c r="D1258" s="1" t="s">
        <v>2510</v>
      </c>
    </row>
    <row r="1259" spans="1:4" x14ac:dyDescent="0.3">
      <c r="A1259" s="1" t="s">
        <v>2511</v>
      </c>
      <c r="B1259" s="1" t="s">
        <v>12</v>
      </c>
      <c r="C1259" s="1" t="s">
        <v>288</v>
      </c>
      <c r="D1259" s="1" t="s">
        <v>2512</v>
      </c>
    </row>
    <row r="1260" spans="1:4" x14ac:dyDescent="0.3">
      <c r="A1260" s="1" t="s">
        <v>2513</v>
      </c>
      <c r="B1260" s="1" t="s">
        <v>5</v>
      </c>
      <c r="C1260" s="1" t="s">
        <v>16</v>
      </c>
      <c r="D1260" s="1" t="s">
        <v>2514</v>
      </c>
    </row>
    <row r="1261" spans="1:4" x14ac:dyDescent="0.3">
      <c r="A1261" s="1" t="s">
        <v>2515</v>
      </c>
      <c r="B1261" s="1" t="s">
        <v>28</v>
      </c>
      <c r="C1261" s="1" t="s">
        <v>29</v>
      </c>
      <c r="D1261" s="1" t="s">
        <v>2516</v>
      </c>
    </row>
    <row r="1262" spans="1:4" x14ac:dyDescent="0.3">
      <c r="A1262" s="1" t="s">
        <v>2517</v>
      </c>
      <c r="B1262" s="1" t="s">
        <v>12</v>
      </c>
      <c r="C1262" s="1" t="s">
        <v>25</v>
      </c>
      <c r="D1262" s="1" t="s">
        <v>2518</v>
      </c>
    </row>
    <row r="1263" spans="1:4" x14ac:dyDescent="0.3">
      <c r="A1263" s="1" t="s">
        <v>2519</v>
      </c>
      <c r="B1263" s="1" t="s">
        <v>12</v>
      </c>
      <c r="C1263" s="1" t="s">
        <v>25</v>
      </c>
      <c r="D1263" s="1" t="s">
        <v>2520</v>
      </c>
    </row>
    <row r="1264" spans="1:4" x14ac:dyDescent="0.3">
      <c r="A1264" s="1" t="s">
        <v>2521</v>
      </c>
      <c r="B1264" s="1" t="s">
        <v>12</v>
      </c>
      <c r="C1264" s="1" t="s">
        <v>42</v>
      </c>
      <c r="D1264" s="1" t="s">
        <v>2522</v>
      </c>
    </row>
    <row r="1265" spans="1:4" x14ac:dyDescent="0.3">
      <c r="A1265" s="1" t="s">
        <v>2523</v>
      </c>
      <c r="B1265" s="1" t="s">
        <v>12</v>
      </c>
      <c r="C1265" s="1" t="s">
        <v>32</v>
      </c>
      <c r="D1265" s="1" t="s">
        <v>2524</v>
      </c>
    </row>
    <row r="1266" spans="1:4" x14ac:dyDescent="0.3">
      <c r="A1266" s="1" t="s">
        <v>2525</v>
      </c>
      <c r="B1266" s="1" t="s">
        <v>12</v>
      </c>
      <c r="C1266" s="1" t="s">
        <v>42</v>
      </c>
      <c r="D1266" s="1" t="s">
        <v>2526</v>
      </c>
    </row>
    <row r="1267" spans="1:4" x14ac:dyDescent="0.3">
      <c r="A1267" s="1" t="s">
        <v>2527</v>
      </c>
      <c r="B1267" s="1" t="s">
        <v>5</v>
      </c>
      <c r="C1267" s="1" t="s">
        <v>9</v>
      </c>
      <c r="D1267" s="1" t="s">
        <v>2528</v>
      </c>
    </row>
    <row r="1268" spans="1:4" x14ac:dyDescent="0.3">
      <c r="A1268" s="1" t="s">
        <v>2529</v>
      </c>
      <c r="B1268" s="1" t="s">
        <v>12</v>
      </c>
      <c r="C1268" s="1" t="s">
        <v>35</v>
      </c>
      <c r="D1268" s="1" t="s">
        <v>2530</v>
      </c>
    </row>
    <row r="1269" spans="1:4" x14ac:dyDescent="0.3">
      <c r="A1269" s="1" t="s">
        <v>2531</v>
      </c>
      <c r="B1269" s="1" t="s">
        <v>12</v>
      </c>
      <c r="C1269" s="1" t="s">
        <v>35</v>
      </c>
      <c r="D1269" s="1" t="s">
        <v>2532</v>
      </c>
    </row>
    <row r="1270" spans="1:4" x14ac:dyDescent="0.3">
      <c r="A1270" s="1" t="s">
        <v>2533</v>
      </c>
      <c r="B1270" s="1" t="s">
        <v>5</v>
      </c>
      <c r="C1270" s="1" t="s">
        <v>22</v>
      </c>
      <c r="D1270" s="1" t="s">
        <v>2534</v>
      </c>
    </row>
    <row r="1271" spans="1:4" x14ac:dyDescent="0.3">
      <c r="A1271" s="1" t="s">
        <v>2535</v>
      </c>
      <c r="B1271" s="1" t="s">
        <v>12</v>
      </c>
      <c r="C1271" s="1" t="s">
        <v>25</v>
      </c>
      <c r="D1271" s="1" t="s">
        <v>2536</v>
      </c>
    </row>
    <row r="1272" spans="1:4" x14ac:dyDescent="0.3">
      <c r="A1272" s="1" t="s">
        <v>2537</v>
      </c>
      <c r="B1272" s="1" t="s">
        <v>28</v>
      </c>
      <c r="C1272" s="1" t="s">
        <v>29</v>
      </c>
      <c r="D1272" s="1" t="s">
        <v>2538</v>
      </c>
    </row>
    <row r="1273" spans="1:4" x14ac:dyDescent="0.3">
      <c r="A1273" s="1" t="s">
        <v>2539</v>
      </c>
      <c r="B1273" s="1" t="s">
        <v>12</v>
      </c>
      <c r="C1273" s="1" t="s">
        <v>35</v>
      </c>
      <c r="D1273" s="1" t="s">
        <v>2540</v>
      </c>
    </row>
    <row r="1274" spans="1:4" x14ac:dyDescent="0.3">
      <c r="A1274" s="1" t="s">
        <v>2541</v>
      </c>
      <c r="B1274" s="1" t="s">
        <v>5</v>
      </c>
      <c r="C1274" s="1" t="s">
        <v>9</v>
      </c>
      <c r="D1274" s="1" t="s">
        <v>2542</v>
      </c>
    </row>
    <row r="1275" spans="1:4" x14ac:dyDescent="0.3">
      <c r="A1275" s="1" t="s">
        <v>2543</v>
      </c>
      <c r="B1275" s="1" t="s">
        <v>12</v>
      </c>
      <c r="C1275" s="1" t="s">
        <v>25</v>
      </c>
      <c r="D1275" s="1" t="s">
        <v>2544</v>
      </c>
    </row>
    <row r="1276" spans="1:4" x14ac:dyDescent="0.3">
      <c r="A1276" s="1" t="s">
        <v>2545</v>
      </c>
      <c r="B1276" s="1" t="s">
        <v>12</v>
      </c>
      <c r="C1276" s="1" t="s">
        <v>42</v>
      </c>
      <c r="D1276" s="1" t="s">
        <v>2546</v>
      </c>
    </row>
    <row r="1277" spans="1:4" x14ac:dyDescent="0.3">
      <c r="A1277" s="1" t="s">
        <v>2547</v>
      </c>
      <c r="B1277" s="1" t="s">
        <v>5</v>
      </c>
      <c r="C1277" s="1" t="s">
        <v>6</v>
      </c>
      <c r="D1277" s="1" t="s">
        <v>2548</v>
      </c>
    </row>
    <row r="1278" spans="1:4" x14ac:dyDescent="0.3">
      <c r="A1278" s="1" t="s">
        <v>2549</v>
      </c>
      <c r="B1278" s="1" t="s">
        <v>12</v>
      </c>
      <c r="C1278" s="1" t="s">
        <v>35</v>
      </c>
      <c r="D1278" s="1" t="s">
        <v>2550</v>
      </c>
    </row>
    <row r="1279" spans="1:4" x14ac:dyDescent="0.3">
      <c r="A1279" s="1" t="s">
        <v>2551</v>
      </c>
      <c r="B1279" s="1" t="s">
        <v>12</v>
      </c>
      <c r="C1279" s="1" t="s">
        <v>19</v>
      </c>
      <c r="D1279" s="1" t="s">
        <v>2552</v>
      </c>
    </row>
    <row r="1280" spans="1:4" x14ac:dyDescent="0.3">
      <c r="A1280" s="1" t="s">
        <v>2553</v>
      </c>
      <c r="B1280" s="1" t="s">
        <v>28</v>
      </c>
      <c r="C1280" s="1" t="s">
        <v>29</v>
      </c>
      <c r="D1280" s="1" t="s">
        <v>2554</v>
      </c>
    </row>
    <row r="1281" spans="1:4" x14ac:dyDescent="0.3">
      <c r="A1281" s="1" t="s">
        <v>2555</v>
      </c>
      <c r="B1281" s="1" t="s">
        <v>12</v>
      </c>
      <c r="C1281" s="1" t="s">
        <v>25</v>
      </c>
      <c r="D1281" s="1" t="s">
        <v>2556</v>
      </c>
    </row>
    <row r="1282" spans="1:4" x14ac:dyDescent="0.3">
      <c r="A1282" s="1" t="s">
        <v>2557</v>
      </c>
      <c r="B1282" s="1" t="s">
        <v>12</v>
      </c>
      <c r="C1282" s="1" t="s">
        <v>288</v>
      </c>
      <c r="D1282" s="1" t="s">
        <v>2558</v>
      </c>
    </row>
    <row r="1283" spans="1:4" x14ac:dyDescent="0.3">
      <c r="A1283" s="1" t="s">
        <v>2559</v>
      </c>
      <c r="B1283" s="1" t="s">
        <v>5</v>
      </c>
      <c r="C1283" s="1" t="s">
        <v>22</v>
      </c>
      <c r="D1283" s="1" t="s">
        <v>2560</v>
      </c>
    </row>
    <row r="1284" spans="1:4" x14ac:dyDescent="0.3">
      <c r="A1284" s="1" t="s">
        <v>2561</v>
      </c>
      <c r="B1284" s="1" t="s">
        <v>12</v>
      </c>
      <c r="C1284" s="1" t="s">
        <v>32</v>
      </c>
      <c r="D1284" s="1" t="s">
        <v>2562</v>
      </c>
    </row>
    <row r="1285" spans="1:4" x14ac:dyDescent="0.3">
      <c r="A1285" s="1" t="s">
        <v>2563</v>
      </c>
      <c r="B1285" s="1" t="s">
        <v>12</v>
      </c>
      <c r="C1285" s="1" t="s">
        <v>42</v>
      </c>
      <c r="D1285" s="1" t="s">
        <v>2564</v>
      </c>
    </row>
    <row r="1286" spans="1:4" x14ac:dyDescent="0.3">
      <c r="A1286" s="1" t="s">
        <v>2565</v>
      </c>
      <c r="B1286" s="1" t="s">
        <v>12</v>
      </c>
      <c r="C1286" s="1" t="s">
        <v>35</v>
      </c>
      <c r="D1286" s="1" t="s">
        <v>2566</v>
      </c>
    </row>
    <row r="1287" spans="1:4" x14ac:dyDescent="0.3">
      <c r="A1287" s="1" t="s">
        <v>2567</v>
      </c>
      <c r="B1287" s="1" t="s">
        <v>28</v>
      </c>
      <c r="C1287" s="1" t="s">
        <v>29</v>
      </c>
      <c r="D1287" s="1" t="s">
        <v>2568</v>
      </c>
    </row>
    <row r="1288" spans="1:4" x14ac:dyDescent="0.3">
      <c r="A1288" s="1" t="s">
        <v>2569</v>
      </c>
      <c r="B1288" s="1" t="s">
        <v>12</v>
      </c>
      <c r="C1288" s="1" t="s">
        <v>42</v>
      </c>
      <c r="D1288" s="1" t="s">
        <v>2570</v>
      </c>
    </row>
    <row r="1289" spans="1:4" x14ac:dyDescent="0.3">
      <c r="A1289" s="1" t="s">
        <v>2571</v>
      </c>
      <c r="B1289" s="1" t="s">
        <v>28</v>
      </c>
      <c r="C1289" s="1" t="s">
        <v>69</v>
      </c>
      <c r="D1289" s="1" t="s">
        <v>2572</v>
      </c>
    </row>
    <row r="1290" spans="1:4" x14ac:dyDescent="0.3">
      <c r="A1290" s="1" t="s">
        <v>2573</v>
      </c>
      <c r="B1290" s="1" t="s">
        <v>12</v>
      </c>
      <c r="C1290" s="1" t="s">
        <v>42</v>
      </c>
      <c r="D1290" s="1" t="s">
        <v>2574</v>
      </c>
    </row>
    <row r="1291" spans="1:4" x14ac:dyDescent="0.3">
      <c r="A1291" s="1" t="s">
        <v>2575</v>
      </c>
      <c r="B1291" s="1" t="s">
        <v>12</v>
      </c>
      <c r="C1291" s="1" t="s">
        <v>42</v>
      </c>
      <c r="D1291" s="1" t="s">
        <v>2576</v>
      </c>
    </row>
    <row r="1292" spans="1:4" x14ac:dyDescent="0.3">
      <c r="A1292" s="1" t="s">
        <v>2577</v>
      </c>
      <c r="B1292" s="1" t="s">
        <v>12</v>
      </c>
      <c r="C1292" s="1" t="s">
        <v>42</v>
      </c>
      <c r="D1292" s="1" t="s">
        <v>2578</v>
      </c>
    </row>
    <row r="1293" spans="1:4" x14ac:dyDescent="0.3">
      <c r="A1293" s="1" t="s">
        <v>2579</v>
      </c>
      <c r="B1293" s="1" t="s">
        <v>12</v>
      </c>
      <c r="C1293" s="1" t="s">
        <v>19</v>
      </c>
      <c r="D1293" s="1" t="s">
        <v>2580</v>
      </c>
    </row>
    <row r="1294" spans="1:4" x14ac:dyDescent="0.3">
      <c r="A1294" s="1" t="s">
        <v>2581</v>
      </c>
      <c r="B1294" s="1" t="s">
        <v>5</v>
      </c>
      <c r="C1294" s="1" t="s">
        <v>22</v>
      </c>
      <c r="D1294" s="1" t="s">
        <v>2582</v>
      </c>
    </row>
    <row r="1295" spans="1:4" x14ac:dyDescent="0.3">
      <c r="A1295" s="1" t="s">
        <v>2583</v>
      </c>
      <c r="B1295" s="1" t="s">
        <v>28</v>
      </c>
      <c r="C1295" s="1" t="s">
        <v>635</v>
      </c>
      <c r="D1295" s="1" t="s">
        <v>2584</v>
      </c>
    </row>
    <row r="1296" spans="1:4" x14ac:dyDescent="0.3">
      <c r="A1296" s="1" t="s">
        <v>2585</v>
      </c>
      <c r="B1296" s="1" t="s">
        <v>5</v>
      </c>
      <c r="C1296" s="1" t="s">
        <v>16</v>
      </c>
      <c r="D1296" s="1" t="s">
        <v>2586</v>
      </c>
    </row>
    <row r="1297" spans="1:4" x14ac:dyDescent="0.3">
      <c r="A1297" s="1" t="s">
        <v>2587</v>
      </c>
      <c r="B1297" s="1" t="s">
        <v>12</v>
      </c>
      <c r="C1297" s="1" t="s">
        <v>35</v>
      </c>
      <c r="D1297" s="1" t="s">
        <v>744</v>
      </c>
    </row>
    <row r="1298" spans="1:4" x14ac:dyDescent="0.3">
      <c r="A1298" s="1" t="s">
        <v>2588</v>
      </c>
      <c r="B1298" s="1" t="s">
        <v>12</v>
      </c>
      <c r="C1298" s="1" t="s">
        <v>42</v>
      </c>
      <c r="D1298" s="1" t="s">
        <v>2589</v>
      </c>
    </row>
    <row r="1299" spans="1:4" x14ac:dyDescent="0.3">
      <c r="A1299" s="1" t="s">
        <v>2590</v>
      </c>
      <c r="B1299" s="1" t="s">
        <v>12</v>
      </c>
      <c r="C1299" s="1" t="s">
        <v>35</v>
      </c>
      <c r="D1299" s="1" t="s">
        <v>2591</v>
      </c>
    </row>
    <row r="1300" spans="1:4" x14ac:dyDescent="0.3">
      <c r="A1300" s="1" t="s">
        <v>2592</v>
      </c>
      <c r="B1300" s="1" t="s">
        <v>12</v>
      </c>
      <c r="C1300" s="1" t="s">
        <v>35</v>
      </c>
      <c r="D1300" s="1" t="s">
        <v>2593</v>
      </c>
    </row>
    <row r="1301" spans="1:4" x14ac:dyDescent="0.3">
      <c r="A1301" s="1" t="s">
        <v>2594</v>
      </c>
      <c r="B1301" s="1" t="s">
        <v>5</v>
      </c>
      <c r="C1301" s="1" t="s">
        <v>16</v>
      </c>
      <c r="D1301" s="1" t="s">
        <v>2595</v>
      </c>
    </row>
    <row r="1302" spans="1:4" x14ac:dyDescent="0.3">
      <c r="A1302" s="1" t="s">
        <v>2596</v>
      </c>
      <c r="B1302" s="1" t="s">
        <v>28</v>
      </c>
      <c r="C1302" s="1" t="s">
        <v>29</v>
      </c>
      <c r="D1302" s="1" t="s">
        <v>2597</v>
      </c>
    </row>
    <row r="1303" spans="1:4" x14ac:dyDescent="0.3">
      <c r="A1303" s="1" t="s">
        <v>2598</v>
      </c>
      <c r="B1303" s="1" t="s">
        <v>28</v>
      </c>
      <c r="C1303" s="1" t="s">
        <v>69</v>
      </c>
      <c r="D1303" s="1" t="s">
        <v>2599</v>
      </c>
    </row>
    <row r="1304" spans="1:4" x14ac:dyDescent="0.3">
      <c r="A1304" s="1" t="s">
        <v>2600</v>
      </c>
      <c r="B1304" s="1" t="s">
        <v>28</v>
      </c>
      <c r="C1304" s="1" t="s">
        <v>69</v>
      </c>
      <c r="D1304" s="1" t="s">
        <v>2601</v>
      </c>
    </row>
    <row r="1305" spans="1:4" x14ac:dyDescent="0.3">
      <c r="A1305" s="1" t="s">
        <v>2602</v>
      </c>
      <c r="B1305" s="1" t="s">
        <v>12</v>
      </c>
      <c r="C1305" s="1" t="s">
        <v>78</v>
      </c>
      <c r="D1305" s="1" t="s">
        <v>2603</v>
      </c>
    </row>
    <row r="1306" spans="1:4" x14ac:dyDescent="0.3">
      <c r="A1306" s="1" t="s">
        <v>2604</v>
      </c>
      <c r="B1306" s="1" t="s">
        <v>5</v>
      </c>
      <c r="C1306" s="1" t="s">
        <v>22</v>
      </c>
      <c r="D1306" s="1" t="s">
        <v>2605</v>
      </c>
    </row>
    <row r="1307" spans="1:4" x14ac:dyDescent="0.3">
      <c r="A1307" s="1" t="s">
        <v>2606</v>
      </c>
      <c r="B1307" s="1" t="s">
        <v>12</v>
      </c>
      <c r="C1307" s="1" t="s">
        <v>42</v>
      </c>
      <c r="D1307" s="1" t="s">
        <v>2607</v>
      </c>
    </row>
    <row r="1308" spans="1:4" x14ac:dyDescent="0.3">
      <c r="A1308" s="1" t="s">
        <v>2608</v>
      </c>
      <c r="B1308" s="1" t="s">
        <v>12</v>
      </c>
      <c r="C1308" s="1" t="s">
        <v>35</v>
      </c>
      <c r="D1308" s="1" t="s">
        <v>2609</v>
      </c>
    </row>
    <row r="1309" spans="1:4" x14ac:dyDescent="0.3">
      <c r="A1309" s="1" t="s">
        <v>2610</v>
      </c>
      <c r="B1309" s="1" t="s">
        <v>12</v>
      </c>
      <c r="C1309" s="1" t="s">
        <v>42</v>
      </c>
      <c r="D1309" s="1" t="s">
        <v>2611</v>
      </c>
    </row>
    <row r="1310" spans="1:4" x14ac:dyDescent="0.3">
      <c r="A1310" s="1" t="s">
        <v>2612</v>
      </c>
      <c r="B1310" s="1" t="s">
        <v>5</v>
      </c>
      <c r="C1310" s="1" t="s">
        <v>22</v>
      </c>
      <c r="D1310" s="1" t="s">
        <v>2613</v>
      </c>
    </row>
    <row r="1311" spans="1:4" x14ac:dyDescent="0.3">
      <c r="A1311" s="1" t="s">
        <v>2614</v>
      </c>
      <c r="B1311" s="1" t="s">
        <v>12</v>
      </c>
      <c r="C1311" s="1" t="s">
        <v>35</v>
      </c>
      <c r="D1311" s="1" t="s">
        <v>2615</v>
      </c>
    </row>
    <row r="1312" spans="1:4" x14ac:dyDescent="0.3">
      <c r="A1312" s="1" t="s">
        <v>2616</v>
      </c>
      <c r="B1312" s="1" t="s">
        <v>12</v>
      </c>
      <c r="C1312" s="1" t="s">
        <v>32</v>
      </c>
      <c r="D1312" s="1" t="s">
        <v>2617</v>
      </c>
    </row>
    <row r="1313" spans="1:4" x14ac:dyDescent="0.3">
      <c r="A1313" s="1" t="s">
        <v>2618</v>
      </c>
      <c r="B1313" s="1" t="s">
        <v>12</v>
      </c>
      <c r="C1313" s="1" t="s">
        <v>32</v>
      </c>
      <c r="D1313" s="1" t="s">
        <v>2619</v>
      </c>
    </row>
    <row r="1314" spans="1:4" x14ac:dyDescent="0.3">
      <c r="A1314" s="1" t="s">
        <v>2620</v>
      </c>
      <c r="B1314" s="1" t="s">
        <v>28</v>
      </c>
      <c r="C1314" s="1" t="s">
        <v>69</v>
      </c>
      <c r="D1314" s="1" t="s">
        <v>2621</v>
      </c>
    </row>
    <row r="1315" spans="1:4" x14ac:dyDescent="0.3">
      <c r="A1315" s="1" t="s">
        <v>2622</v>
      </c>
      <c r="B1315" s="1" t="s">
        <v>28</v>
      </c>
      <c r="C1315" s="1" t="s">
        <v>333</v>
      </c>
      <c r="D1315" s="1" t="s">
        <v>2623</v>
      </c>
    </row>
    <row r="1316" spans="1:4" x14ac:dyDescent="0.3">
      <c r="A1316" s="1" t="s">
        <v>2624</v>
      </c>
      <c r="B1316" s="1" t="s">
        <v>12</v>
      </c>
      <c r="C1316" s="1" t="s">
        <v>42</v>
      </c>
      <c r="D1316" s="1" t="s">
        <v>2625</v>
      </c>
    </row>
    <row r="1317" spans="1:4" x14ac:dyDescent="0.3">
      <c r="A1317" s="1" t="s">
        <v>2626</v>
      </c>
      <c r="B1317" s="1" t="s">
        <v>12</v>
      </c>
      <c r="C1317" s="1" t="s">
        <v>42</v>
      </c>
      <c r="D1317" s="1" t="s">
        <v>2627</v>
      </c>
    </row>
    <row r="1318" spans="1:4" x14ac:dyDescent="0.3">
      <c r="A1318" s="1" t="s">
        <v>2628</v>
      </c>
      <c r="B1318" s="1" t="s">
        <v>12</v>
      </c>
      <c r="C1318" s="1" t="s">
        <v>32</v>
      </c>
      <c r="D1318" s="1" t="s">
        <v>2629</v>
      </c>
    </row>
    <row r="1319" spans="1:4" x14ac:dyDescent="0.3">
      <c r="A1319" s="1" t="s">
        <v>2630</v>
      </c>
      <c r="B1319" s="1" t="s">
        <v>12</v>
      </c>
      <c r="C1319" s="1" t="s">
        <v>35</v>
      </c>
      <c r="D1319" s="1" t="s">
        <v>2631</v>
      </c>
    </row>
    <row r="1320" spans="1:4" x14ac:dyDescent="0.3">
      <c r="A1320" s="1" t="s">
        <v>2632</v>
      </c>
      <c r="B1320" s="1" t="s">
        <v>5</v>
      </c>
      <c r="C1320" s="1" t="s">
        <v>9</v>
      </c>
      <c r="D1320" s="1" t="s">
        <v>2633</v>
      </c>
    </row>
    <row r="1321" spans="1:4" x14ac:dyDescent="0.3">
      <c r="A1321" s="1" t="s">
        <v>2634</v>
      </c>
      <c r="B1321" s="1" t="s">
        <v>5</v>
      </c>
      <c r="C1321" s="1" t="s">
        <v>22</v>
      </c>
      <c r="D1321" s="1" t="s">
        <v>2635</v>
      </c>
    </row>
    <row r="1322" spans="1:4" x14ac:dyDescent="0.3">
      <c r="A1322" s="1" t="s">
        <v>2636</v>
      </c>
      <c r="B1322" s="1" t="s">
        <v>12</v>
      </c>
      <c r="C1322" s="1" t="s">
        <v>25</v>
      </c>
      <c r="D1322" s="1" t="s">
        <v>2637</v>
      </c>
    </row>
    <row r="1323" spans="1:4" x14ac:dyDescent="0.3">
      <c r="A1323" s="1" t="s">
        <v>2638</v>
      </c>
      <c r="B1323" s="1" t="s">
        <v>12</v>
      </c>
      <c r="C1323" s="1" t="s">
        <v>125</v>
      </c>
      <c r="D1323" s="1" t="s">
        <v>2639</v>
      </c>
    </row>
    <row r="1324" spans="1:4" x14ac:dyDescent="0.3">
      <c r="A1324" s="1" t="s">
        <v>2640</v>
      </c>
      <c r="B1324" s="1" t="s">
        <v>12</v>
      </c>
      <c r="C1324" s="1" t="s">
        <v>288</v>
      </c>
      <c r="D1324" s="1" t="s">
        <v>2641</v>
      </c>
    </row>
    <row r="1325" spans="1:4" x14ac:dyDescent="0.3">
      <c r="A1325" s="1" t="s">
        <v>2642</v>
      </c>
      <c r="B1325" s="1" t="s">
        <v>12</v>
      </c>
      <c r="C1325" s="1" t="s">
        <v>42</v>
      </c>
      <c r="D1325" s="1" t="s">
        <v>2643</v>
      </c>
    </row>
    <row r="1326" spans="1:4" x14ac:dyDescent="0.3">
      <c r="A1326" s="1" t="s">
        <v>2644</v>
      </c>
      <c r="B1326" s="1" t="s">
        <v>12</v>
      </c>
      <c r="C1326" s="1" t="s">
        <v>35</v>
      </c>
      <c r="D1326" s="1" t="s">
        <v>2645</v>
      </c>
    </row>
    <row r="1327" spans="1:4" x14ac:dyDescent="0.3">
      <c r="A1327" s="1" t="s">
        <v>2646</v>
      </c>
      <c r="B1327" s="1" t="s">
        <v>12</v>
      </c>
      <c r="C1327" s="1" t="s">
        <v>25</v>
      </c>
      <c r="D1327" s="1" t="s">
        <v>1564</v>
      </c>
    </row>
    <row r="1328" spans="1:4" x14ac:dyDescent="0.3">
      <c r="A1328" s="1" t="s">
        <v>2647</v>
      </c>
      <c r="B1328" s="1" t="s">
        <v>28</v>
      </c>
      <c r="C1328" s="1" t="s">
        <v>29</v>
      </c>
      <c r="D1328" s="1" t="s">
        <v>2648</v>
      </c>
    </row>
    <row r="1329" spans="1:4" x14ac:dyDescent="0.3">
      <c r="A1329" s="1" t="s">
        <v>2649</v>
      </c>
      <c r="B1329" s="1" t="s">
        <v>28</v>
      </c>
      <c r="C1329" s="1" t="s">
        <v>635</v>
      </c>
      <c r="D1329" s="1" t="s">
        <v>2650</v>
      </c>
    </row>
    <row r="1330" spans="1:4" x14ac:dyDescent="0.3">
      <c r="A1330" s="1" t="s">
        <v>2651</v>
      </c>
      <c r="B1330" s="1" t="s">
        <v>12</v>
      </c>
      <c r="C1330" s="1" t="s">
        <v>125</v>
      </c>
      <c r="D1330" s="1" t="s">
        <v>276</v>
      </c>
    </row>
    <row r="1331" spans="1:4" x14ac:dyDescent="0.3">
      <c r="A1331" s="1" t="s">
        <v>2652</v>
      </c>
      <c r="B1331" s="1" t="s">
        <v>12</v>
      </c>
      <c r="C1331" s="1" t="s">
        <v>32</v>
      </c>
      <c r="D1331" s="1" t="s">
        <v>2653</v>
      </c>
    </row>
    <row r="1332" spans="1:4" x14ac:dyDescent="0.3">
      <c r="A1332" s="1" t="s">
        <v>2654</v>
      </c>
      <c r="B1332" s="1" t="s">
        <v>12</v>
      </c>
      <c r="C1332" s="1" t="s">
        <v>42</v>
      </c>
      <c r="D1332" s="1" t="s">
        <v>2655</v>
      </c>
    </row>
    <row r="1333" spans="1:4" x14ac:dyDescent="0.3">
      <c r="A1333" s="1" t="s">
        <v>2656</v>
      </c>
      <c r="B1333" s="1" t="s">
        <v>12</v>
      </c>
      <c r="C1333" s="1" t="s">
        <v>42</v>
      </c>
      <c r="D1333" s="1" t="s">
        <v>2657</v>
      </c>
    </row>
    <row r="1334" spans="1:4" x14ac:dyDescent="0.3">
      <c r="A1334" s="1" t="s">
        <v>2658</v>
      </c>
      <c r="B1334" s="1" t="s">
        <v>28</v>
      </c>
      <c r="C1334" s="1" t="s">
        <v>69</v>
      </c>
      <c r="D1334" s="1" t="s">
        <v>2659</v>
      </c>
    </row>
    <row r="1335" spans="1:4" x14ac:dyDescent="0.3">
      <c r="A1335" s="1" t="s">
        <v>2660</v>
      </c>
      <c r="B1335" s="1" t="s">
        <v>5</v>
      </c>
      <c r="C1335" s="1" t="s">
        <v>6</v>
      </c>
      <c r="D1335" s="1" t="s">
        <v>2661</v>
      </c>
    </row>
    <row r="1336" spans="1:4" x14ac:dyDescent="0.3">
      <c r="A1336" s="1" t="s">
        <v>2662</v>
      </c>
      <c r="B1336" s="1" t="s">
        <v>28</v>
      </c>
      <c r="C1336" s="1" t="s">
        <v>29</v>
      </c>
      <c r="D1336" s="1" t="s">
        <v>2663</v>
      </c>
    </row>
    <row r="1337" spans="1:4" x14ac:dyDescent="0.3">
      <c r="A1337" s="1" t="s">
        <v>2664</v>
      </c>
      <c r="B1337" s="1" t="s">
        <v>28</v>
      </c>
      <c r="C1337" s="1" t="s">
        <v>333</v>
      </c>
      <c r="D1337" s="1" t="s">
        <v>2665</v>
      </c>
    </row>
    <row r="1338" spans="1:4" x14ac:dyDescent="0.3">
      <c r="A1338" s="1" t="s">
        <v>2666</v>
      </c>
      <c r="B1338" s="1" t="s">
        <v>28</v>
      </c>
      <c r="C1338" s="1" t="s">
        <v>69</v>
      </c>
      <c r="D1338" s="1" t="s">
        <v>2667</v>
      </c>
    </row>
    <row r="1339" spans="1:4" x14ac:dyDescent="0.3">
      <c r="A1339" s="1" t="s">
        <v>2668</v>
      </c>
      <c r="B1339" s="1" t="s">
        <v>5</v>
      </c>
      <c r="C1339" s="1" t="s">
        <v>16</v>
      </c>
      <c r="D1339" s="1" t="s">
        <v>2669</v>
      </c>
    </row>
    <row r="1340" spans="1:4" x14ac:dyDescent="0.3">
      <c r="A1340" s="1" t="s">
        <v>2670</v>
      </c>
      <c r="B1340" s="1" t="s">
        <v>12</v>
      </c>
      <c r="C1340" s="1" t="s">
        <v>32</v>
      </c>
      <c r="D1340" s="1" t="s">
        <v>2671</v>
      </c>
    </row>
    <row r="1341" spans="1:4" x14ac:dyDescent="0.3">
      <c r="A1341" s="1" t="s">
        <v>2672</v>
      </c>
      <c r="B1341" s="1" t="s">
        <v>12</v>
      </c>
      <c r="C1341" s="1" t="s">
        <v>32</v>
      </c>
      <c r="D1341" s="1" t="s">
        <v>2673</v>
      </c>
    </row>
    <row r="1342" spans="1:4" x14ac:dyDescent="0.3">
      <c r="A1342" s="1" t="s">
        <v>2674</v>
      </c>
      <c r="B1342" s="1" t="s">
        <v>5</v>
      </c>
      <c r="C1342" s="1" t="s">
        <v>9</v>
      </c>
      <c r="D1342" s="1" t="s">
        <v>2675</v>
      </c>
    </row>
    <row r="1343" spans="1:4" x14ac:dyDescent="0.3">
      <c r="A1343" s="1" t="s">
        <v>2676</v>
      </c>
      <c r="B1343" s="1" t="s">
        <v>12</v>
      </c>
      <c r="C1343" s="1" t="s">
        <v>35</v>
      </c>
      <c r="D1343" s="1" t="s">
        <v>2677</v>
      </c>
    </row>
    <row r="1344" spans="1:4" x14ac:dyDescent="0.3">
      <c r="A1344" s="1" t="s">
        <v>2678</v>
      </c>
      <c r="B1344" s="1" t="s">
        <v>5</v>
      </c>
      <c r="C1344" s="1" t="s">
        <v>16</v>
      </c>
      <c r="D1344" s="1" t="s">
        <v>2679</v>
      </c>
    </row>
    <row r="1345" spans="1:4" x14ac:dyDescent="0.3">
      <c r="A1345" s="1" t="s">
        <v>2680</v>
      </c>
      <c r="B1345" s="1" t="s">
        <v>12</v>
      </c>
      <c r="C1345" s="1" t="s">
        <v>78</v>
      </c>
      <c r="D1345" s="1" t="s">
        <v>2681</v>
      </c>
    </row>
    <row r="1346" spans="1:4" x14ac:dyDescent="0.3">
      <c r="A1346" s="1" t="s">
        <v>2682</v>
      </c>
      <c r="B1346" s="1" t="s">
        <v>12</v>
      </c>
      <c r="C1346" s="1" t="s">
        <v>32</v>
      </c>
      <c r="D1346" s="1" t="s">
        <v>2683</v>
      </c>
    </row>
    <row r="1347" spans="1:4" x14ac:dyDescent="0.3">
      <c r="A1347" s="1" t="s">
        <v>2684</v>
      </c>
      <c r="B1347" s="1" t="s">
        <v>12</v>
      </c>
      <c r="C1347" s="1" t="s">
        <v>13</v>
      </c>
      <c r="D1347" s="1" t="s">
        <v>2685</v>
      </c>
    </row>
    <row r="1348" spans="1:4" x14ac:dyDescent="0.3">
      <c r="A1348" s="1" t="s">
        <v>2686</v>
      </c>
      <c r="B1348" s="1" t="s">
        <v>12</v>
      </c>
      <c r="C1348" s="1" t="s">
        <v>42</v>
      </c>
      <c r="D1348" s="1" t="s">
        <v>2687</v>
      </c>
    </row>
    <row r="1349" spans="1:4" x14ac:dyDescent="0.3">
      <c r="A1349" s="1" t="s">
        <v>2688</v>
      </c>
      <c r="B1349" s="1" t="s">
        <v>12</v>
      </c>
      <c r="C1349" s="1" t="s">
        <v>42</v>
      </c>
      <c r="D1349" s="1" t="s">
        <v>2689</v>
      </c>
    </row>
    <row r="1350" spans="1:4" x14ac:dyDescent="0.3">
      <c r="A1350" s="1" t="s">
        <v>2690</v>
      </c>
      <c r="B1350" s="1" t="s">
        <v>5</v>
      </c>
      <c r="C1350" s="1" t="s">
        <v>22</v>
      </c>
      <c r="D1350" s="1" t="s">
        <v>2691</v>
      </c>
    </row>
    <row r="1351" spans="1:4" x14ac:dyDescent="0.3">
      <c r="A1351" s="1" t="s">
        <v>2692</v>
      </c>
      <c r="B1351" s="1" t="s">
        <v>5</v>
      </c>
      <c r="C1351" s="1" t="s">
        <v>9</v>
      </c>
      <c r="D1351" s="1" t="s">
        <v>2693</v>
      </c>
    </row>
    <row r="1352" spans="1:4" x14ac:dyDescent="0.3">
      <c r="A1352" s="1" t="s">
        <v>2694</v>
      </c>
      <c r="B1352" s="1" t="s">
        <v>28</v>
      </c>
      <c r="C1352" s="1" t="s">
        <v>69</v>
      </c>
      <c r="D1352" s="1" t="s">
        <v>2695</v>
      </c>
    </row>
    <row r="1353" spans="1:4" x14ac:dyDescent="0.3">
      <c r="A1353" s="1" t="s">
        <v>2696</v>
      </c>
      <c r="B1353" s="1" t="s">
        <v>12</v>
      </c>
      <c r="C1353" s="1" t="s">
        <v>13</v>
      </c>
      <c r="D1353" s="1" t="s">
        <v>2697</v>
      </c>
    </row>
    <row r="1354" spans="1:4" x14ac:dyDescent="0.3">
      <c r="A1354" s="1" t="s">
        <v>2698</v>
      </c>
      <c r="B1354" s="1" t="s">
        <v>12</v>
      </c>
      <c r="C1354" s="1" t="s">
        <v>288</v>
      </c>
      <c r="D1354" s="1" t="s">
        <v>2699</v>
      </c>
    </row>
    <row r="1355" spans="1:4" x14ac:dyDescent="0.3">
      <c r="A1355" s="1" t="s">
        <v>2700</v>
      </c>
      <c r="B1355" s="1" t="s">
        <v>28</v>
      </c>
      <c r="C1355" s="1" t="s">
        <v>29</v>
      </c>
      <c r="D1355" s="1" t="s">
        <v>2701</v>
      </c>
    </row>
    <row r="1356" spans="1:4" x14ac:dyDescent="0.3">
      <c r="A1356" s="1" t="s">
        <v>2702</v>
      </c>
      <c r="B1356" s="1" t="s">
        <v>12</v>
      </c>
      <c r="C1356" s="1" t="s">
        <v>19</v>
      </c>
      <c r="D1356" s="1" t="s">
        <v>2703</v>
      </c>
    </row>
    <row r="1357" spans="1:4" x14ac:dyDescent="0.3">
      <c r="A1357" s="1" t="s">
        <v>2704</v>
      </c>
      <c r="B1357" s="1" t="s">
        <v>12</v>
      </c>
      <c r="C1357" s="1" t="s">
        <v>25</v>
      </c>
      <c r="D1357" s="1" t="s">
        <v>2705</v>
      </c>
    </row>
    <row r="1358" spans="1:4" x14ac:dyDescent="0.3">
      <c r="A1358" s="1" t="s">
        <v>2706</v>
      </c>
      <c r="B1358" s="1" t="s">
        <v>28</v>
      </c>
      <c r="C1358" s="1" t="s">
        <v>29</v>
      </c>
      <c r="D1358" s="1" t="s">
        <v>2707</v>
      </c>
    </row>
    <row r="1359" spans="1:4" x14ac:dyDescent="0.3">
      <c r="A1359" s="1" t="s">
        <v>2708</v>
      </c>
      <c r="B1359" s="1" t="s">
        <v>12</v>
      </c>
      <c r="C1359" s="1" t="s">
        <v>42</v>
      </c>
      <c r="D1359" s="1" t="s">
        <v>2709</v>
      </c>
    </row>
    <row r="1360" spans="1:4" x14ac:dyDescent="0.3">
      <c r="A1360" s="1" t="s">
        <v>2710</v>
      </c>
      <c r="B1360" s="1" t="s">
        <v>12</v>
      </c>
      <c r="C1360" s="1" t="s">
        <v>78</v>
      </c>
      <c r="D1360" s="1" t="s">
        <v>2711</v>
      </c>
    </row>
    <row r="1361" spans="1:4" x14ac:dyDescent="0.3">
      <c r="A1361" s="1" t="s">
        <v>2712</v>
      </c>
      <c r="B1361" s="1" t="s">
        <v>12</v>
      </c>
      <c r="C1361" s="1" t="s">
        <v>288</v>
      </c>
      <c r="D1361" s="1" t="s">
        <v>2713</v>
      </c>
    </row>
    <row r="1362" spans="1:4" x14ac:dyDescent="0.3">
      <c r="A1362" s="1" t="s">
        <v>2714</v>
      </c>
      <c r="B1362" s="1" t="s">
        <v>12</v>
      </c>
      <c r="C1362" s="1" t="s">
        <v>35</v>
      </c>
      <c r="D1362" s="1" t="s">
        <v>2715</v>
      </c>
    </row>
    <row r="1363" spans="1:4" x14ac:dyDescent="0.3">
      <c r="A1363" s="1" t="s">
        <v>2716</v>
      </c>
      <c r="B1363" s="1" t="s">
        <v>28</v>
      </c>
      <c r="C1363" s="1" t="s">
        <v>29</v>
      </c>
      <c r="D1363" s="1" t="s">
        <v>2717</v>
      </c>
    </row>
    <row r="1364" spans="1:4" x14ac:dyDescent="0.3">
      <c r="A1364" s="1" t="s">
        <v>2718</v>
      </c>
      <c r="B1364" s="1" t="s">
        <v>12</v>
      </c>
      <c r="C1364" s="1" t="s">
        <v>19</v>
      </c>
      <c r="D1364" s="1" t="s">
        <v>2719</v>
      </c>
    </row>
    <row r="1365" spans="1:4" x14ac:dyDescent="0.3">
      <c r="A1365" s="1" t="s">
        <v>2720</v>
      </c>
      <c r="B1365" s="1" t="s">
        <v>12</v>
      </c>
      <c r="C1365" s="1" t="s">
        <v>13</v>
      </c>
      <c r="D1365" s="1" t="s">
        <v>2721</v>
      </c>
    </row>
    <row r="1366" spans="1:4" x14ac:dyDescent="0.3">
      <c r="A1366" s="1" t="s">
        <v>2722</v>
      </c>
      <c r="B1366" s="1" t="s">
        <v>12</v>
      </c>
      <c r="C1366" s="1" t="s">
        <v>35</v>
      </c>
      <c r="D1366" s="1" t="s">
        <v>2723</v>
      </c>
    </row>
    <row r="1367" spans="1:4" x14ac:dyDescent="0.3">
      <c r="A1367" s="1" t="s">
        <v>2724</v>
      </c>
      <c r="B1367" s="1" t="s">
        <v>28</v>
      </c>
      <c r="C1367" s="1" t="s">
        <v>69</v>
      </c>
      <c r="D1367" s="1" t="s">
        <v>2725</v>
      </c>
    </row>
    <row r="1368" spans="1:4" x14ac:dyDescent="0.3">
      <c r="A1368" s="1" t="s">
        <v>2726</v>
      </c>
      <c r="B1368" s="1" t="s">
        <v>12</v>
      </c>
      <c r="C1368" s="1" t="s">
        <v>32</v>
      </c>
      <c r="D1368" s="1" t="s">
        <v>638</v>
      </c>
    </row>
    <row r="1369" spans="1:4" x14ac:dyDescent="0.3">
      <c r="A1369" s="1" t="s">
        <v>2727</v>
      </c>
      <c r="B1369" s="1" t="s">
        <v>28</v>
      </c>
      <c r="C1369" s="1" t="s">
        <v>29</v>
      </c>
      <c r="D1369" s="1" t="s">
        <v>2728</v>
      </c>
    </row>
    <row r="1370" spans="1:4" x14ac:dyDescent="0.3">
      <c r="A1370" s="1" t="s">
        <v>2729</v>
      </c>
      <c r="B1370" s="1" t="s">
        <v>5</v>
      </c>
      <c r="C1370" s="1" t="s">
        <v>6</v>
      </c>
      <c r="D1370" s="1" t="s">
        <v>2730</v>
      </c>
    </row>
    <row r="1371" spans="1:4" x14ac:dyDescent="0.3">
      <c r="A1371" s="1" t="s">
        <v>2731</v>
      </c>
      <c r="B1371" s="1" t="s">
        <v>5</v>
      </c>
      <c r="C1371" s="1" t="s">
        <v>22</v>
      </c>
      <c r="D1371" s="1" t="s">
        <v>2732</v>
      </c>
    </row>
    <row r="1372" spans="1:4" x14ac:dyDescent="0.3">
      <c r="A1372" s="1" t="s">
        <v>2733</v>
      </c>
      <c r="B1372" s="1" t="s">
        <v>28</v>
      </c>
      <c r="C1372" s="1" t="s">
        <v>29</v>
      </c>
      <c r="D1372" s="1" t="s">
        <v>2734</v>
      </c>
    </row>
    <row r="1373" spans="1:4" x14ac:dyDescent="0.3">
      <c r="A1373" s="1" t="s">
        <v>2735</v>
      </c>
      <c r="B1373" s="1" t="s">
        <v>28</v>
      </c>
      <c r="C1373" s="1" t="s">
        <v>69</v>
      </c>
      <c r="D1373" s="1" t="s">
        <v>2736</v>
      </c>
    </row>
    <row r="1374" spans="1:4" x14ac:dyDescent="0.3">
      <c r="A1374" s="1" t="s">
        <v>2737</v>
      </c>
      <c r="B1374" s="1" t="s">
        <v>5</v>
      </c>
      <c r="C1374" s="1" t="s">
        <v>22</v>
      </c>
      <c r="D1374" s="1" t="s">
        <v>2738</v>
      </c>
    </row>
    <row r="1375" spans="1:4" x14ac:dyDescent="0.3">
      <c r="A1375" s="1" t="s">
        <v>2739</v>
      </c>
      <c r="B1375" s="1" t="s">
        <v>5</v>
      </c>
      <c r="C1375" s="1" t="s">
        <v>6</v>
      </c>
      <c r="D1375" s="1" t="s">
        <v>2740</v>
      </c>
    </row>
    <row r="1376" spans="1:4" x14ac:dyDescent="0.3">
      <c r="A1376" s="1" t="s">
        <v>2741</v>
      </c>
      <c r="B1376" s="1" t="s">
        <v>28</v>
      </c>
      <c r="C1376" s="1" t="s">
        <v>69</v>
      </c>
      <c r="D1376" s="1" t="s">
        <v>2742</v>
      </c>
    </row>
    <row r="1377" spans="1:4" x14ac:dyDescent="0.3">
      <c r="A1377" s="1" t="s">
        <v>2743</v>
      </c>
      <c r="B1377" s="1" t="s">
        <v>12</v>
      </c>
      <c r="C1377" s="1" t="s">
        <v>32</v>
      </c>
      <c r="D1377" s="1" t="s">
        <v>1236</v>
      </c>
    </row>
    <row r="1378" spans="1:4" x14ac:dyDescent="0.3">
      <c r="A1378" s="1" t="s">
        <v>2744</v>
      </c>
      <c r="B1378" s="1" t="s">
        <v>12</v>
      </c>
      <c r="C1378" s="1" t="s">
        <v>35</v>
      </c>
      <c r="D1378" s="1" t="s">
        <v>2745</v>
      </c>
    </row>
    <row r="1379" spans="1:4" x14ac:dyDescent="0.3">
      <c r="A1379" s="1" t="s">
        <v>2746</v>
      </c>
      <c r="B1379" s="1" t="s">
        <v>5</v>
      </c>
      <c r="C1379" s="1" t="s">
        <v>22</v>
      </c>
      <c r="D1379" s="1" t="s">
        <v>2747</v>
      </c>
    </row>
    <row r="1380" spans="1:4" x14ac:dyDescent="0.3">
      <c r="A1380" s="1" t="s">
        <v>2748</v>
      </c>
      <c r="B1380" s="1" t="s">
        <v>28</v>
      </c>
      <c r="C1380" s="1" t="s">
        <v>29</v>
      </c>
      <c r="D1380" s="1" t="s">
        <v>2749</v>
      </c>
    </row>
    <row r="1381" spans="1:4" x14ac:dyDescent="0.3">
      <c r="A1381" s="1" t="s">
        <v>2750</v>
      </c>
      <c r="B1381" s="1" t="s">
        <v>5</v>
      </c>
      <c r="C1381" s="1" t="s">
        <v>22</v>
      </c>
      <c r="D1381" s="1" t="s">
        <v>2751</v>
      </c>
    </row>
    <row r="1382" spans="1:4" x14ac:dyDescent="0.3">
      <c r="A1382" s="1" t="s">
        <v>2752</v>
      </c>
      <c r="B1382" s="1" t="s">
        <v>5</v>
      </c>
      <c r="C1382" s="1" t="s">
        <v>22</v>
      </c>
      <c r="D1382" s="1" t="s">
        <v>2753</v>
      </c>
    </row>
    <row r="1383" spans="1:4" x14ac:dyDescent="0.3">
      <c r="A1383" s="1" t="s">
        <v>2754</v>
      </c>
      <c r="B1383" s="1" t="s">
        <v>5</v>
      </c>
      <c r="C1383" s="1" t="s">
        <v>22</v>
      </c>
      <c r="D1383" s="1" t="s">
        <v>2755</v>
      </c>
    </row>
    <row r="1384" spans="1:4" x14ac:dyDescent="0.3">
      <c r="A1384" s="1" t="s">
        <v>2756</v>
      </c>
      <c r="B1384" s="1" t="s">
        <v>5</v>
      </c>
      <c r="C1384" s="1" t="s">
        <v>16</v>
      </c>
      <c r="D1384" s="1" t="s">
        <v>2757</v>
      </c>
    </row>
    <row r="1385" spans="1:4" x14ac:dyDescent="0.3">
      <c r="A1385" s="1" t="s">
        <v>2758</v>
      </c>
      <c r="B1385" s="1" t="s">
        <v>12</v>
      </c>
      <c r="C1385" s="1" t="s">
        <v>42</v>
      </c>
      <c r="D1385" s="1" t="s">
        <v>2759</v>
      </c>
    </row>
    <row r="1386" spans="1:4" x14ac:dyDescent="0.3">
      <c r="A1386" s="1" t="s">
        <v>2760</v>
      </c>
      <c r="B1386" s="1" t="s">
        <v>28</v>
      </c>
      <c r="C1386" s="1" t="s">
        <v>333</v>
      </c>
      <c r="D1386" s="1" t="s">
        <v>2761</v>
      </c>
    </row>
    <row r="1387" spans="1:4" x14ac:dyDescent="0.3">
      <c r="A1387" s="1" t="s">
        <v>2762</v>
      </c>
      <c r="B1387" s="1" t="s">
        <v>12</v>
      </c>
      <c r="C1387" s="1" t="s">
        <v>25</v>
      </c>
      <c r="D1387" s="1" t="s">
        <v>2763</v>
      </c>
    </row>
    <row r="1388" spans="1:4" x14ac:dyDescent="0.3">
      <c r="A1388" s="1" t="s">
        <v>2764</v>
      </c>
      <c r="B1388" s="1" t="s">
        <v>28</v>
      </c>
      <c r="C1388" s="1" t="s">
        <v>69</v>
      </c>
      <c r="D1388" s="1" t="s">
        <v>2765</v>
      </c>
    </row>
    <row r="1389" spans="1:4" x14ac:dyDescent="0.3">
      <c r="A1389" s="1" t="s">
        <v>2766</v>
      </c>
      <c r="B1389" s="1" t="s">
        <v>12</v>
      </c>
      <c r="C1389" s="1" t="s">
        <v>13</v>
      </c>
      <c r="D1389" s="1" t="s">
        <v>2767</v>
      </c>
    </row>
    <row r="1390" spans="1:4" x14ac:dyDescent="0.3">
      <c r="A1390" s="1" t="s">
        <v>2768</v>
      </c>
      <c r="B1390" s="1" t="s">
        <v>28</v>
      </c>
      <c r="C1390" s="1" t="s">
        <v>635</v>
      </c>
      <c r="D1390" s="1" t="s">
        <v>2769</v>
      </c>
    </row>
    <row r="1391" spans="1:4" x14ac:dyDescent="0.3">
      <c r="A1391" s="1" t="s">
        <v>2770</v>
      </c>
      <c r="B1391" s="1" t="s">
        <v>28</v>
      </c>
      <c r="C1391" s="1" t="s">
        <v>333</v>
      </c>
      <c r="D1391" s="1" t="s">
        <v>2771</v>
      </c>
    </row>
    <row r="1392" spans="1:4" x14ac:dyDescent="0.3">
      <c r="A1392" s="1" t="s">
        <v>2772</v>
      </c>
      <c r="B1392" s="1" t="s">
        <v>12</v>
      </c>
      <c r="C1392" s="1" t="s">
        <v>32</v>
      </c>
      <c r="D1392" s="1" t="s">
        <v>2773</v>
      </c>
    </row>
    <row r="1393" spans="1:4" x14ac:dyDescent="0.3">
      <c r="A1393" s="1" t="s">
        <v>2774</v>
      </c>
      <c r="B1393" s="1" t="s">
        <v>5</v>
      </c>
      <c r="C1393" s="1" t="s">
        <v>9</v>
      </c>
      <c r="D1393" s="1" t="s">
        <v>2775</v>
      </c>
    </row>
    <row r="1394" spans="1:4" x14ac:dyDescent="0.3">
      <c r="A1394" s="1" t="s">
        <v>2776</v>
      </c>
      <c r="B1394" s="1" t="s">
        <v>5</v>
      </c>
      <c r="C1394" s="1" t="s">
        <v>22</v>
      </c>
      <c r="D1394" s="1" t="s">
        <v>2777</v>
      </c>
    </row>
    <row r="1395" spans="1:4" x14ac:dyDescent="0.3">
      <c r="A1395" s="1" t="s">
        <v>2778</v>
      </c>
      <c r="B1395" s="1" t="s">
        <v>12</v>
      </c>
      <c r="C1395" s="1" t="s">
        <v>42</v>
      </c>
      <c r="D1395" s="1" t="s">
        <v>2779</v>
      </c>
    </row>
    <row r="1396" spans="1:4" x14ac:dyDescent="0.3">
      <c r="A1396" s="1" t="s">
        <v>2780</v>
      </c>
      <c r="B1396" s="1" t="s">
        <v>12</v>
      </c>
      <c r="C1396" s="1" t="s">
        <v>25</v>
      </c>
      <c r="D1396" s="1" t="s">
        <v>2781</v>
      </c>
    </row>
    <row r="1397" spans="1:4" x14ac:dyDescent="0.3">
      <c r="A1397" s="1" t="s">
        <v>2782</v>
      </c>
      <c r="B1397" s="1" t="s">
        <v>12</v>
      </c>
      <c r="C1397" s="1" t="s">
        <v>32</v>
      </c>
      <c r="D1397" s="1" t="s">
        <v>2783</v>
      </c>
    </row>
    <row r="1398" spans="1:4" x14ac:dyDescent="0.3">
      <c r="A1398" s="1" t="s">
        <v>2784</v>
      </c>
      <c r="B1398" s="1" t="s">
        <v>12</v>
      </c>
      <c r="C1398" s="1" t="s">
        <v>42</v>
      </c>
      <c r="D1398" s="1" t="s">
        <v>2785</v>
      </c>
    </row>
    <row r="1399" spans="1:4" x14ac:dyDescent="0.3">
      <c r="A1399" s="1" t="s">
        <v>2786</v>
      </c>
      <c r="B1399" s="1" t="s">
        <v>12</v>
      </c>
      <c r="C1399" s="1" t="s">
        <v>42</v>
      </c>
      <c r="D1399" s="1" t="s">
        <v>2787</v>
      </c>
    </row>
    <row r="1400" spans="1:4" x14ac:dyDescent="0.3">
      <c r="A1400" s="1" t="s">
        <v>2788</v>
      </c>
      <c r="B1400" s="1" t="s">
        <v>5</v>
      </c>
      <c r="C1400" s="1" t="s">
        <v>6</v>
      </c>
      <c r="D1400" s="1" t="s">
        <v>2789</v>
      </c>
    </row>
    <row r="1401" spans="1:4" x14ac:dyDescent="0.3">
      <c r="A1401" s="1" t="s">
        <v>2790</v>
      </c>
      <c r="B1401" s="1" t="s">
        <v>12</v>
      </c>
      <c r="C1401" s="1" t="s">
        <v>32</v>
      </c>
      <c r="D1401" s="1" t="s">
        <v>2791</v>
      </c>
    </row>
    <row r="1402" spans="1:4" x14ac:dyDescent="0.3">
      <c r="A1402" s="1" t="s">
        <v>2792</v>
      </c>
      <c r="B1402" s="1" t="s">
        <v>28</v>
      </c>
      <c r="C1402" s="1" t="s">
        <v>29</v>
      </c>
      <c r="D1402" s="1" t="s">
        <v>2793</v>
      </c>
    </row>
    <row r="1403" spans="1:4" x14ac:dyDescent="0.3">
      <c r="A1403" s="1" t="s">
        <v>2794</v>
      </c>
      <c r="B1403" s="1" t="s">
        <v>5</v>
      </c>
      <c r="C1403" s="1" t="s">
        <v>9</v>
      </c>
      <c r="D1403" s="1" t="s">
        <v>2795</v>
      </c>
    </row>
    <row r="1404" spans="1:4" x14ac:dyDescent="0.3">
      <c r="A1404" s="1" t="s">
        <v>2796</v>
      </c>
      <c r="B1404" s="1" t="s">
        <v>12</v>
      </c>
      <c r="C1404" s="1" t="s">
        <v>42</v>
      </c>
      <c r="D1404" s="1" t="s">
        <v>2797</v>
      </c>
    </row>
    <row r="1405" spans="1:4" x14ac:dyDescent="0.3">
      <c r="A1405" s="1" t="s">
        <v>2798</v>
      </c>
      <c r="B1405" s="1" t="s">
        <v>12</v>
      </c>
      <c r="C1405" s="1" t="s">
        <v>32</v>
      </c>
      <c r="D1405" s="1" t="s">
        <v>2799</v>
      </c>
    </row>
    <row r="1406" spans="1:4" x14ac:dyDescent="0.3">
      <c r="A1406" s="1" t="s">
        <v>2800</v>
      </c>
      <c r="B1406" s="1" t="s">
        <v>28</v>
      </c>
      <c r="C1406" s="1" t="s">
        <v>333</v>
      </c>
      <c r="D1406" s="1" t="s">
        <v>2801</v>
      </c>
    </row>
    <row r="1407" spans="1:4" x14ac:dyDescent="0.3">
      <c r="A1407" s="1" t="s">
        <v>2802</v>
      </c>
      <c r="B1407" s="1" t="s">
        <v>28</v>
      </c>
      <c r="C1407" s="1" t="s">
        <v>29</v>
      </c>
      <c r="D1407" s="1" t="s">
        <v>2803</v>
      </c>
    </row>
    <row r="1408" spans="1:4" x14ac:dyDescent="0.3">
      <c r="A1408" s="1" t="s">
        <v>2804</v>
      </c>
      <c r="B1408" s="1" t="s">
        <v>12</v>
      </c>
      <c r="C1408" s="1" t="s">
        <v>32</v>
      </c>
      <c r="D1408" s="1" t="s">
        <v>2805</v>
      </c>
    </row>
    <row r="1409" spans="1:4" x14ac:dyDescent="0.3">
      <c r="A1409" s="1" t="s">
        <v>2806</v>
      </c>
      <c r="B1409" s="1" t="s">
        <v>12</v>
      </c>
      <c r="C1409" s="1" t="s">
        <v>42</v>
      </c>
      <c r="D1409" s="1" t="s">
        <v>2807</v>
      </c>
    </row>
    <row r="1410" spans="1:4" x14ac:dyDescent="0.3">
      <c r="A1410" s="1" t="s">
        <v>2808</v>
      </c>
      <c r="B1410" s="1" t="s">
        <v>12</v>
      </c>
      <c r="C1410" s="1" t="s">
        <v>42</v>
      </c>
      <c r="D1410" s="1" t="s">
        <v>2809</v>
      </c>
    </row>
    <row r="1411" spans="1:4" x14ac:dyDescent="0.3">
      <c r="A1411" s="1" t="s">
        <v>2810</v>
      </c>
      <c r="B1411" s="1" t="s">
        <v>28</v>
      </c>
      <c r="C1411" s="1" t="s">
        <v>29</v>
      </c>
      <c r="D1411" s="1" t="s">
        <v>2811</v>
      </c>
    </row>
    <row r="1412" spans="1:4" x14ac:dyDescent="0.3">
      <c r="A1412" s="1" t="s">
        <v>2812</v>
      </c>
      <c r="B1412" s="1" t="s">
        <v>28</v>
      </c>
      <c r="C1412" s="1" t="s">
        <v>333</v>
      </c>
      <c r="D1412" s="1" t="s">
        <v>2813</v>
      </c>
    </row>
    <row r="1413" spans="1:4" x14ac:dyDescent="0.3">
      <c r="A1413" s="1" t="s">
        <v>2814</v>
      </c>
      <c r="B1413" s="1" t="s">
        <v>28</v>
      </c>
      <c r="C1413" s="1" t="s">
        <v>333</v>
      </c>
      <c r="D1413" s="1" t="s">
        <v>2815</v>
      </c>
    </row>
    <row r="1414" spans="1:4" x14ac:dyDescent="0.3">
      <c r="A1414" s="1" t="s">
        <v>2816</v>
      </c>
      <c r="B1414" s="1" t="s">
        <v>12</v>
      </c>
      <c r="C1414" s="1" t="s">
        <v>25</v>
      </c>
      <c r="D1414" s="1" t="s">
        <v>2817</v>
      </c>
    </row>
    <row r="1415" spans="1:4" x14ac:dyDescent="0.3">
      <c r="A1415" s="1" t="s">
        <v>2818</v>
      </c>
      <c r="B1415" s="1" t="s">
        <v>12</v>
      </c>
      <c r="C1415" s="1" t="s">
        <v>42</v>
      </c>
      <c r="D1415" s="1" t="s">
        <v>2819</v>
      </c>
    </row>
    <row r="1416" spans="1:4" x14ac:dyDescent="0.3">
      <c r="A1416" s="1" t="s">
        <v>2820</v>
      </c>
      <c r="B1416" s="1" t="s">
        <v>12</v>
      </c>
      <c r="C1416" s="1" t="s">
        <v>42</v>
      </c>
      <c r="D1416" s="1" t="s">
        <v>2821</v>
      </c>
    </row>
    <row r="1417" spans="1:4" x14ac:dyDescent="0.3">
      <c r="A1417" s="1" t="s">
        <v>2822</v>
      </c>
      <c r="B1417" s="1" t="s">
        <v>12</v>
      </c>
      <c r="C1417" s="1" t="s">
        <v>42</v>
      </c>
      <c r="D1417" s="1" t="s">
        <v>2823</v>
      </c>
    </row>
    <row r="1418" spans="1:4" x14ac:dyDescent="0.3">
      <c r="A1418" s="1" t="s">
        <v>2824</v>
      </c>
      <c r="B1418" s="1" t="s">
        <v>5</v>
      </c>
      <c r="C1418" s="1" t="s">
        <v>22</v>
      </c>
      <c r="D1418" s="1" t="s">
        <v>2825</v>
      </c>
    </row>
    <row r="1419" spans="1:4" x14ac:dyDescent="0.3">
      <c r="A1419" s="1" t="s">
        <v>2826</v>
      </c>
      <c r="B1419" s="1" t="s">
        <v>28</v>
      </c>
      <c r="C1419" s="1" t="s">
        <v>29</v>
      </c>
      <c r="D1419" s="1" t="s">
        <v>2827</v>
      </c>
    </row>
    <row r="1420" spans="1:4" x14ac:dyDescent="0.3">
      <c r="A1420" s="1" t="s">
        <v>2828</v>
      </c>
      <c r="B1420" s="1" t="s">
        <v>28</v>
      </c>
      <c r="C1420" s="1" t="s">
        <v>29</v>
      </c>
      <c r="D1420" s="1" t="s">
        <v>2829</v>
      </c>
    </row>
    <row r="1421" spans="1:4" x14ac:dyDescent="0.3">
      <c r="A1421" s="1" t="s">
        <v>2830</v>
      </c>
      <c r="B1421" s="1" t="s">
        <v>28</v>
      </c>
      <c r="C1421" s="1" t="s">
        <v>29</v>
      </c>
      <c r="D1421" s="1" t="s">
        <v>2831</v>
      </c>
    </row>
    <row r="1422" spans="1:4" x14ac:dyDescent="0.3">
      <c r="A1422" s="1" t="s">
        <v>2832</v>
      </c>
      <c r="B1422" s="1" t="s">
        <v>12</v>
      </c>
      <c r="C1422" s="1" t="s">
        <v>288</v>
      </c>
      <c r="D1422" s="1" t="s">
        <v>2833</v>
      </c>
    </row>
    <row r="1423" spans="1:4" x14ac:dyDescent="0.3">
      <c r="A1423" s="1" t="s">
        <v>2834</v>
      </c>
      <c r="B1423" s="1" t="s">
        <v>28</v>
      </c>
      <c r="C1423" s="1" t="s">
        <v>69</v>
      </c>
      <c r="D1423" s="1" t="s">
        <v>2835</v>
      </c>
    </row>
    <row r="1424" spans="1:4" x14ac:dyDescent="0.3">
      <c r="A1424" s="1" t="s">
        <v>2836</v>
      </c>
      <c r="B1424" s="1" t="s">
        <v>28</v>
      </c>
      <c r="C1424" s="1" t="s">
        <v>69</v>
      </c>
      <c r="D1424" s="1" t="s">
        <v>2837</v>
      </c>
    </row>
    <row r="1425" spans="1:4" x14ac:dyDescent="0.3">
      <c r="A1425" s="1" t="s">
        <v>2838</v>
      </c>
      <c r="B1425" s="1" t="s">
        <v>5</v>
      </c>
      <c r="C1425" s="1" t="s">
        <v>9</v>
      </c>
      <c r="D1425" s="1" t="s">
        <v>2839</v>
      </c>
    </row>
    <row r="1426" spans="1:4" x14ac:dyDescent="0.3">
      <c r="A1426" s="1" t="s">
        <v>2840</v>
      </c>
      <c r="B1426" s="1" t="s">
        <v>12</v>
      </c>
      <c r="C1426" s="1" t="s">
        <v>19</v>
      </c>
      <c r="D1426" s="1" t="s">
        <v>2841</v>
      </c>
    </row>
    <row r="1427" spans="1:4" x14ac:dyDescent="0.3">
      <c r="A1427" s="1" t="s">
        <v>2842</v>
      </c>
      <c r="B1427" s="1" t="s">
        <v>28</v>
      </c>
      <c r="C1427" s="1" t="s">
        <v>69</v>
      </c>
      <c r="D1427" s="1" t="s">
        <v>2843</v>
      </c>
    </row>
    <row r="1428" spans="1:4" x14ac:dyDescent="0.3">
      <c r="A1428" s="1" t="s">
        <v>2844</v>
      </c>
      <c r="B1428" s="1" t="s">
        <v>12</v>
      </c>
      <c r="C1428" s="1" t="s">
        <v>32</v>
      </c>
      <c r="D1428" s="1" t="s">
        <v>2845</v>
      </c>
    </row>
    <row r="1429" spans="1:4" x14ac:dyDescent="0.3">
      <c r="A1429" s="1" t="s">
        <v>2846</v>
      </c>
      <c r="B1429" s="1" t="s">
        <v>12</v>
      </c>
      <c r="C1429" s="1" t="s">
        <v>19</v>
      </c>
      <c r="D1429" s="1" t="s">
        <v>2847</v>
      </c>
    </row>
    <row r="1430" spans="1:4" x14ac:dyDescent="0.3">
      <c r="A1430" s="1" t="s">
        <v>2848</v>
      </c>
      <c r="B1430" s="1" t="s">
        <v>12</v>
      </c>
      <c r="C1430" s="1" t="s">
        <v>35</v>
      </c>
      <c r="D1430" s="1" t="s">
        <v>2849</v>
      </c>
    </row>
    <row r="1431" spans="1:4" x14ac:dyDescent="0.3">
      <c r="A1431" s="1" t="s">
        <v>2850</v>
      </c>
      <c r="B1431" s="1" t="s">
        <v>12</v>
      </c>
      <c r="C1431" s="1" t="s">
        <v>35</v>
      </c>
      <c r="D1431" s="1" t="s">
        <v>2851</v>
      </c>
    </row>
    <row r="1432" spans="1:4" x14ac:dyDescent="0.3">
      <c r="A1432" s="1" t="s">
        <v>2852</v>
      </c>
      <c r="B1432" s="1" t="s">
        <v>28</v>
      </c>
      <c r="C1432" s="1" t="s">
        <v>69</v>
      </c>
      <c r="D1432" s="1" t="s">
        <v>2853</v>
      </c>
    </row>
    <row r="1433" spans="1:4" x14ac:dyDescent="0.3">
      <c r="A1433" s="1" t="s">
        <v>2854</v>
      </c>
      <c r="B1433" s="1" t="s">
        <v>28</v>
      </c>
      <c r="C1433" s="1" t="s">
        <v>29</v>
      </c>
      <c r="D1433" s="1" t="s">
        <v>2855</v>
      </c>
    </row>
    <row r="1434" spans="1:4" x14ac:dyDescent="0.3">
      <c r="A1434" s="1" t="s">
        <v>2856</v>
      </c>
      <c r="B1434" s="1" t="s">
        <v>12</v>
      </c>
      <c r="C1434" s="1" t="s">
        <v>125</v>
      </c>
      <c r="D1434" s="1" t="s">
        <v>2857</v>
      </c>
    </row>
    <row r="1435" spans="1:4" x14ac:dyDescent="0.3">
      <c r="A1435" s="1" t="s">
        <v>2858</v>
      </c>
      <c r="B1435" s="1" t="s">
        <v>12</v>
      </c>
      <c r="C1435" s="1" t="s">
        <v>42</v>
      </c>
      <c r="D1435" s="1" t="s">
        <v>2859</v>
      </c>
    </row>
    <row r="1436" spans="1:4" x14ac:dyDescent="0.3">
      <c r="A1436" s="1" t="s">
        <v>2860</v>
      </c>
      <c r="B1436" s="1" t="s">
        <v>12</v>
      </c>
      <c r="C1436" s="1" t="s">
        <v>42</v>
      </c>
      <c r="D1436" s="1" t="s">
        <v>2861</v>
      </c>
    </row>
    <row r="1437" spans="1:4" x14ac:dyDescent="0.3">
      <c r="A1437" s="1" t="s">
        <v>2862</v>
      </c>
      <c r="B1437" s="1" t="s">
        <v>5</v>
      </c>
      <c r="C1437" s="1" t="s">
        <v>22</v>
      </c>
      <c r="D1437" s="1" t="s">
        <v>2863</v>
      </c>
    </row>
    <row r="1438" spans="1:4" x14ac:dyDescent="0.3">
      <c r="A1438" s="1" t="s">
        <v>2864</v>
      </c>
      <c r="B1438" s="1" t="s">
        <v>12</v>
      </c>
      <c r="C1438" s="1" t="s">
        <v>42</v>
      </c>
      <c r="D1438" s="1" t="s">
        <v>2865</v>
      </c>
    </row>
    <row r="1439" spans="1:4" x14ac:dyDescent="0.3">
      <c r="A1439" s="1" t="s">
        <v>2866</v>
      </c>
      <c r="B1439" s="1" t="s">
        <v>12</v>
      </c>
      <c r="C1439" s="1" t="s">
        <v>42</v>
      </c>
      <c r="D1439" s="1" t="s">
        <v>2867</v>
      </c>
    </row>
    <row r="1440" spans="1:4" x14ac:dyDescent="0.3">
      <c r="A1440" s="1" t="s">
        <v>2868</v>
      </c>
      <c r="B1440" s="1" t="s">
        <v>12</v>
      </c>
      <c r="C1440" s="1" t="s">
        <v>42</v>
      </c>
      <c r="D1440" s="1" t="s">
        <v>2869</v>
      </c>
    </row>
    <row r="1441" spans="1:4" x14ac:dyDescent="0.3">
      <c r="A1441" s="1" t="s">
        <v>2870</v>
      </c>
      <c r="B1441" s="1" t="s">
        <v>12</v>
      </c>
      <c r="C1441" s="1" t="s">
        <v>19</v>
      </c>
      <c r="D1441" s="1" t="s">
        <v>2871</v>
      </c>
    </row>
    <row r="1442" spans="1:4" x14ac:dyDescent="0.3">
      <c r="A1442" s="1" t="s">
        <v>2872</v>
      </c>
      <c r="B1442" s="1" t="s">
        <v>12</v>
      </c>
      <c r="C1442" s="1" t="s">
        <v>42</v>
      </c>
      <c r="D1442" s="1" t="s">
        <v>2873</v>
      </c>
    </row>
    <row r="1443" spans="1:4" x14ac:dyDescent="0.3">
      <c r="A1443" s="1" t="s">
        <v>2874</v>
      </c>
      <c r="B1443" s="1" t="s">
        <v>5</v>
      </c>
      <c r="C1443" s="1" t="s">
        <v>22</v>
      </c>
      <c r="D1443" s="1" t="s">
        <v>2875</v>
      </c>
    </row>
    <row r="1444" spans="1:4" x14ac:dyDescent="0.3">
      <c r="A1444" s="1" t="s">
        <v>2876</v>
      </c>
      <c r="B1444" s="1" t="s">
        <v>5</v>
      </c>
      <c r="C1444" s="1" t="s">
        <v>22</v>
      </c>
      <c r="D1444" s="1" t="s">
        <v>2877</v>
      </c>
    </row>
    <row r="1445" spans="1:4" x14ac:dyDescent="0.3">
      <c r="A1445" s="1" t="s">
        <v>2878</v>
      </c>
      <c r="B1445" s="1" t="s">
        <v>28</v>
      </c>
      <c r="C1445" s="1" t="s">
        <v>29</v>
      </c>
      <c r="D1445" s="1" t="s">
        <v>2879</v>
      </c>
    </row>
    <row r="1446" spans="1:4" x14ac:dyDescent="0.3">
      <c r="A1446" s="1" t="s">
        <v>2880</v>
      </c>
      <c r="B1446" s="1" t="s">
        <v>12</v>
      </c>
      <c r="C1446" s="1" t="s">
        <v>288</v>
      </c>
      <c r="D1446" s="1" t="s">
        <v>678</v>
      </c>
    </row>
    <row r="1447" spans="1:4" x14ac:dyDescent="0.3">
      <c r="A1447" s="1" t="s">
        <v>2881</v>
      </c>
      <c r="B1447" s="1" t="s">
        <v>5</v>
      </c>
      <c r="C1447" s="1" t="s">
        <v>22</v>
      </c>
      <c r="D1447" s="1" t="s">
        <v>2882</v>
      </c>
    </row>
    <row r="1448" spans="1:4" x14ac:dyDescent="0.3">
      <c r="A1448" s="1" t="s">
        <v>2883</v>
      </c>
      <c r="B1448" s="1" t="s">
        <v>12</v>
      </c>
      <c r="C1448" s="1" t="s">
        <v>42</v>
      </c>
      <c r="D1448" s="1" t="s">
        <v>2884</v>
      </c>
    </row>
    <row r="1449" spans="1:4" x14ac:dyDescent="0.3">
      <c r="A1449" s="1" t="s">
        <v>2885</v>
      </c>
      <c r="B1449" s="1" t="s">
        <v>12</v>
      </c>
      <c r="C1449" s="1" t="s">
        <v>42</v>
      </c>
      <c r="D1449" s="1" t="s">
        <v>2886</v>
      </c>
    </row>
    <row r="1450" spans="1:4" x14ac:dyDescent="0.3">
      <c r="A1450" s="1" t="s">
        <v>2887</v>
      </c>
      <c r="B1450" s="1" t="s">
        <v>5</v>
      </c>
      <c r="C1450" s="1" t="s">
        <v>22</v>
      </c>
      <c r="D1450" s="1" t="s">
        <v>2888</v>
      </c>
    </row>
    <row r="1451" spans="1:4" x14ac:dyDescent="0.3">
      <c r="A1451" s="1" t="s">
        <v>2889</v>
      </c>
      <c r="B1451" s="1" t="s">
        <v>12</v>
      </c>
      <c r="C1451" s="1" t="s">
        <v>19</v>
      </c>
      <c r="D1451" s="1" t="s">
        <v>2890</v>
      </c>
    </row>
    <row r="1452" spans="1:4" x14ac:dyDescent="0.3">
      <c r="A1452" s="1" t="s">
        <v>2891</v>
      </c>
      <c r="B1452" s="1" t="s">
        <v>12</v>
      </c>
      <c r="C1452" s="1" t="s">
        <v>42</v>
      </c>
      <c r="D1452" s="1" t="s">
        <v>2892</v>
      </c>
    </row>
    <row r="1453" spans="1:4" x14ac:dyDescent="0.3">
      <c r="A1453" s="1" t="s">
        <v>2893</v>
      </c>
      <c r="B1453" s="1" t="s">
        <v>12</v>
      </c>
      <c r="C1453" s="1" t="s">
        <v>78</v>
      </c>
      <c r="D1453" s="1" t="s">
        <v>327</v>
      </c>
    </row>
    <row r="1454" spans="1:4" x14ac:dyDescent="0.3">
      <c r="A1454" s="1" t="s">
        <v>2894</v>
      </c>
      <c r="B1454" s="1" t="s">
        <v>12</v>
      </c>
      <c r="C1454" s="1" t="s">
        <v>25</v>
      </c>
      <c r="D1454" s="1" t="s">
        <v>2895</v>
      </c>
    </row>
    <row r="1455" spans="1:4" x14ac:dyDescent="0.3">
      <c r="A1455" s="1" t="s">
        <v>2896</v>
      </c>
      <c r="B1455" s="1" t="s">
        <v>12</v>
      </c>
      <c r="C1455" s="1" t="s">
        <v>25</v>
      </c>
      <c r="D1455" s="1" t="s">
        <v>2897</v>
      </c>
    </row>
    <row r="1456" spans="1:4" x14ac:dyDescent="0.3">
      <c r="A1456" s="1" t="s">
        <v>2898</v>
      </c>
      <c r="B1456" s="1" t="s">
        <v>5</v>
      </c>
      <c r="C1456" s="1" t="s">
        <v>22</v>
      </c>
      <c r="D1456" s="1" t="s">
        <v>2899</v>
      </c>
    </row>
    <row r="1457" spans="1:4" x14ac:dyDescent="0.3">
      <c r="A1457" s="1" t="s">
        <v>2900</v>
      </c>
      <c r="B1457" s="1" t="s">
        <v>5</v>
      </c>
      <c r="C1457" s="1" t="s">
        <v>9</v>
      </c>
      <c r="D1457" s="1" t="s">
        <v>2901</v>
      </c>
    </row>
    <row r="1458" spans="1:4" x14ac:dyDescent="0.3">
      <c r="A1458" s="1" t="s">
        <v>2902</v>
      </c>
      <c r="B1458" s="1" t="s">
        <v>5</v>
      </c>
      <c r="C1458" s="1" t="s">
        <v>22</v>
      </c>
      <c r="D1458" s="1" t="s">
        <v>2903</v>
      </c>
    </row>
    <row r="1459" spans="1:4" x14ac:dyDescent="0.3">
      <c r="A1459" s="1" t="s">
        <v>2904</v>
      </c>
      <c r="B1459" s="1" t="s">
        <v>5</v>
      </c>
      <c r="C1459" s="1" t="s">
        <v>22</v>
      </c>
      <c r="D1459" s="1" t="s">
        <v>2905</v>
      </c>
    </row>
    <row r="1460" spans="1:4" x14ac:dyDescent="0.3">
      <c r="A1460" s="1" t="s">
        <v>2906</v>
      </c>
      <c r="B1460" s="1" t="s">
        <v>12</v>
      </c>
      <c r="C1460" s="1" t="s">
        <v>32</v>
      </c>
      <c r="D1460" s="1" t="s">
        <v>2907</v>
      </c>
    </row>
    <row r="1461" spans="1:4" x14ac:dyDescent="0.3">
      <c r="A1461" s="1" t="s">
        <v>2908</v>
      </c>
      <c r="B1461" s="1" t="s">
        <v>5</v>
      </c>
      <c r="C1461" s="1" t="s">
        <v>9</v>
      </c>
      <c r="D1461" s="1" t="s">
        <v>2909</v>
      </c>
    </row>
    <row r="1462" spans="1:4" x14ac:dyDescent="0.3">
      <c r="A1462" s="1" t="s">
        <v>2910</v>
      </c>
      <c r="B1462" s="1" t="s">
        <v>5</v>
      </c>
      <c r="C1462" s="1" t="s">
        <v>22</v>
      </c>
      <c r="D1462" s="1" t="s">
        <v>2911</v>
      </c>
    </row>
    <row r="1463" spans="1:4" x14ac:dyDescent="0.3">
      <c r="A1463" s="1" t="s">
        <v>2912</v>
      </c>
      <c r="B1463" s="1" t="s">
        <v>28</v>
      </c>
      <c r="C1463" s="1" t="s">
        <v>29</v>
      </c>
      <c r="D1463" s="1" t="s">
        <v>2913</v>
      </c>
    </row>
    <row r="1464" spans="1:4" x14ac:dyDescent="0.3">
      <c r="A1464" s="1" t="s">
        <v>2914</v>
      </c>
      <c r="B1464" s="1" t="s">
        <v>5</v>
      </c>
      <c r="C1464" s="1" t="s">
        <v>22</v>
      </c>
      <c r="D1464" s="1" t="s">
        <v>2915</v>
      </c>
    </row>
    <row r="1465" spans="1:4" x14ac:dyDescent="0.3">
      <c r="A1465" s="1" t="s">
        <v>2916</v>
      </c>
      <c r="B1465" s="1" t="s">
        <v>12</v>
      </c>
      <c r="C1465" s="1" t="s">
        <v>42</v>
      </c>
      <c r="D1465" s="1" t="s">
        <v>2917</v>
      </c>
    </row>
    <row r="1466" spans="1:4" x14ac:dyDescent="0.3">
      <c r="A1466" s="1" t="s">
        <v>2918</v>
      </c>
      <c r="B1466" s="1" t="s">
        <v>5</v>
      </c>
      <c r="C1466" s="1" t="s">
        <v>9</v>
      </c>
      <c r="D1466" s="1" t="s">
        <v>2919</v>
      </c>
    </row>
    <row r="1467" spans="1:4" x14ac:dyDescent="0.3">
      <c r="A1467" s="1" t="s">
        <v>2920</v>
      </c>
      <c r="B1467" s="1" t="s">
        <v>12</v>
      </c>
      <c r="C1467" s="1" t="s">
        <v>42</v>
      </c>
      <c r="D1467" s="1" t="s">
        <v>2921</v>
      </c>
    </row>
    <row r="1468" spans="1:4" x14ac:dyDescent="0.3">
      <c r="A1468" s="1" t="s">
        <v>2922</v>
      </c>
      <c r="B1468" s="1" t="s">
        <v>5</v>
      </c>
      <c r="C1468" s="1" t="s">
        <v>22</v>
      </c>
      <c r="D1468" s="1" t="s">
        <v>2923</v>
      </c>
    </row>
    <row r="1469" spans="1:4" x14ac:dyDescent="0.3">
      <c r="A1469" s="1" t="s">
        <v>2924</v>
      </c>
      <c r="B1469" s="1" t="s">
        <v>5</v>
      </c>
      <c r="C1469" s="1" t="s">
        <v>22</v>
      </c>
      <c r="D1469" s="1" t="s">
        <v>2925</v>
      </c>
    </row>
    <row r="1470" spans="1:4" x14ac:dyDescent="0.3">
      <c r="A1470" s="1" t="s">
        <v>2926</v>
      </c>
      <c r="B1470" s="1" t="s">
        <v>28</v>
      </c>
      <c r="C1470" s="1" t="s">
        <v>333</v>
      </c>
      <c r="D1470" s="1" t="s">
        <v>2927</v>
      </c>
    </row>
    <row r="1471" spans="1:4" x14ac:dyDescent="0.3">
      <c r="A1471" s="1" t="s">
        <v>2928</v>
      </c>
      <c r="B1471" s="1" t="s">
        <v>12</v>
      </c>
      <c r="C1471" s="1" t="s">
        <v>32</v>
      </c>
      <c r="D1471" s="1" t="s">
        <v>2929</v>
      </c>
    </row>
    <row r="1472" spans="1:4" x14ac:dyDescent="0.3">
      <c r="A1472" s="1" t="s">
        <v>2930</v>
      </c>
      <c r="B1472" s="1" t="s">
        <v>12</v>
      </c>
      <c r="C1472" s="1" t="s">
        <v>35</v>
      </c>
      <c r="D1472" s="1" t="s">
        <v>2931</v>
      </c>
    </row>
    <row r="1473" spans="1:4" x14ac:dyDescent="0.3">
      <c r="A1473" s="1" t="s">
        <v>2932</v>
      </c>
      <c r="B1473" s="1" t="s">
        <v>12</v>
      </c>
      <c r="C1473" s="1" t="s">
        <v>125</v>
      </c>
      <c r="D1473" s="1" t="s">
        <v>2933</v>
      </c>
    </row>
    <row r="1474" spans="1:4" x14ac:dyDescent="0.3">
      <c r="A1474" s="1" t="s">
        <v>2934</v>
      </c>
      <c r="B1474" s="1" t="s">
        <v>12</v>
      </c>
      <c r="C1474" s="1" t="s">
        <v>32</v>
      </c>
      <c r="D1474" s="1" t="s">
        <v>2935</v>
      </c>
    </row>
    <row r="1475" spans="1:4" x14ac:dyDescent="0.3">
      <c r="A1475" s="1" t="s">
        <v>2936</v>
      </c>
      <c r="B1475" s="1" t="s">
        <v>12</v>
      </c>
      <c r="C1475" s="1" t="s">
        <v>25</v>
      </c>
      <c r="D1475" s="1" t="s">
        <v>2937</v>
      </c>
    </row>
    <row r="1476" spans="1:4" x14ac:dyDescent="0.3">
      <c r="A1476" s="1" t="s">
        <v>2938</v>
      </c>
      <c r="B1476" s="1" t="s">
        <v>5</v>
      </c>
      <c r="C1476" s="1" t="s">
        <v>22</v>
      </c>
      <c r="D1476" s="1" t="s">
        <v>2939</v>
      </c>
    </row>
    <row r="1477" spans="1:4" x14ac:dyDescent="0.3">
      <c r="A1477" s="1" t="s">
        <v>2940</v>
      </c>
      <c r="B1477" s="1" t="s">
        <v>12</v>
      </c>
      <c r="C1477" s="1" t="s">
        <v>78</v>
      </c>
      <c r="D1477" s="1" t="s">
        <v>2941</v>
      </c>
    </row>
    <row r="1478" spans="1:4" x14ac:dyDescent="0.3">
      <c r="A1478" s="1" t="s">
        <v>2942</v>
      </c>
      <c r="B1478" s="1" t="s">
        <v>5</v>
      </c>
      <c r="C1478" s="1" t="s">
        <v>9</v>
      </c>
      <c r="D1478" s="1" t="s">
        <v>2943</v>
      </c>
    </row>
    <row r="1479" spans="1:4" x14ac:dyDescent="0.3">
      <c r="A1479" s="1" t="s">
        <v>2944</v>
      </c>
      <c r="B1479" s="1" t="s">
        <v>12</v>
      </c>
      <c r="C1479" s="1" t="s">
        <v>25</v>
      </c>
      <c r="D1479" s="1" t="s">
        <v>2945</v>
      </c>
    </row>
    <row r="1480" spans="1:4" x14ac:dyDescent="0.3">
      <c r="A1480" s="1" t="s">
        <v>2946</v>
      </c>
      <c r="B1480" s="1" t="s">
        <v>5</v>
      </c>
      <c r="C1480" s="1" t="s">
        <v>22</v>
      </c>
      <c r="D1480" s="1" t="s">
        <v>2947</v>
      </c>
    </row>
    <row r="1481" spans="1:4" x14ac:dyDescent="0.3">
      <c r="A1481" s="1" t="s">
        <v>2948</v>
      </c>
      <c r="B1481" s="1" t="s">
        <v>5</v>
      </c>
      <c r="C1481" s="1" t="s">
        <v>16</v>
      </c>
      <c r="D1481" s="1" t="s">
        <v>2949</v>
      </c>
    </row>
    <row r="1482" spans="1:4" x14ac:dyDescent="0.3">
      <c r="A1482" s="1" t="s">
        <v>2950</v>
      </c>
      <c r="B1482" s="1" t="s">
        <v>28</v>
      </c>
      <c r="C1482" s="1" t="s">
        <v>29</v>
      </c>
      <c r="D1482" s="1" t="s">
        <v>2951</v>
      </c>
    </row>
    <row r="1483" spans="1:4" x14ac:dyDescent="0.3">
      <c r="A1483" s="1" t="s">
        <v>2952</v>
      </c>
      <c r="B1483" s="1" t="s">
        <v>28</v>
      </c>
      <c r="C1483" s="1" t="s">
        <v>69</v>
      </c>
      <c r="D1483" s="1" t="s">
        <v>2953</v>
      </c>
    </row>
    <row r="1484" spans="1:4" x14ac:dyDescent="0.3">
      <c r="A1484" s="1" t="s">
        <v>2954</v>
      </c>
      <c r="B1484" s="1" t="s">
        <v>28</v>
      </c>
      <c r="C1484" s="1" t="s">
        <v>69</v>
      </c>
      <c r="D1484" s="1" t="s">
        <v>2955</v>
      </c>
    </row>
    <row r="1485" spans="1:4" x14ac:dyDescent="0.3">
      <c r="A1485" s="1" t="s">
        <v>2956</v>
      </c>
      <c r="B1485" s="1" t="s">
        <v>12</v>
      </c>
      <c r="C1485" s="1" t="s">
        <v>42</v>
      </c>
      <c r="D1485" s="1" t="s">
        <v>2957</v>
      </c>
    </row>
    <row r="1486" spans="1:4" x14ac:dyDescent="0.3">
      <c r="A1486" s="1" t="s">
        <v>2958</v>
      </c>
      <c r="B1486" s="1" t="s">
        <v>5</v>
      </c>
      <c r="C1486" s="1" t="s">
        <v>22</v>
      </c>
      <c r="D1486" s="1" t="s">
        <v>2959</v>
      </c>
    </row>
    <row r="1487" spans="1:4" x14ac:dyDescent="0.3">
      <c r="A1487" s="1" t="s">
        <v>2960</v>
      </c>
      <c r="B1487" s="1" t="s">
        <v>28</v>
      </c>
      <c r="C1487" s="1" t="s">
        <v>29</v>
      </c>
      <c r="D1487" s="1" t="s">
        <v>2961</v>
      </c>
    </row>
    <row r="1488" spans="1:4" x14ac:dyDescent="0.3">
      <c r="A1488" s="1" t="s">
        <v>2962</v>
      </c>
      <c r="B1488" s="1" t="s">
        <v>12</v>
      </c>
      <c r="C1488" s="1" t="s">
        <v>42</v>
      </c>
      <c r="D1488" s="1" t="s">
        <v>2963</v>
      </c>
    </row>
    <row r="1489" spans="1:4" x14ac:dyDescent="0.3">
      <c r="A1489" s="1" t="s">
        <v>2964</v>
      </c>
      <c r="B1489" s="1" t="s">
        <v>5</v>
      </c>
      <c r="C1489" s="1" t="s">
        <v>6</v>
      </c>
      <c r="D1489" s="1" t="s">
        <v>2965</v>
      </c>
    </row>
    <row r="1490" spans="1:4" x14ac:dyDescent="0.3">
      <c r="A1490" s="1" t="s">
        <v>2966</v>
      </c>
      <c r="B1490" s="1" t="s">
        <v>12</v>
      </c>
      <c r="C1490" s="1" t="s">
        <v>32</v>
      </c>
      <c r="D1490" s="1" t="s">
        <v>2967</v>
      </c>
    </row>
    <row r="1491" spans="1:4" x14ac:dyDescent="0.3">
      <c r="A1491" s="1" t="s">
        <v>2968</v>
      </c>
      <c r="B1491" s="1" t="s">
        <v>12</v>
      </c>
      <c r="C1491" s="1" t="s">
        <v>42</v>
      </c>
      <c r="D1491" s="1" t="s">
        <v>2969</v>
      </c>
    </row>
    <row r="1492" spans="1:4" x14ac:dyDescent="0.3">
      <c r="A1492" s="1" t="s">
        <v>2970</v>
      </c>
      <c r="B1492" s="1" t="s">
        <v>12</v>
      </c>
      <c r="C1492" s="1" t="s">
        <v>42</v>
      </c>
      <c r="D1492" s="1" t="s">
        <v>2971</v>
      </c>
    </row>
    <row r="1493" spans="1:4" x14ac:dyDescent="0.3">
      <c r="A1493" s="1" t="s">
        <v>2972</v>
      </c>
      <c r="B1493" s="1" t="s">
        <v>28</v>
      </c>
      <c r="C1493" s="1" t="s">
        <v>333</v>
      </c>
      <c r="D1493" s="1" t="s">
        <v>2973</v>
      </c>
    </row>
    <row r="1494" spans="1:4" x14ac:dyDescent="0.3">
      <c r="A1494" s="1" t="s">
        <v>2974</v>
      </c>
      <c r="B1494" s="1" t="s">
        <v>5</v>
      </c>
      <c r="C1494" s="1" t="s">
        <v>22</v>
      </c>
      <c r="D1494" s="1" t="s">
        <v>2975</v>
      </c>
    </row>
    <row r="1495" spans="1:4" x14ac:dyDescent="0.3">
      <c r="A1495" s="1" t="s">
        <v>2976</v>
      </c>
      <c r="B1495" s="1" t="s">
        <v>12</v>
      </c>
      <c r="C1495" s="1" t="s">
        <v>42</v>
      </c>
      <c r="D1495" s="1" t="s">
        <v>2977</v>
      </c>
    </row>
    <row r="1496" spans="1:4" x14ac:dyDescent="0.3">
      <c r="A1496" s="1" t="s">
        <v>2978</v>
      </c>
      <c r="B1496" s="1" t="s">
        <v>5</v>
      </c>
      <c r="C1496" s="1" t="s">
        <v>22</v>
      </c>
      <c r="D1496" s="1" t="s">
        <v>2979</v>
      </c>
    </row>
    <row r="1497" spans="1:4" x14ac:dyDescent="0.3">
      <c r="A1497" s="1" t="s">
        <v>2980</v>
      </c>
      <c r="B1497" s="1" t="s">
        <v>28</v>
      </c>
      <c r="C1497" s="1" t="s">
        <v>29</v>
      </c>
      <c r="D1497" s="1" t="s">
        <v>2981</v>
      </c>
    </row>
    <row r="1498" spans="1:4" x14ac:dyDescent="0.3">
      <c r="A1498" s="1" t="s">
        <v>2982</v>
      </c>
      <c r="B1498" s="1" t="s">
        <v>5</v>
      </c>
      <c r="C1498" s="1" t="s">
        <v>9</v>
      </c>
      <c r="D1498" s="1" t="s">
        <v>2983</v>
      </c>
    </row>
    <row r="1499" spans="1:4" x14ac:dyDescent="0.3">
      <c r="A1499" s="1" t="s">
        <v>2984</v>
      </c>
      <c r="B1499" s="1" t="s">
        <v>28</v>
      </c>
      <c r="C1499" s="1" t="s">
        <v>333</v>
      </c>
      <c r="D1499" s="1" t="s">
        <v>2985</v>
      </c>
    </row>
    <row r="1500" spans="1:4" x14ac:dyDescent="0.3">
      <c r="A1500" s="1" t="s">
        <v>2986</v>
      </c>
      <c r="B1500" s="1" t="s">
        <v>12</v>
      </c>
      <c r="C1500" s="1" t="s">
        <v>32</v>
      </c>
      <c r="D1500" s="1" t="s">
        <v>2987</v>
      </c>
    </row>
    <row r="1501" spans="1:4" x14ac:dyDescent="0.3">
      <c r="A1501" s="1" t="s">
        <v>2988</v>
      </c>
      <c r="B1501" s="1" t="s">
        <v>12</v>
      </c>
      <c r="C1501" s="1" t="s">
        <v>32</v>
      </c>
      <c r="D1501" s="1" t="s">
        <v>2989</v>
      </c>
    </row>
    <row r="1502" spans="1:4" x14ac:dyDescent="0.3">
      <c r="A1502" s="1" t="s">
        <v>2990</v>
      </c>
      <c r="B1502" s="1" t="s">
        <v>12</v>
      </c>
      <c r="C1502" s="1" t="s">
        <v>25</v>
      </c>
      <c r="D1502" s="1" t="s">
        <v>2991</v>
      </c>
    </row>
    <row r="1503" spans="1:4" x14ac:dyDescent="0.3">
      <c r="A1503" s="1" t="s">
        <v>2992</v>
      </c>
      <c r="B1503" s="1" t="s">
        <v>28</v>
      </c>
      <c r="C1503" s="1" t="s">
        <v>29</v>
      </c>
      <c r="D1503" s="1" t="s">
        <v>2993</v>
      </c>
    </row>
    <row r="1504" spans="1:4" x14ac:dyDescent="0.3">
      <c r="A1504" s="1" t="s">
        <v>2994</v>
      </c>
      <c r="B1504" s="1" t="s">
        <v>12</v>
      </c>
      <c r="C1504" s="1" t="s">
        <v>25</v>
      </c>
      <c r="D1504" s="1" t="s">
        <v>2995</v>
      </c>
    </row>
    <row r="1505" spans="1:4" x14ac:dyDescent="0.3">
      <c r="A1505" s="1" t="s">
        <v>2996</v>
      </c>
      <c r="B1505" s="1" t="s">
        <v>12</v>
      </c>
      <c r="C1505" s="1" t="s">
        <v>78</v>
      </c>
      <c r="D1505" s="1" t="s">
        <v>327</v>
      </c>
    </row>
    <row r="1506" spans="1:4" x14ac:dyDescent="0.3">
      <c r="A1506" s="1" t="s">
        <v>2997</v>
      </c>
      <c r="B1506" s="1" t="s">
        <v>12</v>
      </c>
      <c r="C1506" s="1" t="s">
        <v>32</v>
      </c>
      <c r="D1506" s="1" t="s">
        <v>2998</v>
      </c>
    </row>
    <row r="1507" spans="1:4" x14ac:dyDescent="0.3">
      <c r="A1507" s="1" t="s">
        <v>2999</v>
      </c>
      <c r="B1507" s="1" t="s">
        <v>12</v>
      </c>
      <c r="C1507" s="1" t="s">
        <v>19</v>
      </c>
      <c r="D1507" s="1" t="s">
        <v>3000</v>
      </c>
    </row>
    <row r="1508" spans="1:4" x14ac:dyDescent="0.3">
      <c r="A1508" s="1" t="s">
        <v>3001</v>
      </c>
      <c r="B1508" s="1" t="s">
        <v>12</v>
      </c>
      <c r="C1508" s="1" t="s">
        <v>125</v>
      </c>
      <c r="D1508" s="1" t="s">
        <v>3002</v>
      </c>
    </row>
    <row r="1509" spans="1:4" x14ac:dyDescent="0.3">
      <c r="A1509" s="1" t="s">
        <v>3003</v>
      </c>
      <c r="B1509" s="1" t="s">
        <v>28</v>
      </c>
      <c r="C1509" s="1" t="s">
        <v>29</v>
      </c>
      <c r="D1509" s="1" t="s">
        <v>3004</v>
      </c>
    </row>
    <row r="1510" spans="1:4" x14ac:dyDescent="0.3">
      <c r="A1510" s="1" t="s">
        <v>3005</v>
      </c>
      <c r="B1510" s="1" t="s">
        <v>12</v>
      </c>
      <c r="C1510" s="1" t="s">
        <v>13</v>
      </c>
      <c r="D1510" s="1" t="s">
        <v>3006</v>
      </c>
    </row>
    <row r="1511" spans="1:4" x14ac:dyDescent="0.3">
      <c r="A1511" s="1" t="s">
        <v>3007</v>
      </c>
      <c r="B1511" s="1" t="s">
        <v>28</v>
      </c>
      <c r="C1511" s="1" t="s">
        <v>69</v>
      </c>
      <c r="D1511" s="1" t="s">
        <v>3008</v>
      </c>
    </row>
    <row r="1512" spans="1:4" x14ac:dyDescent="0.3">
      <c r="A1512" s="1" t="s">
        <v>3009</v>
      </c>
      <c r="B1512" s="1" t="s">
        <v>12</v>
      </c>
      <c r="C1512" s="1" t="s">
        <v>78</v>
      </c>
      <c r="D1512" s="1" t="s">
        <v>3010</v>
      </c>
    </row>
    <row r="1513" spans="1:4" x14ac:dyDescent="0.3">
      <c r="A1513" s="1" t="s">
        <v>3011</v>
      </c>
      <c r="B1513" s="1" t="s">
        <v>12</v>
      </c>
      <c r="C1513" s="1" t="s">
        <v>288</v>
      </c>
      <c r="D1513" s="1" t="s">
        <v>3012</v>
      </c>
    </row>
    <row r="1514" spans="1:4" x14ac:dyDescent="0.3">
      <c r="A1514" s="1" t="s">
        <v>3013</v>
      </c>
      <c r="B1514" s="1" t="s">
        <v>12</v>
      </c>
      <c r="C1514" s="1" t="s">
        <v>19</v>
      </c>
      <c r="D1514" s="1" t="s">
        <v>3014</v>
      </c>
    </row>
    <row r="1515" spans="1:4" x14ac:dyDescent="0.3">
      <c r="A1515" s="1" t="s">
        <v>3015</v>
      </c>
      <c r="B1515" s="1" t="s">
        <v>28</v>
      </c>
      <c r="C1515" s="1" t="s">
        <v>29</v>
      </c>
      <c r="D1515" s="1" t="s">
        <v>3016</v>
      </c>
    </row>
    <row r="1516" spans="1:4" x14ac:dyDescent="0.3">
      <c r="A1516" s="1" t="s">
        <v>3017</v>
      </c>
      <c r="B1516" s="1" t="s">
        <v>28</v>
      </c>
      <c r="C1516" s="1" t="s">
        <v>29</v>
      </c>
      <c r="D1516" s="1" t="s">
        <v>3018</v>
      </c>
    </row>
    <row r="1517" spans="1:4" x14ac:dyDescent="0.3">
      <c r="A1517" s="1" t="s">
        <v>3019</v>
      </c>
      <c r="B1517" s="1" t="s">
        <v>12</v>
      </c>
      <c r="C1517" s="1" t="s">
        <v>25</v>
      </c>
      <c r="D1517" s="1" t="s">
        <v>3020</v>
      </c>
    </row>
    <row r="1518" spans="1:4" x14ac:dyDescent="0.3">
      <c r="A1518" s="1" t="s">
        <v>3021</v>
      </c>
      <c r="B1518" s="1" t="s">
        <v>12</v>
      </c>
      <c r="C1518" s="1" t="s">
        <v>42</v>
      </c>
      <c r="D1518" s="1" t="s">
        <v>3022</v>
      </c>
    </row>
    <row r="1519" spans="1:4" x14ac:dyDescent="0.3">
      <c r="A1519" s="1" t="s">
        <v>3023</v>
      </c>
      <c r="B1519" s="1" t="s">
        <v>28</v>
      </c>
      <c r="C1519" s="1" t="s">
        <v>29</v>
      </c>
      <c r="D1519" s="1" t="s">
        <v>3024</v>
      </c>
    </row>
    <row r="1520" spans="1:4" x14ac:dyDescent="0.3">
      <c r="A1520" s="1" t="s">
        <v>3025</v>
      </c>
      <c r="B1520" s="1" t="s">
        <v>12</v>
      </c>
      <c r="C1520" s="1" t="s">
        <v>35</v>
      </c>
      <c r="D1520" s="1" t="s">
        <v>3026</v>
      </c>
    </row>
    <row r="1521" spans="1:4" x14ac:dyDescent="0.3">
      <c r="A1521" s="1" t="s">
        <v>3027</v>
      </c>
      <c r="B1521" s="1" t="s">
        <v>28</v>
      </c>
      <c r="C1521" s="1" t="s">
        <v>69</v>
      </c>
      <c r="D1521" s="1" t="s">
        <v>3028</v>
      </c>
    </row>
    <row r="1522" spans="1:4" x14ac:dyDescent="0.3">
      <c r="A1522" s="1" t="s">
        <v>3029</v>
      </c>
      <c r="B1522" s="1" t="s">
        <v>28</v>
      </c>
      <c r="C1522" s="1" t="s">
        <v>333</v>
      </c>
      <c r="D1522" s="1" t="s">
        <v>3030</v>
      </c>
    </row>
    <row r="1523" spans="1:4" x14ac:dyDescent="0.3">
      <c r="A1523" s="1" t="s">
        <v>3031</v>
      </c>
      <c r="B1523" s="1" t="s">
        <v>28</v>
      </c>
      <c r="C1523" s="1" t="s">
        <v>29</v>
      </c>
      <c r="D1523" s="1" t="s">
        <v>3032</v>
      </c>
    </row>
    <row r="1524" spans="1:4" x14ac:dyDescent="0.3">
      <c r="A1524" s="1" t="s">
        <v>3033</v>
      </c>
      <c r="B1524" s="1" t="s">
        <v>12</v>
      </c>
      <c r="C1524" s="1" t="s">
        <v>42</v>
      </c>
      <c r="D1524" s="1" t="s">
        <v>3034</v>
      </c>
    </row>
    <row r="1525" spans="1:4" x14ac:dyDescent="0.3">
      <c r="A1525" s="1" t="s">
        <v>3035</v>
      </c>
      <c r="B1525" s="1" t="s">
        <v>28</v>
      </c>
      <c r="C1525" s="1" t="s">
        <v>69</v>
      </c>
      <c r="D1525" s="1" t="s">
        <v>3036</v>
      </c>
    </row>
    <row r="1526" spans="1:4" x14ac:dyDescent="0.3">
      <c r="A1526" s="1" t="s">
        <v>3037</v>
      </c>
      <c r="B1526" s="1" t="s">
        <v>5</v>
      </c>
      <c r="C1526" s="1" t="s">
        <v>22</v>
      </c>
      <c r="D1526" s="1" t="s">
        <v>3038</v>
      </c>
    </row>
    <row r="1527" spans="1:4" x14ac:dyDescent="0.3">
      <c r="A1527" s="1" t="s">
        <v>3039</v>
      </c>
      <c r="B1527" s="1" t="s">
        <v>5</v>
      </c>
      <c r="C1527" s="1" t="s">
        <v>22</v>
      </c>
      <c r="D1527" s="1" t="s">
        <v>3040</v>
      </c>
    </row>
    <row r="1528" spans="1:4" x14ac:dyDescent="0.3">
      <c r="A1528" s="1" t="s">
        <v>3041</v>
      </c>
      <c r="B1528" s="1" t="s">
        <v>12</v>
      </c>
      <c r="C1528" s="1" t="s">
        <v>32</v>
      </c>
      <c r="D1528" s="1" t="s">
        <v>3042</v>
      </c>
    </row>
    <row r="1529" spans="1:4" x14ac:dyDescent="0.3">
      <c r="A1529" s="1" t="s">
        <v>3043</v>
      </c>
      <c r="B1529" s="1" t="s">
        <v>12</v>
      </c>
      <c r="C1529" s="1" t="s">
        <v>35</v>
      </c>
      <c r="D1529" s="1" t="s">
        <v>3044</v>
      </c>
    </row>
    <row r="1530" spans="1:4" x14ac:dyDescent="0.3">
      <c r="A1530" s="1" t="s">
        <v>3045</v>
      </c>
      <c r="B1530" s="1" t="s">
        <v>5</v>
      </c>
      <c r="C1530" s="1" t="s">
        <v>6</v>
      </c>
      <c r="D1530" s="1" t="s">
        <v>3046</v>
      </c>
    </row>
    <row r="1531" spans="1:4" x14ac:dyDescent="0.3">
      <c r="A1531" s="1" t="s">
        <v>3047</v>
      </c>
      <c r="B1531" s="1" t="s">
        <v>5</v>
      </c>
      <c r="C1531" s="1" t="s">
        <v>16</v>
      </c>
      <c r="D1531" s="1" t="s">
        <v>3048</v>
      </c>
    </row>
    <row r="1532" spans="1:4" x14ac:dyDescent="0.3">
      <c r="A1532" s="1" t="s">
        <v>3049</v>
      </c>
      <c r="B1532" s="1" t="s">
        <v>5</v>
      </c>
      <c r="C1532" s="1" t="s">
        <v>22</v>
      </c>
      <c r="D1532" s="1" t="s">
        <v>3050</v>
      </c>
    </row>
    <row r="1533" spans="1:4" x14ac:dyDescent="0.3">
      <c r="A1533" s="1" t="s">
        <v>3051</v>
      </c>
      <c r="B1533" s="1" t="s">
        <v>5</v>
      </c>
      <c r="C1533" s="1" t="s">
        <v>6</v>
      </c>
      <c r="D1533" s="1" t="s">
        <v>3052</v>
      </c>
    </row>
    <row r="1534" spans="1:4" x14ac:dyDescent="0.3">
      <c r="A1534" s="1" t="s">
        <v>3053</v>
      </c>
      <c r="B1534" s="1" t="s">
        <v>12</v>
      </c>
      <c r="C1534" s="1" t="s">
        <v>42</v>
      </c>
      <c r="D1534" s="1" t="s">
        <v>3054</v>
      </c>
    </row>
    <row r="1535" spans="1:4" x14ac:dyDescent="0.3">
      <c r="A1535" s="1" t="s">
        <v>3055</v>
      </c>
      <c r="B1535" s="1" t="s">
        <v>5</v>
      </c>
      <c r="C1535" s="1" t="s">
        <v>22</v>
      </c>
      <c r="D1535" s="1" t="s">
        <v>3056</v>
      </c>
    </row>
    <row r="1536" spans="1:4" x14ac:dyDescent="0.3">
      <c r="A1536" s="1" t="s">
        <v>3057</v>
      </c>
      <c r="B1536" s="1" t="s">
        <v>5</v>
      </c>
      <c r="C1536" s="1" t="s">
        <v>9</v>
      </c>
      <c r="D1536" s="1" t="s">
        <v>3058</v>
      </c>
    </row>
    <row r="1537" spans="1:4" x14ac:dyDescent="0.3">
      <c r="A1537" s="1" t="s">
        <v>3059</v>
      </c>
      <c r="B1537" s="1" t="s">
        <v>5</v>
      </c>
      <c r="C1537" s="1" t="s">
        <v>22</v>
      </c>
      <c r="D1537" s="1" t="s">
        <v>3060</v>
      </c>
    </row>
    <row r="1538" spans="1:4" x14ac:dyDescent="0.3">
      <c r="A1538" s="1" t="s">
        <v>3061</v>
      </c>
      <c r="B1538" s="1" t="s">
        <v>12</v>
      </c>
      <c r="C1538" s="1" t="s">
        <v>42</v>
      </c>
      <c r="D1538" s="1" t="s">
        <v>3062</v>
      </c>
    </row>
    <row r="1539" spans="1:4" x14ac:dyDescent="0.3">
      <c r="A1539" s="1" t="s">
        <v>3063</v>
      </c>
      <c r="B1539" s="1" t="s">
        <v>5</v>
      </c>
      <c r="C1539" s="1" t="s">
        <v>22</v>
      </c>
      <c r="D1539" s="1" t="s">
        <v>3064</v>
      </c>
    </row>
    <row r="1540" spans="1:4" x14ac:dyDescent="0.3">
      <c r="A1540" s="1" t="s">
        <v>3065</v>
      </c>
      <c r="B1540" s="1" t="s">
        <v>28</v>
      </c>
      <c r="C1540" s="1" t="s">
        <v>29</v>
      </c>
      <c r="D1540" s="1" t="s">
        <v>3066</v>
      </c>
    </row>
    <row r="1541" spans="1:4" x14ac:dyDescent="0.3">
      <c r="A1541" s="1" t="s">
        <v>3067</v>
      </c>
      <c r="B1541" s="1" t="s">
        <v>12</v>
      </c>
      <c r="C1541" s="1" t="s">
        <v>25</v>
      </c>
      <c r="D1541" s="1" t="s">
        <v>3068</v>
      </c>
    </row>
    <row r="1542" spans="1:4" x14ac:dyDescent="0.3">
      <c r="A1542" s="1" t="s">
        <v>3069</v>
      </c>
      <c r="B1542" s="1" t="s">
        <v>12</v>
      </c>
      <c r="C1542" s="1" t="s">
        <v>42</v>
      </c>
      <c r="D1542" s="1" t="s">
        <v>3070</v>
      </c>
    </row>
    <row r="1543" spans="1:4" x14ac:dyDescent="0.3">
      <c r="A1543" s="1" t="s">
        <v>3071</v>
      </c>
      <c r="B1543" s="1" t="s">
        <v>12</v>
      </c>
      <c r="C1543" s="1" t="s">
        <v>42</v>
      </c>
      <c r="D1543" s="1" t="s">
        <v>3072</v>
      </c>
    </row>
    <row r="1544" spans="1:4" x14ac:dyDescent="0.3">
      <c r="A1544" s="1" t="s">
        <v>3073</v>
      </c>
      <c r="B1544" s="1" t="s">
        <v>28</v>
      </c>
      <c r="C1544" s="1" t="s">
        <v>69</v>
      </c>
      <c r="D1544" s="1" t="s">
        <v>3074</v>
      </c>
    </row>
    <row r="1545" spans="1:4" x14ac:dyDescent="0.3">
      <c r="A1545" s="1" t="s">
        <v>3075</v>
      </c>
      <c r="B1545" s="1" t="s">
        <v>28</v>
      </c>
      <c r="C1545" s="1" t="s">
        <v>69</v>
      </c>
      <c r="D1545" s="1" t="s">
        <v>3076</v>
      </c>
    </row>
    <row r="1546" spans="1:4" x14ac:dyDescent="0.3">
      <c r="A1546" s="1" t="s">
        <v>3077</v>
      </c>
      <c r="B1546" s="1" t="s">
        <v>5</v>
      </c>
      <c r="C1546" s="1" t="s">
        <v>6</v>
      </c>
      <c r="D1546" s="1" t="s">
        <v>3078</v>
      </c>
    </row>
    <row r="1547" spans="1:4" x14ac:dyDescent="0.3">
      <c r="A1547" s="1" t="s">
        <v>3079</v>
      </c>
      <c r="B1547" s="1" t="s">
        <v>5</v>
      </c>
      <c r="C1547" s="1" t="s">
        <v>6</v>
      </c>
      <c r="D1547" s="1" t="s">
        <v>3080</v>
      </c>
    </row>
    <row r="1548" spans="1:4" x14ac:dyDescent="0.3">
      <c r="A1548" s="1" t="s">
        <v>3081</v>
      </c>
      <c r="B1548" s="1" t="s">
        <v>28</v>
      </c>
      <c r="C1548" s="1" t="s">
        <v>29</v>
      </c>
      <c r="D1548" s="1" t="s">
        <v>3082</v>
      </c>
    </row>
    <row r="1549" spans="1:4" x14ac:dyDescent="0.3">
      <c r="A1549" s="1" t="s">
        <v>3083</v>
      </c>
      <c r="B1549" s="1" t="s">
        <v>12</v>
      </c>
      <c r="C1549" s="1" t="s">
        <v>32</v>
      </c>
      <c r="D1549" s="1" t="s">
        <v>3084</v>
      </c>
    </row>
    <row r="1550" spans="1:4" x14ac:dyDescent="0.3">
      <c r="A1550" s="1" t="s">
        <v>3085</v>
      </c>
      <c r="B1550" s="1" t="s">
        <v>28</v>
      </c>
      <c r="C1550" s="1" t="s">
        <v>333</v>
      </c>
      <c r="D1550" s="1" t="s">
        <v>3086</v>
      </c>
    </row>
    <row r="1551" spans="1:4" x14ac:dyDescent="0.3">
      <c r="A1551" s="1" t="s">
        <v>3087</v>
      </c>
      <c r="B1551" s="1" t="s">
        <v>12</v>
      </c>
      <c r="C1551" s="1" t="s">
        <v>35</v>
      </c>
      <c r="D1551" s="1" t="s">
        <v>3088</v>
      </c>
    </row>
    <row r="1552" spans="1:4" x14ac:dyDescent="0.3">
      <c r="A1552" s="1" t="s">
        <v>3089</v>
      </c>
      <c r="B1552" s="1" t="s">
        <v>12</v>
      </c>
      <c r="C1552" s="1" t="s">
        <v>13</v>
      </c>
      <c r="D1552" s="1" t="s">
        <v>3090</v>
      </c>
    </row>
    <row r="1553" spans="1:4" x14ac:dyDescent="0.3">
      <c r="A1553" s="1" t="s">
        <v>3091</v>
      </c>
      <c r="B1553" s="1" t="s">
        <v>28</v>
      </c>
      <c r="C1553" s="1" t="s">
        <v>29</v>
      </c>
      <c r="D1553" s="1" t="s">
        <v>3092</v>
      </c>
    </row>
    <row r="1554" spans="1:4" x14ac:dyDescent="0.3">
      <c r="A1554" s="1" t="s">
        <v>3093</v>
      </c>
      <c r="B1554" s="1" t="s">
        <v>12</v>
      </c>
      <c r="C1554" s="1" t="s">
        <v>42</v>
      </c>
      <c r="D1554" s="1" t="s">
        <v>3094</v>
      </c>
    </row>
    <row r="1555" spans="1:4" x14ac:dyDescent="0.3">
      <c r="A1555" s="1" t="s">
        <v>3095</v>
      </c>
      <c r="B1555" s="1" t="s">
        <v>12</v>
      </c>
      <c r="C1555" s="1" t="s">
        <v>42</v>
      </c>
      <c r="D1555" s="1" t="s">
        <v>3096</v>
      </c>
    </row>
    <row r="1556" spans="1:4" x14ac:dyDescent="0.3">
      <c r="A1556" s="1" t="s">
        <v>3097</v>
      </c>
      <c r="B1556" s="1" t="s">
        <v>12</v>
      </c>
      <c r="C1556" s="1" t="s">
        <v>25</v>
      </c>
      <c r="D1556" s="1" t="s">
        <v>1564</v>
      </c>
    </row>
    <row r="1557" spans="1:4" x14ac:dyDescent="0.3">
      <c r="A1557" s="1" t="s">
        <v>3098</v>
      </c>
      <c r="B1557" s="1" t="s">
        <v>12</v>
      </c>
      <c r="C1557" s="1" t="s">
        <v>19</v>
      </c>
      <c r="D1557" s="1" t="s">
        <v>3099</v>
      </c>
    </row>
    <row r="1558" spans="1:4" x14ac:dyDescent="0.3">
      <c r="A1558" s="1" t="s">
        <v>3100</v>
      </c>
      <c r="B1558" s="1" t="s">
        <v>28</v>
      </c>
      <c r="C1558" s="1" t="s">
        <v>69</v>
      </c>
      <c r="D1558" s="1" t="s">
        <v>3101</v>
      </c>
    </row>
    <row r="1559" spans="1:4" x14ac:dyDescent="0.3">
      <c r="A1559" s="1" t="s">
        <v>3102</v>
      </c>
      <c r="B1559" s="1" t="s">
        <v>28</v>
      </c>
      <c r="C1559" s="1" t="s">
        <v>29</v>
      </c>
      <c r="D1559" s="1" t="s">
        <v>3103</v>
      </c>
    </row>
    <row r="1560" spans="1:4" x14ac:dyDescent="0.3">
      <c r="A1560" s="1" t="s">
        <v>3104</v>
      </c>
      <c r="B1560" s="1" t="s">
        <v>12</v>
      </c>
      <c r="C1560" s="1" t="s">
        <v>42</v>
      </c>
      <c r="D1560" s="1" t="s">
        <v>3105</v>
      </c>
    </row>
    <row r="1561" spans="1:4" x14ac:dyDescent="0.3">
      <c r="A1561" s="1" t="s">
        <v>3106</v>
      </c>
      <c r="B1561" s="1" t="s">
        <v>12</v>
      </c>
      <c r="C1561" s="1" t="s">
        <v>25</v>
      </c>
      <c r="D1561" s="1" t="s">
        <v>3107</v>
      </c>
    </row>
    <row r="1562" spans="1:4" x14ac:dyDescent="0.3">
      <c r="A1562" s="1" t="s">
        <v>3108</v>
      </c>
      <c r="B1562" s="1" t="s">
        <v>12</v>
      </c>
      <c r="C1562" s="1" t="s">
        <v>25</v>
      </c>
      <c r="D1562" s="1" t="s">
        <v>3109</v>
      </c>
    </row>
    <row r="1563" spans="1:4" x14ac:dyDescent="0.3">
      <c r="A1563" s="1" t="s">
        <v>3110</v>
      </c>
      <c r="B1563" s="1" t="s">
        <v>12</v>
      </c>
      <c r="C1563" s="1" t="s">
        <v>32</v>
      </c>
      <c r="D1563" s="1" t="s">
        <v>3111</v>
      </c>
    </row>
    <row r="1564" spans="1:4" x14ac:dyDescent="0.3">
      <c r="A1564" s="1" t="s">
        <v>3112</v>
      </c>
      <c r="B1564" s="1" t="s">
        <v>12</v>
      </c>
      <c r="C1564" s="1" t="s">
        <v>288</v>
      </c>
      <c r="D1564" s="1" t="s">
        <v>3113</v>
      </c>
    </row>
    <row r="1565" spans="1:4" x14ac:dyDescent="0.3">
      <c r="A1565" s="1" t="s">
        <v>3114</v>
      </c>
      <c r="B1565" s="1" t="s">
        <v>28</v>
      </c>
      <c r="C1565" s="1" t="s">
        <v>69</v>
      </c>
      <c r="D1565" s="1" t="s">
        <v>3115</v>
      </c>
    </row>
    <row r="1566" spans="1:4" x14ac:dyDescent="0.3">
      <c r="A1566" s="1" t="s">
        <v>3116</v>
      </c>
      <c r="B1566" s="1" t="s">
        <v>28</v>
      </c>
      <c r="C1566" s="1" t="s">
        <v>69</v>
      </c>
      <c r="D1566" s="1" t="s">
        <v>3117</v>
      </c>
    </row>
    <row r="1567" spans="1:4" x14ac:dyDescent="0.3">
      <c r="A1567" s="1" t="s">
        <v>3118</v>
      </c>
      <c r="B1567" s="1" t="s">
        <v>5</v>
      </c>
      <c r="C1567" s="1" t="s">
        <v>22</v>
      </c>
      <c r="D1567" s="1" t="s">
        <v>3119</v>
      </c>
    </row>
    <row r="1568" spans="1:4" x14ac:dyDescent="0.3">
      <c r="A1568" s="1" t="s">
        <v>3120</v>
      </c>
      <c r="B1568" s="1" t="s">
        <v>12</v>
      </c>
      <c r="C1568" s="1" t="s">
        <v>288</v>
      </c>
      <c r="D1568" s="1" t="s">
        <v>3121</v>
      </c>
    </row>
    <row r="1569" spans="1:4" x14ac:dyDescent="0.3">
      <c r="A1569" s="1" t="s">
        <v>3122</v>
      </c>
      <c r="B1569" s="1" t="s">
        <v>12</v>
      </c>
      <c r="C1569" s="1" t="s">
        <v>288</v>
      </c>
      <c r="D1569" s="1" t="s">
        <v>3123</v>
      </c>
    </row>
    <row r="1570" spans="1:4" x14ac:dyDescent="0.3">
      <c r="A1570" s="1" t="s">
        <v>3124</v>
      </c>
      <c r="B1570" s="1" t="s">
        <v>12</v>
      </c>
      <c r="C1570" s="1" t="s">
        <v>13</v>
      </c>
      <c r="D1570" s="1" t="s">
        <v>3125</v>
      </c>
    </row>
    <row r="1571" spans="1:4" x14ac:dyDescent="0.3">
      <c r="A1571" s="1" t="s">
        <v>3126</v>
      </c>
      <c r="B1571" s="1" t="s">
        <v>12</v>
      </c>
      <c r="C1571" s="1" t="s">
        <v>19</v>
      </c>
      <c r="D1571" s="1" t="s">
        <v>3127</v>
      </c>
    </row>
    <row r="1572" spans="1:4" x14ac:dyDescent="0.3">
      <c r="A1572" s="1" t="s">
        <v>3128</v>
      </c>
      <c r="B1572" s="1" t="s">
        <v>12</v>
      </c>
      <c r="C1572" s="1" t="s">
        <v>13</v>
      </c>
      <c r="D1572" s="1" t="s">
        <v>3129</v>
      </c>
    </row>
    <row r="1573" spans="1:4" x14ac:dyDescent="0.3">
      <c r="A1573" s="1" t="s">
        <v>3130</v>
      </c>
      <c r="B1573" s="1" t="s">
        <v>12</v>
      </c>
      <c r="C1573" s="1" t="s">
        <v>25</v>
      </c>
      <c r="D1573" s="1" t="s">
        <v>3131</v>
      </c>
    </row>
    <row r="1574" spans="1:4" x14ac:dyDescent="0.3">
      <c r="A1574" s="1" t="s">
        <v>3132</v>
      </c>
      <c r="B1574" s="1" t="s">
        <v>28</v>
      </c>
      <c r="C1574" s="1" t="s">
        <v>635</v>
      </c>
      <c r="D1574" s="1" t="s">
        <v>3133</v>
      </c>
    </row>
    <row r="1575" spans="1:4" x14ac:dyDescent="0.3">
      <c r="A1575" s="1" t="s">
        <v>3134</v>
      </c>
      <c r="B1575" s="1" t="s">
        <v>5</v>
      </c>
      <c r="C1575" s="1" t="s">
        <v>22</v>
      </c>
      <c r="D1575" s="1" t="s">
        <v>3135</v>
      </c>
    </row>
    <row r="1576" spans="1:4" x14ac:dyDescent="0.3">
      <c r="A1576" s="1" t="s">
        <v>3136</v>
      </c>
      <c r="B1576" s="1" t="s">
        <v>12</v>
      </c>
      <c r="C1576" s="1" t="s">
        <v>19</v>
      </c>
      <c r="D1576" s="1" t="s">
        <v>3137</v>
      </c>
    </row>
    <row r="1577" spans="1:4" x14ac:dyDescent="0.3">
      <c r="A1577" s="1" t="s">
        <v>3138</v>
      </c>
      <c r="B1577" s="1" t="s">
        <v>28</v>
      </c>
      <c r="C1577" s="1" t="s">
        <v>69</v>
      </c>
      <c r="D1577" s="1" t="s">
        <v>3139</v>
      </c>
    </row>
    <row r="1578" spans="1:4" x14ac:dyDescent="0.3">
      <c r="A1578" s="1" t="s">
        <v>3140</v>
      </c>
      <c r="B1578" s="1" t="s">
        <v>12</v>
      </c>
      <c r="C1578" s="1" t="s">
        <v>288</v>
      </c>
      <c r="D1578" s="1" t="s">
        <v>3141</v>
      </c>
    </row>
    <row r="1579" spans="1:4" x14ac:dyDescent="0.3">
      <c r="A1579" s="1" t="s">
        <v>3142</v>
      </c>
      <c r="B1579" s="1" t="s">
        <v>28</v>
      </c>
      <c r="C1579" s="1" t="s">
        <v>29</v>
      </c>
      <c r="D1579" s="1" t="s">
        <v>3143</v>
      </c>
    </row>
    <row r="1580" spans="1:4" x14ac:dyDescent="0.3">
      <c r="A1580" s="1" t="s">
        <v>3144</v>
      </c>
      <c r="B1580" s="1" t="s">
        <v>5</v>
      </c>
      <c r="C1580" s="1" t="s">
        <v>9</v>
      </c>
      <c r="D1580" s="1" t="s">
        <v>3145</v>
      </c>
    </row>
    <row r="1581" spans="1:4" x14ac:dyDescent="0.3">
      <c r="A1581" s="1" t="s">
        <v>3146</v>
      </c>
      <c r="B1581" s="1" t="s">
        <v>12</v>
      </c>
      <c r="C1581" s="1" t="s">
        <v>125</v>
      </c>
      <c r="D1581" s="1" t="s">
        <v>3147</v>
      </c>
    </row>
    <row r="1582" spans="1:4" x14ac:dyDescent="0.3">
      <c r="A1582" s="1" t="s">
        <v>3148</v>
      </c>
      <c r="B1582" s="1" t="s">
        <v>28</v>
      </c>
      <c r="C1582" s="1" t="s">
        <v>69</v>
      </c>
      <c r="D1582" s="1" t="s">
        <v>3149</v>
      </c>
    </row>
    <row r="1583" spans="1:4" x14ac:dyDescent="0.3">
      <c r="A1583" s="1" t="s">
        <v>3150</v>
      </c>
      <c r="B1583" s="1" t="s">
        <v>12</v>
      </c>
      <c r="C1583" s="1" t="s">
        <v>32</v>
      </c>
      <c r="D1583" s="1" t="s">
        <v>3151</v>
      </c>
    </row>
    <row r="1584" spans="1:4" x14ac:dyDescent="0.3">
      <c r="A1584" s="1" t="s">
        <v>3152</v>
      </c>
      <c r="B1584" s="1" t="s">
        <v>5</v>
      </c>
      <c r="C1584" s="1" t="s">
        <v>16</v>
      </c>
      <c r="D1584" s="1" t="s">
        <v>3153</v>
      </c>
    </row>
    <row r="1585" spans="1:4" x14ac:dyDescent="0.3">
      <c r="A1585" s="1" t="s">
        <v>3154</v>
      </c>
      <c r="B1585" s="1" t="s">
        <v>12</v>
      </c>
      <c r="C1585" s="1" t="s">
        <v>25</v>
      </c>
      <c r="D1585" s="1" t="s">
        <v>3155</v>
      </c>
    </row>
    <row r="1586" spans="1:4" x14ac:dyDescent="0.3">
      <c r="A1586" s="1" t="s">
        <v>3156</v>
      </c>
      <c r="B1586" s="1" t="s">
        <v>5</v>
      </c>
      <c r="C1586" s="1" t="s">
        <v>9</v>
      </c>
      <c r="D1586" s="1" t="s">
        <v>3157</v>
      </c>
    </row>
    <row r="1587" spans="1:4" x14ac:dyDescent="0.3">
      <c r="A1587" s="1" t="s">
        <v>3158</v>
      </c>
      <c r="B1587" s="1" t="s">
        <v>5</v>
      </c>
      <c r="C1587" s="1" t="s">
        <v>9</v>
      </c>
      <c r="D1587" s="1" t="s">
        <v>3159</v>
      </c>
    </row>
    <row r="1588" spans="1:4" x14ac:dyDescent="0.3">
      <c r="A1588" s="1" t="s">
        <v>3160</v>
      </c>
      <c r="B1588" s="1" t="s">
        <v>12</v>
      </c>
      <c r="C1588" s="1" t="s">
        <v>13</v>
      </c>
      <c r="D1588" s="1" t="s">
        <v>3161</v>
      </c>
    </row>
    <row r="1589" spans="1:4" x14ac:dyDescent="0.3">
      <c r="A1589" s="1" t="s">
        <v>3162</v>
      </c>
      <c r="B1589" s="1" t="s">
        <v>12</v>
      </c>
      <c r="C1589" s="1" t="s">
        <v>42</v>
      </c>
      <c r="D1589" s="1" t="s">
        <v>3163</v>
      </c>
    </row>
    <row r="1590" spans="1:4" x14ac:dyDescent="0.3">
      <c r="A1590" s="1" t="s">
        <v>3164</v>
      </c>
      <c r="B1590" s="1" t="s">
        <v>12</v>
      </c>
      <c r="C1590" s="1" t="s">
        <v>42</v>
      </c>
      <c r="D1590" s="1" t="s">
        <v>3165</v>
      </c>
    </row>
    <row r="1591" spans="1:4" x14ac:dyDescent="0.3">
      <c r="A1591" s="1" t="s">
        <v>3166</v>
      </c>
      <c r="B1591" s="1" t="s">
        <v>28</v>
      </c>
      <c r="C1591" s="1" t="s">
        <v>69</v>
      </c>
      <c r="D1591" s="1" t="s">
        <v>3167</v>
      </c>
    </row>
    <row r="1592" spans="1:4" x14ac:dyDescent="0.3">
      <c r="A1592" s="1" t="s">
        <v>3168</v>
      </c>
      <c r="B1592" s="1" t="s">
        <v>12</v>
      </c>
      <c r="C1592" s="1" t="s">
        <v>288</v>
      </c>
      <c r="D1592" s="1" t="s">
        <v>3169</v>
      </c>
    </row>
    <row r="1593" spans="1:4" x14ac:dyDescent="0.3">
      <c r="A1593" s="1" t="s">
        <v>3170</v>
      </c>
      <c r="B1593" s="1" t="s">
        <v>12</v>
      </c>
      <c r="C1593" s="1" t="s">
        <v>32</v>
      </c>
      <c r="D1593" s="1" t="s">
        <v>3171</v>
      </c>
    </row>
    <row r="1594" spans="1:4" x14ac:dyDescent="0.3">
      <c r="A1594" s="1" t="s">
        <v>3172</v>
      </c>
      <c r="B1594" s="1" t="s">
        <v>5</v>
      </c>
      <c r="C1594" s="1" t="s">
        <v>22</v>
      </c>
      <c r="D1594" s="1" t="s">
        <v>3173</v>
      </c>
    </row>
    <row r="1595" spans="1:4" x14ac:dyDescent="0.3">
      <c r="A1595" s="1" t="s">
        <v>3174</v>
      </c>
      <c r="B1595" s="1" t="s">
        <v>28</v>
      </c>
      <c r="C1595" s="1" t="s">
        <v>69</v>
      </c>
      <c r="D1595" s="1" t="s">
        <v>3175</v>
      </c>
    </row>
    <row r="1596" spans="1:4" x14ac:dyDescent="0.3">
      <c r="A1596" s="1" t="s">
        <v>3176</v>
      </c>
      <c r="B1596" s="1" t="s">
        <v>28</v>
      </c>
      <c r="C1596" s="1" t="s">
        <v>29</v>
      </c>
      <c r="D1596" s="1" t="s">
        <v>3177</v>
      </c>
    </row>
    <row r="1597" spans="1:4" x14ac:dyDescent="0.3">
      <c r="A1597" s="1" t="s">
        <v>3178</v>
      </c>
      <c r="B1597" s="1" t="s">
        <v>12</v>
      </c>
      <c r="C1597" s="1" t="s">
        <v>32</v>
      </c>
      <c r="D1597" s="1" t="s">
        <v>3179</v>
      </c>
    </row>
    <row r="1598" spans="1:4" x14ac:dyDescent="0.3">
      <c r="A1598" s="1" t="s">
        <v>3180</v>
      </c>
      <c r="B1598" s="1" t="s">
        <v>12</v>
      </c>
      <c r="C1598" s="1" t="s">
        <v>25</v>
      </c>
      <c r="D1598" s="1" t="s">
        <v>3181</v>
      </c>
    </row>
    <row r="1599" spans="1:4" x14ac:dyDescent="0.3">
      <c r="A1599" s="1" t="s">
        <v>3182</v>
      </c>
      <c r="B1599" s="1" t="s">
        <v>5</v>
      </c>
      <c r="C1599" s="1" t="s">
        <v>22</v>
      </c>
      <c r="D1599" s="1" t="s">
        <v>3183</v>
      </c>
    </row>
    <row r="1600" spans="1:4" x14ac:dyDescent="0.3">
      <c r="A1600" s="1" t="s">
        <v>3184</v>
      </c>
      <c r="B1600" s="1" t="s">
        <v>5</v>
      </c>
      <c r="C1600" s="1" t="s">
        <v>22</v>
      </c>
      <c r="D1600" s="1" t="s">
        <v>3185</v>
      </c>
    </row>
    <row r="1601" spans="1:4" x14ac:dyDescent="0.3">
      <c r="A1601" s="1" t="s">
        <v>3186</v>
      </c>
      <c r="B1601" s="1" t="s">
        <v>28</v>
      </c>
      <c r="C1601" s="1" t="s">
        <v>69</v>
      </c>
      <c r="D1601" s="1" t="s">
        <v>3187</v>
      </c>
    </row>
    <row r="1602" spans="1:4" x14ac:dyDescent="0.3">
      <c r="A1602" s="1" t="s">
        <v>3188</v>
      </c>
      <c r="B1602" s="1" t="s">
        <v>28</v>
      </c>
      <c r="C1602" s="1" t="s">
        <v>69</v>
      </c>
      <c r="D1602" s="1" t="s">
        <v>3189</v>
      </c>
    </row>
    <row r="1603" spans="1:4" x14ac:dyDescent="0.3">
      <c r="A1603" s="1" t="s">
        <v>3190</v>
      </c>
      <c r="B1603" s="1" t="s">
        <v>5</v>
      </c>
      <c r="C1603" s="1" t="s">
        <v>6</v>
      </c>
      <c r="D1603" s="1" t="s">
        <v>3191</v>
      </c>
    </row>
    <row r="1604" spans="1:4" x14ac:dyDescent="0.3">
      <c r="A1604" s="1" t="s">
        <v>3192</v>
      </c>
      <c r="B1604" s="1" t="s">
        <v>28</v>
      </c>
      <c r="C1604" s="1" t="s">
        <v>29</v>
      </c>
      <c r="D1604" s="1" t="s">
        <v>3193</v>
      </c>
    </row>
    <row r="1605" spans="1:4" x14ac:dyDescent="0.3">
      <c r="A1605" s="1" t="s">
        <v>3194</v>
      </c>
      <c r="B1605" s="1" t="s">
        <v>12</v>
      </c>
      <c r="C1605" s="1" t="s">
        <v>42</v>
      </c>
      <c r="D1605" s="1" t="s">
        <v>3195</v>
      </c>
    </row>
    <row r="1606" spans="1:4" x14ac:dyDescent="0.3">
      <c r="A1606" s="1" t="s">
        <v>3196</v>
      </c>
      <c r="B1606" s="1" t="s">
        <v>12</v>
      </c>
      <c r="C1606" s="1" t="s">
        <v>42</v>
      </c>
      <c r="D1606" s="1" t="s">
        <v>3197</v>
      </c>
    </row>
    <row r="1607" spans="1:4" x14ac:dyDescent="0.3">
      <c r="A1607" s="1" t="s">
        <v>3198</v>
      </c>
      <c r="B1607" s="1" t="s">
        <v>12</v>
      </c>
      <c r="C1607" s="1" t="s">
        <v>25</v>
      </c>
      <c r="D1607" s="1" t="s">
        <v>3199</v>
      </c>
    </row>
    <row r="1608" spans="1:4" x14ac:dyDescent="0.3">
      <c r="A1608" s="1" t="s">
        <v>3200</v>
      </c>
      <c r="B1608" s="1" t="s">
        <v>12</v>
      </c>
      <c r="C1608" s="1" t="s">
        <v>78</v>
      </c>
      <c r="D1608" s="1" t="s">
        <v>327</v>
      </c>
    </row>
    <row r="1609" spans="1:4" x14ac:dyDescent="0.3">
      <c r="A1609" s="1" t="s">
        <v>3201</v>
      </c>
      <c r="B1609" s="1" t="s">
        <v>28</v>
      </c>
      <c r="C1609" s="1" t="s">
        <v>29</v>
      </c>
      <c r="D1609" s="1" t="s">
        <v>3202</v>
      </c>
    </row>
    <row r="1610" spans="1:4" x14ac:dyDescent="0.3">
      <c r="A1610" s="1" t="s">
        <v>3203</v>
      </c>
      <c r="B1610" s="1" t="s">
        <v>5</v>
      </c>
      <c r="C1610" s="1" t="s">
        <v>22</v>
      </c>
      <c r="D1610" s="1" t="s">
        <v>3204</v>
      </c>
    </row>
    <row r="1611" spans="1:4" x14ac:dyDescent="0.3">
      <c r="A1611" s="1" t="s">
        <v>3205</v>
      </c>
      <c r="B1611" s="1" t="s">
        <v>12</v>
      </c>
      <c r="C1611" s="1" t="s">
        <v>25</v>
      </c>
      <c r="D1611" s="1" t="s">
        <v>3206</v>
      </c>
    </row>
    <row r="1612" spans="1:4" x14ac:dyDescent="0.3">
      <c r="A1612" s="1" t="s">
        <v>3207</v>
      </c>
      <c r="B1612" s="1" t="s">
        <v>12</v>
      </c>
      <c r="C1612" s="1" t="s">
        <v>42</v>
      </c>
      <c r="D1612" s="1" t="s">
        <v>3208</v>
      </c>
    </row>
    <row r="1613" spans="1:4" x14ac:dyDescent="0.3">
      <c r="A1613" s="1" t="s">
        <v>3209</v>
      </c>
      <c r="B1613" s="1" t="s">
        <v>5</v>
      </c>
      <c r="C1613" s="1" t="s">
        <v>22</v>
      </c>
      <c r="D1613" s="1" t="s">
        <v>3210</v>
      </c>
    </row>
    <row r="1614" spans="1:4" x14ac:dyDescent="0.3">
      <c r="A1614" s="1" t="s">
        <v>3211</v>
      </c>
      <c r="B1614" s="1" t="s">
        <v>12</v>
      </c>
      <c r="C1614" s="1" t="s">
        <v>35</v>
      </c>
      <c r="D1614" s="1" t="s">
        <v>3212</v>
      </c>
    </row>
    <row r="1615" spans="1:4" x14ac:dyDescent="0.3">
      <c r="A1615" s="1" t="s">
        <v>3213</v>
      </c>
      <c r="B1615" s="1" t="s">
        <v>5</v>
      </c>
      <c r="C1615" s="1" t="s">
        <v>22</v>
      </c>
      <c r="D1615" s="1" t="s">
        <v>3214</v>
      </c>
    </row>
    <row r="1616" spans="1:4" x14ac:dyDescent="0.3">
      <c r="A1616" s="1" t="s">
        <v>3215</v>
      </c>
      <c r="B1616" s="1" t="s">
        <v>12</v>
      </c>
      <c r="C1616" s="1" t="s">
        <v>25</v>
      </c>
      <c r="D1616" s="1" t="s">
        <v>3216</v>
      </c>
    </row>
    <row r="1617" spans="1:4" x14ac:dyDescent="0.3">
      <c r="A1617" s="1" t="s">
        <v>3217</v>
      </c>
      <c r="B1617" s="1" t="s">
        <v>28</v>
      </c>
      <c r="C1617" s="1" t="s">
        <v>69</v>
      </c>
      <c r="D1617" s="1" t="s">
        <v>3218</v>
      </c>
    </row>
    <row r="1618" spans="1:4" x14ac:dyDescent="0.3">
      <c r="A1618" s="1" t="s">
        <v>3219</v>
      </c>
      <c r="B1618" s="1" t="s">
        <v>28</v>
      </c>
      <c r="C1618" s="1" t="s">
        <v>333</v>
      </c>
      <c r="D1618" s="1" t="s">
        <v>3220</v>
      </c>
    </row>
    <row r="1619" spans="1:4" x14ac:dyDescent="0.3">
      <c r="A1619" s="1" t="s">
        <v>3221</v>
      </c>
      <c r="B1619" s="1" t="s">
        <v>28</v>
      </c>
      <c r="C1619" s="1" t="s">
        <v>69</v>
      </c>
      <c r="D1619" s="1" t="s">
        <v>3222</v>
      </c>
    </row>
    <row r="1620" spans="1:4" x14ac:dyDescent="0.3">
      <c r="A1620" s="1" t="s">
        <v>3223</v>
      </c>
      <c r="B1620" s="1" t="s">
        <v>5</v>
      </c>
      <c r="C1620" s="1" t="s">
        <v>22</v>
      </c>
      <c r="D1620" s="1" t="s">
        <v>3224</v>
      </c>
    </row>
    <row r="1621" spans="1:4" x14ac:dyDescent="0.3">
      <c r="A1621" s="1" t="s">
        <v>3225</v>
      </c>
      <c r="B1621" s="1" t="s">
        <v>12</v>
      </c>
      <c r="C1621" s="1" t="s">
        <v>42</v>
      </c>
      <c r="D1621" s="1" t="s">
        <v>3226</v>
      </c>
    </row>
    <row r="1622" spans="1:4" x14ac:dyDescent="0.3">
      <c r="A1622" s="1" t="s">
        <v>3227</v>
      </c>
      <c r="B1622" s="1" t="s">
        <v>28</v>
      </c>
      <c r="C1622" s="1" t="s">
        <v>29</v>
      </c>
      <c r="D1622" s="1" t="s">
        <v>3228</v>
      </c>
    </row>
    <row r="1623" spans="1:4" x14ac:dyDescent="0.3">
      <c r="A1623" s="1" t="s">
        <v>3229</v>
      </c>
      <c r="B1623" s="1" t="s">
        <v>12</v>
      </c>
      <c r="C1623" s="1" t="s">
        <v>13</v>
      </c>
      <c r="D1623" s="1" t="s">
        <v>3230</v>
      </c>
    </row>
    <row r="1624" spans="1:4" x14ac:dyDescent="0.3">
      <c r="A1624" s="1" t="s">
        <v>3231</v>
      </c>
      <c r="B1624" s="1" t="s">
        <v>12</v>
      </c>
      <c r="C1624" s="1" t="s">
        <v>25</v>
      </c>
      <c r="D1624" s="1" t="s">
        <v>2127</v>
      </c>
    </row>
    <row r="1625" spans="1:4" x14ac:dyDescent="0.3">
      <c r="A1625" s="1" t="s">
        <v>3232</v>
      </c>
      <c r="B1625" s="1" t="s">
        <v>28</v>
      </c>
      <c r="C1625" s="1" t="s">
        <v>29</v>
      </c>
      <c r="D1625" s="1" t="s">
        <v>3233</v>
      </c>
    </row>
    <row r="1626" spans="1:4" x14ac:dyDescent="0.3">
      <c r="A1626" s="1" t="s">
        <v>3234</v>
      </c>
      <c r="B1626" s="1" t="s">
        <v>5</v>
      </c>
      <c r="C1626" s="1" t="s">
        <v>6</v>
      </c>
      <c r="D1626" s="1" t="s">
        <v>3235</v>
      </c>
    </row>
    <row r="1627" spans="1:4" x14ac:dyDescent="0.3">
      <c r="A1627" s="1" t="s">
        <v>3236</v>
      </c>
      <c r="B1627" s="1" t="s">
        <v>12</v>
      </c>
      <c r="C1627" s="1" t="s">
        <v>32</v>
      </c>
      <c r="D1627" s="1" t="s">
        <v>3237</v>
      </c>
    </row>
    <row r="1628" spans="1:4" x14ac:dyDescent="0.3">
      <c r="A1628" s="1" t="s">
        <v>3238</v>
      </c>
      <c r="B1628" s="1" t="s">
        <v>12</v>
      </c>
      <c r="C1628" s="1" t="s">
        <v>35</v>
      </c>
      <c r="D1628" s="1" t="s">
        <v>3239</v>
      </c>
    </row>
    <row r="1629" spans="1:4" x14ac:dyDescent="0.3">
      <c r="A1629" s="1" t="s">
        <v>3240</v>
      </c>
      <c r="B1629" s="1" t="s">
        <v>5</v>
      </c>
      <c r="C1629" s="1" t="s">
        <v>6</v>
      </c>
      <c r="D1629" s="1" t="s">
        <v>3241</v>
      </c>
    </row>
    <row r="1630" spans="1:4" x14ac:dyDescent="0.3">
      <c r="A1630" s="1" t="s">
        <v>3242</v>
      </c>
      <c r="B1630" s="1" t="s">
        <v>28</v>
      </c>
      <c r="C1630" s="1" t="s">
        <v>69</v>
      </c>
      <c r="D1630" s="1" t="s">
        <v>3243</v>
      </c>
    </row>
    <row r="1631" spans="1:4" x14ac:dyDescent="0.3">
      <c r="A1631" s="1" t="s">
        <v>3244</v>
      </c>
      <c r="B1631" s="1" t="s">
        <v>28</v>
      </c>
      <c r="C1631" s="1" t="s">
        <v>333</v>
      </c>
      <c r="D1631" s="1" t="s">
        <v>3245</v>
      </c>
    </row>
    <row r="1632" spans="1:4" x14ac:dyDescent="0.3">
      <c r="A1632" s="1" t="s">
        <v>3246</v>
      </c>
      <c r="B1632" s="1" t="s">
        <v>12</v>
      </c>
      <c r="C1632" s="1" t="s">
        <v>25</v>
      </c>
      <c r="D1632" s="1" t="s">
        <v>3247</v>
      </c>
    </row>
    <row r="1633" spans="1:4" x14ac:dyDescent="0.3">
      <c r="A1633" s="1" t="s">
        <v>3248</v>
      </c>
      <c r="B1633" s="1" t="s">
        <v>5</v>
      </c>
      <c r="C1633" s="1" t="s">
        <v>9</v>
      </c>
      <c r="D1633" s="1" t="s">
        <v>3249</v>
      </c>
    </row>
    <row r="1634" spans="1:4" x14ac:dyDescent="0.3">
      <c r="A1634" s="1" t="s">
        <v>3250</v>
      </c>
      <c r="B1634" s="1" t="s">
        <v>5</v>
      </c>
      <c r="C1634" s="1" t="s">
        <v>6</v>
      </c>
      <c r="D1634" s="1" t="s">
        <v>3251</v>
      </c>
    </row>
    <row r="1635" spans="1:4" x14ac:dyDescent="0.3">
      <c r="A1635" s="1" t="s">
        <v>3252</v>
      </c>
      <c r="B1635" s="1" t="s">
        <v>12</v>
      </c>
      <c r="C1635" s="1" t="s">
        <v>42</v>
      </c>
      <c r="D1635" s="1" t="s">
        <v>3253</v>
      </c>
    </row>
    <row r="1636" spans="1:4" x14ac:dyDescent="0.3">
      <c r="A1636" s="1" t="s">
        <v>3254</v>
      </c>
      <c r="B1636" s="1" t="s">
        <v>12</v>
      </c>
      <c r="C1636" s="1" t="s">
        <v>42</v>
      </c>
      <c r="D1636" s="1" t="s">
        <v>3255</v>
      </c>
    </row>
    <row r="1637" spans="1:4" x14ac:dyDescent="0.3">
      <c r="A1637" s="1" t="s">
        <v>3256</v>
      </c>
      <c r="B1637" s="1" t="s">
        <v>12</v>
      </c>
      <c r="C1637" s="1" t="s">
        <v>42</v>
      </c>
      <c r="D1637" s="1" t="s">
        <v>3257</v>
      </c>
    </row>
    <row r="1638" spans="1:4" x14ac:dyDescent="0.3">
      <c r="A1638" s="1" t="s">
        <v>3258</v>
      </c>
      <c r="B1638" s="1" t="s">
        <v>12</v>
      </c>
      <c r="C1638" s="1" t="s">
        <v>32</v>
      </c>
      <c r="D1638" s="1" t="s">
        <v>3259</v>
      </c>
    </row>
    <row r="1639" spans="1:4" x14ac:dyDescent="0.3">
      <c r="A1639" s="1" t="s">
        <v>3260</v>
      </c>
      <c r="B1639" s="1" t="s">
        <v>12</v>
      </c>
      <c r="C1639" s="1" t="s">
        <v>78</v>
      </c>
      <c r="D1639" s="1" t="s">
        <v>3261</v>
      </c>
    </row>
    <row r="1640" spans="1:4" x14ac:dyDescent="0.3">
      <c r="A1640" s="1" t="s">
        <v>3262</v>
      </c>
      <c r="B1640" s="1" t="s">
        <v>5</v>
      </c>
      <c r="C1640" s="1" t="s">
        <v>6</v>
      </c>
      <c r="D1640" s="1" t="s">
        <v>3263</v>
      </c>
    </row>
    <row r="1641" spans="1:4" x14ac:dyDescent="0.3">
      <c r="A1641" s="1" t="s">
        <v>3264</v>
      </c>
      <c r="B1641" s="1" t="s">
        <v>28</v>
      </c>
      <c r="C1641" s="1" t="s">
        <v>333</v>
      </c>
      <c r="D1641" s="1" t="s">
        <v>3265</v>
      </c>
    </row>
    <row r="1642" spans="1:4" x14ac:dyDescent="0.3">
      <c r="A1642" s="1" t="s">
        <v>3266</v>
      </c>
      <c r="B1642" s="1" t="s">
        <v>5</v>
      </c>
      <c r="C1642" s="1" t="s">
        <v>22</v>
      </c>
      <c r="D1642" s="1" t="s">
        <v>3267</v>
      </c>
    </row>
    <row r="1643" spans="1:4" x14ac:dyDescent="0.3">
      <c r="A1643" s="1" t="s">
        <v>3268</v>
      </c>
      <c r="B1643" s="1" t="s">
        <v>12</v>
      </c>
      <c r="C1643" s="1" t="s">
        <v>42</v>
      </c>
      <c r="D1643" s="1" t="s">
        <v>3269</v>
      </c>
    </row>
    <row r="1644" spans="1:4" x14ac:dyDescent="0.3">
      <c r="A1644" s="1" t="s">
        <v>3270</v>
      </c>
      <c r="B1644" s="1" t="s">
        <v>12</v>
      </c>
      <c r="C1644" s="1" t="s">
        <v>25</v>
      </c>
      <c r="D1644" s="1" t="s">
        <v>3271</v>
      </c>
    </row>
    <row r="1645" spans="1:4" x14ac:dyDescent="0.3">
      <c r="A1645" s="1" t="s">
        <v>3272</v>
      </c>
      <c r="B1645" s="1" t="s">
        <v>12</v>
      </c>
      <c r="C1645" s="1" t="s">
        <v>25</v>
      </c>
      <c r="D1645" s="1" t="s">
        <v>3273</v>
      </c>
    </row>
    <row r="1646" spans="1:4" x14ac:dyDescent="0.3">
      <c r="A1646" s="1" t="s">
        <v>3274</v>
      </c>
      <c r="B1646" s="1" t="s">
        <v>12</v>
      </c>
      <c r="C1646" s="1" t="s">
        <v>35</v>
      </c>
      <c r="D1646" s="1" t="s">
        <v>744</v>
      </c>
    </row>
    <row r="1647" spans="1:4" x14ac:dyDescent="0.3">
      <c r="A1647" s="1" t="s">
        <v>3275</v>
      </c>
      <c r="B1647" s="1" t="s">
        <v>12</v>
      </c>
      <c r="C1647" s="1" t="s">
        <v>32</v>
      </c>
      <c r="D1647" s="1" t="s">
        <v>3276</v>
      </c>
    </row>
    <row r="1648" spans="1:4" x14ac:dyDescent="0.3">
      <c r="A1648" s="1" t="s">
        <v>3277</v>
      </c>
      <c r="B1648" s="1" t="s">
        <v>28</v>
      </c>
      <c r="C1648" s="1" t="s">
        <v>333</v>
      </c>
      <c r="D1648" s="1" t="s">
        <v>3278</v>
      </c>
    </row>
    <row r="1649" spans="1:4" x14ac:dyDescent="0.3">
      <c r="A1649" s="1" t="s">
        <v>3279</v>
      </c>
      <c r="B1649" s="1" t="s">
        <v>12</v>
      </c>
      <c r="C1649" s="1" t="s">
        <v>13</v>
      </c>
      <c r="D1649" s="1" t="s">
        <v>3280</v>
      </c>
    </row>
    <row r="1650" spans="1:4" x14ac:dyDescent="0.3">
      <c r="A1650" s="1" t="s">
        <v>3281</v>
      </c>
      <c r="B1650" s="1" t="s">
        <v>28</v>
      </c>
      <c r="C1650" s="1" t="s">
        <v>333</v>
      </c>
      <c r="D1650" s="1" t="s">
        <v>3282</v>
      </c>
    </row>
    <row r="1651" spans="1:4" x14ac:dyDescent="0.3">
      <c r="A1651" s="1" t="s">
        <v>3283</v>
      </c>
      <c r="B1651" s="1" t="s">
        <v>5</v>
      </c>
      <c r="C1651" s="1" t="s">
        <v>22</v>
      </c>
      <c r="D1651" s="1" t="s">
        <v>3284</v>
      </c>
    </row>
    <row r="1652" spans="1:4" x14ac:dyDescent="0.3">
      <c r="A1652" s="1" t="s">
        <v>3285</v>
      </c>
      <c r="B1652" s="1" t="s">
        <v>12</v>
      </c>
      <c r="C1652" s="1" t="s">
        <v>42</v>
      </c>
      <c r="D1652" s="1" t="s">
        <v>3286</v>
      </c>
    </row>
    <row r="1653" spans="1:4" x14ac:dyDescent="0.3">
      <c r="A1653" s="1" t="s">
        <v>3287</v>
      </c>
      <c r="B1653" s="1" t="s">
        <v>28</v>
      </c>
      <c r="C1653" s="1" t="s">
        <v>69</v>
      </c>
      <c r="D1653" s="1" t="s">
        <v>3288</v>
      </c>
    </row>
    <row r="1654" spans="1:4" x14ac:dyDescent="0.3">
      <c r="A1654" s="1" t="s">
        <v>3289</v>
      </c>
      <c r="B1654" s="1" t="s">
        <v>12</v>
      </c>
      <c r="C1654" s="1" t="s">
        <v>78</v>
      </c>
      <c r="D1654" s="1" t="s">
        <v>3290</v>
      </c>
    </row>
    <row r="1655" spans="1:4" x14ac:dyDescent="0.3">
      <c r="A1655" s="1" t="s">
        <v>3291</v>
      </c>
      <c r="B1655" s="1" t="s">
        <v>5</v>
      </c>
      <c r="C1655" s="1" t="s">
        <v>22</v>
      </c>
      <c r="D1655" s="1" t="s">
        <v>3292</v>
      </c>
    </row>
    <row r="1656" spans="1:4" x14ac:dyDescent="0.3">
      <c r="A1656" s="1" t="s">
        <v>3293</v>
      </c>
      <c r="B1656" s="1" t="s">
        <v>12</v>
      </c>
      <c r="C1656" s="1" t="s">
        <v>42</v>
      </c>
      <c r="D1656" s="1" t="s">
        <v>87</v>
      </c>
    </row>
    <row r="1657" spans="1:4" x14ac:dyDescent="0.3">
      <c r="A1657" s="1" t="s">
        <v>3294</v>
      </c>
      <c r="B1657" s="1" t="s">
        <v>12</v>
      </c>
      <c r="C1657" s="1" t="s">
        <v>13</v>
      </c>
      <c r="D1657" s="1" t="s">
        <v>3295</v>
      </c>
    </row>
    <row r="1658" spans="1:4" x14ac:dyDescent="0.3">
      <c r="A1658" s="1" t="s">
        <v>3296</v>
      </c>
      <c r="B1658" s="1" t="s">
        <v>12</v>
      </c>
      <c r="C1658" s="1" t="s">
        <v>35</v>
      </c>
      <c r="D1658" s="1" t="s">
        <v>3297</v>
      </c>
    </row>
    <row r="1659" spans="1:4" x14ac:dyDescent="0.3">
      <c r="A1659" s="1" t="s">
        <v>3298</v>
      </c>
      <c r="B1659" s="1" t="s">
        <v>5</v>
      </c>
      <c r="C1659" s="1" t="s">
        <v>6</v>
      </c>
      <c r="D1659" s="1" t="s">
        <v>3299</v>
      </c>
    </row>
    <row r="1660" spans="1:4" x14ac:dyDescent="0.3">
      <c r="A1660" s="1" t="s">
        <v>3300</v>
      </c>
      <c r="B1660" s="1" t="s">
        <v>12</v>
      </c>
      <c r="C1660" s="1" t="s">
        <v>25</v>
      </c>
      <c r="D1660" s="1" t="s">
        <v>3301</v>
      </c>
    </row>
    <row r="1661" spans="1:4" x14ac:dyDescent="0.3">
      <c r="A1661" s="1" t="s">
        <v>3302</v>
      </c>
      <c r="B1661" s="1" t="s">
        <v>5</v>
      </c>
      <c r="C1661" s="1" t="s">
        <v>6</v>
      </c>
      <c r="D1661" s="1" t="s">
        <v>3303</v>
      </c>
    </row>
    <row r="1662" spans="1:4" x14ac:dyDescent="0.3">
      <c r="A1662" s="1" t="s">
        <v>3304</v>
      </c>
      <c r="B1662" s="1" t="s">
        <v>5</v>
      </c>
      <c r="C1662" s="1" t="s">
        <v>16</v>
      </c>
      <c r="D1662" s="1" t="s">
        <v>3305</v>
      </c>
    </row>
    <row r="1663" spans="1:4" x14ac:dyDescent="0.3">
      <c r="A1663" s="1" t="s">
        <v>3306</v>
      </c>
      <c r="B1663" s="1" t="s">
        <v>12</v>
      </c>
      <c r="C1663" s="1" t="s">
        <v>25</v>
      </c>
      <c r="D1663" s="1" t="s">
        <v>3307</v>
      </c>
    </row>
    <row r="1664" spans="1:4" x14ac:dyDescent="0.3">
      <c r="A1664" s="1" t="s">
        <v>3308</v>
      </c>
      <c r="B1664" s="1" t="s">
        <v>12</v>
      </c>
      <c r="C1664" s="1" t="s">
        <v>19</v>
      </c>
      <c r="D1664" s="1" t="s">
        <v>3309</v>
      </c>
    </row>
    <row r="1665" spans="1:4" x14ac:dyDescent="0.3">
      <c r="A1665" s="1" t="s">
        <v>3310</v>
      </c>
      <c r="B1665" s="1" t="s">
        <v>12</v>
      </c>
      <c r="C1665" s="1" t="s">
        <v>25</v>
      </c>
      <c r="D1665" s="1" t="s">
        <v>3311</v>
      </c>
    </row>
    <row r="1666" spans="1:4" x14ac:dyDescent="0.3">
      <c r="A1666" s="1" t="s">
        <v>3312</v>
      </c>
      <c r="B1666" s="1" t="s">
        <v>12</v>
      </c>
      <c r="C1666" s="1" t="s">
        <v>78</v>
      </c>
      <c r="D1666" s="1" t="s">
        <v>3313</v>
      </c>
    </row>
    <row r="1667" spans="1:4" x14ac:dyDescent="0.3">
      <c r="A1667" s="1" t="s">
        <v>3314</v>
      </c>
      <c r="B1667" s="1" t="s">
        <v>12</v>
      </c>
      <c r="C1667" s="1" t="s">
        <v>42</v>
      </c>
      <c r="D1667" s="1" t="s">
        <v>3315</v>
      </c>
    </row>
    <row r="1668" spans="1:4" x14ac:dyDescent="0.3">
      <c r="A1668" s="1" t="s">
        <v>3316</v>
      </c>
      <c r="B1668" s="1" t="s">
        <v>5</v>
      </c>
      <c r="C1668" s="1" t="s">
        <v>16</v>
      </c>
      <c r="D1668" s="1" t="s">
        <v>3317</v>
      </c>
    </row>
    <row r="1669" spans="1:4" x14ac:dyDescent="0.3">
      <c r="A1669" s="1" t="s">
        <v>3318</v>
      </c>
      <c r="B1669" s="1" t="s">
        <v>12</v>
      </c>
      <c r="C1669" s="1" t="s">
        <v>19</v>
      </c>
      <c r="D1669" s="1" t="s">
        <v>3319</v>
      </c>
    </row>
    <row r="1670" spans="1:4" x14ac:dyDescent="0.3">
      <c r="A1670" s="1" t="s">
        <v>3320</v>
      </c>
      <c r="B1670" s="1" t="s">
        <v>12</v>
      </c>
      <c r="C1670" s="1" t="s">
        <v>42</v>
      </c>
      <c r="D1670" s="1" t="s">
        <v>3321</v>
      </c>
    </row>
    <row r="1671" spans="1:4" x14ac:dyDescent="0.3">
      <c r="A1671" s="1" t="s">
        <v>3322</v>
      </c>
      <c r="B1671" s="1" t="s">
        <v>12</v>
      </c>
      <c r="C1671" s="1" t="s">
        <v>42</v>
      </c>
      <c r="D1671" s="1" t="s">
        <v>3323</v>
      </c>
    </row>
    <row r="1672" spans="1:4" x14ac:dyDescent="0.3">
      <c r="A1672" s="1" t="s">
        <v>3324</v>
      </c>
      <c r="B1672" s="1" t="s">
        <v>28</v>
      </c>
      <c r="C1672" s="1" t="s">
        <v>29</v>
      </c>
      <c r="D1672" s="1" t="s">
        <v>3325</v>
      </c>
    </row>
    <row r="1673" spans="1:4" x14ac:dyDescent="0.3">
      <c r="A1673" s="1" t="s">
        <v>3326</v>
      </c>
      <c r="B1673" s="1" t="s">
        <v>12</v>
      </c>
      <c r="C1673" s="1" t="s">
        <v>42</v>
      </c>
      <c r="D1673" s="1" t="s">
        <v>3327</v>
      </c>
    </row>
    <row r="1674" spans="1:4" x14ac:dyDescent="0.3">
      <c r="A1674" s="1" t="s">
        <v>3328</v>
      </c>
      <c r="B1674" s="1" t="s">
        <v>12</v>
      </c>
      <c r="C1674" s="1" t="s">
        <v>19</v>
      </c>
      <c r="D1674" s="1" t="s">
        <v>3329</v>
      </c>
    </row>
    <row r="1675" spans="1:4" x14ac:dyDescent="0.3">
      <c r="A1675" s="1" t="s">
        <v>3330</v>
      </c>
      <c r="B1675" s="1" t="s">
        <v>12</v>
      </c>
      <c r="C1675" s="1" t="s">
        <v>42</v>
      </c>
      <c r="D1675" s="1" t="s">
        <v>3331</v>
      </c>
    </row>
    <row r="1676" spans="1:4" x14ac:dyDescent="0.3">
      <c r="A1676" s="1" t="s">
        <v>3332</v>
      </c>
      <c r="B1676" s="1" t="s">
        <v>12</v>
      </c>
      <c r="C1676" s="1" t="s">
        <v>78</v>
      </c>
      <c r="D1676" s="1" t="s">
        <v>3333</v>
      </c>
    </row>
    <row r="1677" spans="1:4" x14ac:dyDescent="0.3">
      <c r="A1677" s="1" t="s">
        <v>3334</v>
      </c>
      <c r="B1677" s="1" t="s">
        <v>12</v>
      </c>
      <c r="C1677" s="1" t="s">
        <v>13</v>
      </c>
      <c r="D1677" s="1" t="s">
        <v>3335</v>
      </c>
    </row>
    <row r="1678" spans="1:4" x14ac:dyDescent="0.3">
      <c r="A1678" s="1" t="s">
        <v>3336</v>
      </c>
      <c r="B1678" s="1" t="s">
        <v>28</v>
      </c>
      <c r="C1678" s="1" t="s">
        <v>29</v>
      </c>
      <c r="D1678" s="1" t="s">
        <v>3337</v>
      </c>
    </row>
    <row r="1679" spans="1:4" x14ac:dyDescent="0.3">
      <c r="A1679" s="1" t="s">
        <v>3338</v>
      </c>
      <c r="B1679" s="1" t="s">
        <v>5</v>
      </c>
      <c r="C1679" s="1" t="s">
        <v>22</v>
      </c>
      <c r="D1679" s="1" t="s">
        <v>3339</v>
      </c>
    </row>
    <row r="1680" spans="1:4" x14ac:dyDescent="0.3">
      <c r="A1680" s="1" t="s">
        <v>3340</v>
      </c>
      <c r="B1680" s="1" t="s">
        <v>12</v>
      </c>
      <c r="C1680" s="1" t="s">
        <v>19</v>
      </c>
      <c r="D1680" s="1" t="s">
        <v>3341</v>
      </c>
    </row>
    <row r="1681" spans="1:4" x14ac:dyDescent="0.3">
      <c r="A1681" s="1" t="s">
        <v>3342</v>
      </c>
      <c r="B1681" s="1" t="s">
        <v>12</v>
      </c>
      <c r="C1681" s="1" t="s">
        <v>42</v>
      </c>
      <c r="D1681" s="1" t="s">
        <v>3343</v>
      </c>
    </row>
    <row r="1682" spans="1:4" x14ac:dyDescent="0.3">
      <c r="A1682" s="1" t="s">
        <v>3344</v>
      </c>
      <c r="B1682" s="1" t="s">
        <v>5</v>
      </c>
      <c r="C1682" s="1" t="s">
        <v>22</v>
      </c>
      <c r="D1682" s="1" t="s">
        <v>3345</v>
      </c>
    </row>
    <row r="1683" spans="1:4" x14ac:dyDescent="0.3">
      <c r="A1683" s="1" t="s">
        <v>3346</v>
      </c>
      <c r="B1683" s="1" t="s">
        <v>12</v>
      </c>
      <c r="C1683" s="1" t="s">
        <v>32</v>
      </c>
      <c r="D1683" s="1" t="s">
        <v>3347</v>
      </c>
    </row>
    <row r="1684" spans="1:4" x14ac:dyDescent="0.3">
      <c r="A1684" s="1" t="s">
        <v>3348</v>
      </c>
      <c r="B1684" s="1" t="s">
        <v>5</v>
      </c>
      <c r="C1684" s="1" t="s">
        <v>22</v>
      </c>
      <c r="D1684" s="1" t="s">
        <v>3349</v>
      </c>
    </row>
    <row r="1685" spans="1:4" x14ac:dyDescent="0.3">
      <c r="A1685" s="1" t="s">
        <v>3350</v>
      </c>
      <c r="B1685" s="1" t="s">
        <v>12</v>
      </c>
      <c r="C1685" s="1" t="s">
        <v>35</v>
      </c>
      <c r="D1685" s="1" t="s">
        <v>3351</v>
      </c>
    </row>
    <row r="1686" spans="1:4" x14ac:dyDescent="0.3">
      <c r="A1686" s="1" t="s">
        <v>3352</v>
      </c>
      <c r="B1686" s="1" t="s">
        <v>12</v>
      </c>
      <c r="C1686" s="1" t="s">
        <v>42</v>
      </c>
      <c r="D1686" s="1" t="s">
        <v>3353</v>
      </c>
    </row>
    <row r="1687" spans="1:4" x14ac:dyDescent="0.3">
      <c r="A1687" s="1" t="s">
        <v>3354</v>
      </c>
      <c r="B1687" s="1" t="s">
        <v>5</v>
      </c>
      <c r="C1687" s="1" t="s">
        <v>22</v>
      </c>
      <c r="D1687" s="1" t="s">
        <v>3355</v>
      </c>
    </row>
    <row r="1688" spans="1:4" x14ac:dyDescent="0.3">
      <c r="A1688" s="1" t="s">
        <v>3356</v>
      </c>
      <c r="B1688" s="1" t="s">
        <v>5</v>
      </c>
      <c r="C1688" s="1" t="s">
        <v>6</v>
      </c>
      <c r="D1688" s="1" t="s">
        <v>3357</v>
      </c>
    </row>
    <row r="1689" spans="1:4" x14ac:dyDescent="0.3">
      <c r="A1689" s="1" t="s">
        <v>3358</v>
      </c>
      <c r="B1689" s="1" t="s">
        <v>28</v>
      </c>
      <c r="C1689" s="1" t="s">
        <v>635</v>
      </c>
      <c r="D1689" s="1" t="s">
        <v>3359</v>
      </c>
    </row>
    <row r="1690" spans="1:4" x14ac:dyDescent="0.3">
      <c r="A1690" s="1" t="s">
        <v>3360</v>
      </c>
      <c r="B1690" s="1" t="s">
        <v>5</v>
      </c>
      <c r="C1690" s="1" t="s">
        <v>9</v>
      </c>
      <c r="D1690" s="1" t="s">
        <v>3361</v>
      </c>
    </row>
    <row r="1691" spans="1:4" x14ac:dyDescent="0.3">
      <c r="A1691" s="1" t="s">
        <v>3362</v>
      </c>
      <c r="B1691" s="1" t="s">
        <v>12</v>
      </c>
      <c r="C1691" s="1" t="s">
        <v>42</v>
      </c>
      <c r="D1691" s="1" t="s">
        <v>3363</v>
      </c>
    </row>
    <row r="1692" spans="1:4" x14ac:dyDescent="0.3">
      <c r="A1692" s="1" t="s">
        <v>3364</v>
      </c>
      <c r="B1692" s="1" t="s">
        <v>28</v>
      </c>
      <c r="C1692" s="1" t="s">
        <v>69</v>
      </c>
      <c r="D1692" s="1" t="s">
        <v>3365</v>
      </c>
    </row>
    <row r="1693" spans="1:4" x14ac:dyDescent="0.3">
      <c r="A1693" s="1" t="s">
        <v>3366</v>
      </c>
      <c r="B1693" s="1" t="s">
        <v>28</v>
      </c>
      <c r="C1693" s="1" t="s">
        <v>69</v>
      </c>
      <c r="D1693" s="1" t="s">
        <v>3367</v>
      </c>
    </row>
    <row r="1694" spans="1:4" x14ac:dyDescent="0.3">
      <c r="A1694" s="1" t="s">
        <v>3368</v>
      </c>
      <c r="B1694" s="1" t="s">
        <v>28</v>
      </c>
      <c r="C1694" s="1" t="s">
        <v>29</v>
      </c>
      <c r="D1694" s="1" t="s">
        <v>3369</v>
      </c>
    </row>
    <row r="1695" spans="1:4" x14ac:dyDescent="0.3">
      <c r="A1695" s="1" t="s">
        <v>3370</v>
      </c>
      <c r="B1695" s="1" t="s">
        <v>12</v>
      </c>
      <c r="C1695" s="1" t="s">
        <v>42</v>
      </c>
      <c r="D1695" s="1" t="s">
        <v>3371</v>
      </c>
    </row>
    <row r="1696" spans="1:4" x14ac:dyDescent="0.3">
      <c r="A1696" s="1" t="s">
        <v>3372</v>
      </c>
      <c r="B1696" s="1" t="s">
        <v>28</v>
      </c>
      <c r="C1696" s="1" t="s">
        <v>69</v>
      </c>
      <c r="D1696" s="1" t="s">
        <v>3373</v>
      </c>
    </row>
    <row r="1697" spans="1:4" x14ac:dyDescent="0.3">
      <c r="A1697" s="1" t="s">
        <v>3374</v>
      </c>
      <c r="B1697" s="1" t="s">
        <v>28</v>
      </c>
      <c r="C1697" s="1" t="s">
        <v>69</v>
      </c>
      <c r="D1697" s="1" t="s">
        <v>3375</v>
      </c>
    </row>
    <row r="1698" spans="1:4" x14ac:dyDescent="0.3">
      <c r="A1698" s="1" t="s">
        <v>3376</v>
      </c>
      <c r="B1698" s="1" t="s">
        <v>12</v>
      </c>
      <c r="C1698" s="1" t="s">
        <v>42</v>
      </c>
      <c r="D1698" s="1" t="s">
        <v>3377</v>
      </c>
    </row>
    <row r="1699" spans="1:4" x14ac:dyDescent="0.3">
      <c r="A1699" s="1" t="s">
        <v>3378</v>
      </c>
      <c r="B1699" s="1" t="s">
        <v>12</v>
      </c>
      <c r="C1699" s="1" t="s">
        <v>78</v>
      </c>
      <c r="D1699" s="1" t="s">
        <v>3379</v>
      </c>
    </row>
    <row r="1700" spans="1:4" x14ac:dyDescent="0.3">
      <c r="A1700" s="1" t="s">
        <v>3380</v>
      </c>
      <c r="B1700" s="1" t="s">
        <v>12</v>
      </c>
      <c r="C1700" s="1" t="s">
        <v>288</v>
      </c>
      <c r="D1700" s="1" t="s">
        <v>3381</v>
      </c>
    </row>
    <row r="1701" spans="1:4" x14ac:dyDescent="0.3">
      <c r="A1701" s="1" t="s">
        <v>3382</v>
      </c>
      <c r="B1701" s="1" t="s">
        <v>12</v>
      </c>
      <c r="C1701" s="1" t="s">
        <v>32</v>
      </c>
      <c r="D1701" s="1" t="s">
        <v>3383</v>
      </c>
    </row>
    <row r="1702" spans="1:4" x14ac:dyDescent="0.3">
      <c r="A1702" s="1" t="s">
        <v>3384</v>
      </c>
      <c r="B1702" s="1" t="s">
        <v>28</v>
      </c>
      <c r="C1702" s="1" t="s">
        <v>69</v>
      </c>
      <c r="D1702" s="1" t="s">
        <v>3385</v>
      </c>
    </row>
    <row r="1703" spans="1:4" x14ac:dyDescent="0.3">
      <c r="A1703" s="1" t="s">
        <v>3386</v>
      </c>
      <c r="B1703" s="1" t="s">
        <v>12</v>
      </c>
      <c r="C1703" s="1" t="s">
        <v>25</v>
      </c>
      <c r="D1703" s="1" t="s">
        <v>3387</v>
      </c>
    </row>
    <row r="1704" spans="1:4" x14ac:dyDescent="0.3">
      <c r="A1704" s="1" t="s">
        <v>3388</v>
      </c>
      <c r="B1704" s="1" t="s">
        <v>5</v>
      </c>
      <c r="C1704" s="1" t="s">
        <v>22</v>
      </c>
      <c r="D1704" s="1" t="s">
        <v>3389</v>
      </c>
    </row>
    <row r="1705" spans="1:4" x14ac:dyDescent="0.3">
      <c r="A1705" s="1" t="s">
        <v>3390</v>
      </c>
      <c r="B1705" s="1" t="s">
        <v>28</v>
      </c>
      <c r="C1705" s="1" t="s">
        <v>333</v>
      </c>
      <c r="D1705" s="1" t="s">
        <v>3391</v>
      </c>
    </row>
    <row r="1706" spans="1:4" x14ac:dyDescent="0.3">
      <c r="A1706" s="1" t="s">
        <v>3392</v>
      </c>
      <c r="B1706" s="1" t="s">
        <v>5</v>
      </c>
      <c r="C1706" s="1" t="s">
        <v>22</v>
      </c>
      <c r="D1706" s="1" t="s">
        <v>3393</v>
      </c>
    </row>
    <row r="1707" spans="1:4" x14ac:dyDescent="0.3">
      <c r="A1707" s="1" t="s">
        <v>3394</v>
      </c>
      <c r="B1707" s="1" t="s">
        <v>12</v>
      </c>
      <c r="C1707" s="1" t="s">
        <v>125</v>
      </c>
      <c r="D1707" s="1" t="s">
        <v>3395</v>
      </c>
    </row>
    <row r="1708" spans="1:4" x14ac:dyDescent="0.3">
      <c r="A1708" s="1" t="s">
        <v>3396</v>
      </c>
      <c r="B1708" s="1" t="s">
        <v>12</v>
      </c>
      <c r="C1708" s="1" t="s">
        <v>25</v>
      </c>
      <c r="D1708" s="1" t="s">
        <v>3397</v>
      </c>
    </row>
    <row r="1709" spans="1:4" x14ac:dyDescent="0.3">
      <c r="A1709" s="1" t="s">
        <v>3398</v>
      </c>
      <c r="B1709" s="1" t="s">
        <v>28</v>
      </c>
      <c r="C1709" s="1" t="s">
        <v>29</v>
      </c>
      <c r="D1709" s="1" t="s">
        <v>3399</v>
      </c>
    </row>
    <row r="1710" spans="1:4" x14ac:dyDescent="0.3">
      <c r="A1710" s="1" t="s">
        <v>3400</v>
      </c>
      <c r="B1710" s="1" t="s">
        <v>5</v>
      </c>
      <c r="C1710" s="1" t="s">
        <v>9</v>
      </c>
      <c r="D1710" s="1" t="s">
        <v>3401</v>
      </c>
    </row>
    <row r="1711" spans="1:4" x14ac:dyDescent="0.3">
      <c r="A1711" s="1" t="s">
        <v>3402</v>
      </c>
      <c r="B1711" s="1" t="s">
        <v>28</v>
      </c>
      <c r="C1711" s="1" t="s">
        <v>29</v>
      </c>
      <c r="D1711" s="1" t="s">
        <v>3403</v>
      </c>
    </row>
    <row r="1712" spans="1:4" x14ac:dyDescent="0.3">
      <c r="A1712" s="1" t="s">
        <v>3404</v>
      </c>
      <c r="B1712" s="1" t="s">
        <v>12</v>
      </c>
      <c r="C1712" s="1" t="s">
        <v>35</v>
      </c>
      <c r="D1712" s="1" t="s">
        <v>3405</v>
      </c>
    </row>
    <row r="1713" spans="1:4" x14ac:dyDescent="0.3">
      <c r="A1713" s="1" t="s">
        <v>3406</v>
      </c>
      <c r="B1713" s="1" t="s">
        <v>12</v>
      </c>
      <c r="C1713" s="1" t="s">
        <v>125</v>
      </c>
      <c r="D1713" s="1" t="s">
        <v>276</v>
      </c>
    </row>
    <row r="1714" spans="1:4" x14ac:dyDescent="0.3">
      <c r="A1714" s="1" t="s">
        <v>3407</v>
      </c>
      <c r="B1714" s="1" t="s">
        <v>12</v>
      </c>
      <c r="C1714" s="1" t="s">
        <v>35</v>
      </c>
      <c r="D1714" s="1" t="s">
        <v>3408</v>
      </c>
    </row>
    <row r="1715" spans="1:4" x14ac:dyDescent="0.3">
      <c r="A1715" s="1" t="s">
        <v>3409</v>
      </c>
      <c r="B1715" s="1" t="s">
        <v>12</v>
      </c>
      <c r="C1715" s="1" t="s">
        <v>42</v>
      </c>
      <c r="D1715" s="1" t="s">
        <v>87</v>
      </c>
    </row>
    <row r="1716" spans="1:4" x14ac:dyDescent="0.3">
      <c r="A1716" s="1" t="s">
        <v>3410</v>
      </c>
      <c r="B1716" s="1" t="s">
        <v>12</v>
      </c>
      <c r="C1716" s="1" t="s">
        <v>42</v>
      </c>
      <c r="D1716" s="1" t="s">
        <v>3411</v>
      </c>
    </row>
    <row r="1717" spans="1:4" x14ac:dyDescent="0.3">
      <c r="A1717" s="1" t="s">
        <v>3412</v>
      </c>
      <c r="B1717" s="1" t="s">
        <v>28</v>
      </c>
      <c r="C1717" s="1" t="s">
        <v>333</v>
      </c>
      <c r="D1717" s="1" t="s">
        <v>3413</v>
      </c>
    </row>
    <row r="1718" spans="1:4" x14ac:dyDescent="0.3">
      <c r="A1718" s="1" t="s">
        <v>3414</v>
      </c>
      <c r="B1718" s="1" t="s">
        <v>12</v>
      </c>
      <c r="C1718" s="1" t="s">
        <v>19</v>
      </c>
      <c r="D1718" s="1" t="s">
        <v>3415</v>
      </c>
    </row>
    <row r="1719" spans="1:4" x14ac:dyDescent="0.3">
      <c r="A1719" s="1" t="s">
        <v>3416</v>
      </c>
      <c r="B1719" s="1" t="s">
        <v>28</v>
      </c>
      <c r="C1719" s="1" t="s">
        <v>29</v>
      </c>
      <c r="D1719" s="1" t="s">
        <v>3417</v>
      </c>
    </row>
    <row r="1720" spans="1:4" x14ac:dyDescent="0.3">
      <c r="A1720" s="1" t="s">
        <v>3418</v>
      </c>
      <c r="B1720" s="1" t="s">
        <v>28</v>
      </c>
      <c r="C1720" s="1" t="s">
        <v>29</v>
      </c>
      <c r="D1720" s="1" t="s">
        <v>3419</v>
      </c>
    </row>
    <row r="1721" spans="1:4" x14ac:dyDescent="0.3">
      <c r="A1721" s="1" t="s">
        <v>3420</v>
      </c>
      <c r="B1721" s="1" t="s">
        <v>5</v>
      </c>
      <c r="C1721" s="1" t="s">
        <v>9</v>
      </c>
      <c r="D1721" s="1" t="s">
        <v>3421</v>
      </c>
    </row>
    <row r="1722" spans="1:4" x14ac:dyDescent="0.3">
      <c r="A1722" s="1" t="s">
        <v>3422</v>
      </c>
      <c r="B1722" s="1" t="s">
        <v>28</v>
      </c>
      <c r="C1722" s="1" t="s">
        <v>29</v>
      </c>
      <c r="D1722" s="1" t="s">
        <v>3423</v>
      </c>
    </row>
    <row r="1723" spans="1:4" x14ac:dyDescent="0.3">
      <c r="A1723" s="1" t="s">
        <v>3424</v>
      </c>
      <c r="B1723" s="1" t="s">
        <v>5</v>
      </c>
      <c r="C1723" s="1" t="s">
        <v>22</v>
      </c>
      <c r="D1723" s="1" t="s">
        <v>3425</v>
      </c>
    </row>
    <row r="1724" spans="1:4" x14ac:dyDescent="0.3">
      <c r="A1724" s="1" t="s">
        <v>3426</v>
      </c>
      <c r="B1724" s="1" t="s">
        <v>12</v>
      </c>
      <c r="C1724" s="1" t="s">
        <v>13</v>
      </c>
      <c r="D1724" s="1" t="s">
        <v>3427</v>
      </c>
    </row>
    <row r="1725" spans="1:4" x14ac:dyDescent="0.3">
      <c r="A1725" s="1" t="s">
        <v>3428</v>
      </c>
      <c r="B1725" s="1" t="s">
        <v>12</v>
      </c>
      <c r="C1725" s="1" t="s">
        <v>42</v>
      </c>
      <c r="D1725" s="1" t="s">
        <v>3429</v>
      </c>
    </row>
    <row r="1726" spans="1:4" x14ac:dyDescent="0.3">
      <c r="A1726" s="1" t="s">
        <v>3430</v>
      </c>
      <c r="B1726" s="1" t="s">
        <v>12</v>
      </c>
      <c r="C1726" s="1" t="s">
        <v>78</v>
      </c>
      <c r="D1726" s="1" t="s">
        <v>3431</v>
      </c>
    </row>
    <row r="1727" spans="1:4" x14ac:dyDescent="0.3">
      <c r="A1727" s="1" t="s">
        <v>3432</v>
      </c>
      <c r="B1727" s="1" t="s">
        <v>12</v>
      </c>
      <c r="C1727" s="1" t="s">
        <v>35</v>
      </c>
      <c r="D1727" s="1" t="s">
        <v>3433</v>
      </c>
    </row>
    <row r="1728" spans="1:4" x14ac:dyDescent="0.3">
      <c r="A1728" s="1" t="s">
        <v>3434</v>
      </c>
      <c r="B1728" s="1" t="s">
        <v>12</v>
      </c>
      <c r="C1728" s="1" t="s">
        <v>288</v>
      </c>
      <c r="D1728" s="1" t="s">
        <v>3435</v>
      </c>
    </row>
    <row r="1729" spans="1:4" x14ac:dyDescent="0.3">
      <c r="A1729" s="1" t="s">
        <v>3436</v>
      </c>
      <c r="B1729" s="1" t="s">
        <v>5</v>
      </c>
      <c r="C1729" s="1" t="s">
        <v>16</v>
      </c>
      <c r="D1729" s="1" t="s">
        <v>3437</v>
      </c>
    </row>
    <row r="1730" spans="1:4" x14ac:dyDescent="0.3">
      <c r="A1730" s="1" t="s">
        <v>3438</v>
      </c>
      <c r="B1730" s="1" t="s">
        <v>28</v>
      </c>
      <c r="C1730" s="1" t="s">
        <v>333</v>
      </c>
      <c r="D1730" s="1" t="s">
        <v>3439</v>
      </c>
    </row>
    <row r="1731" spans="1:4" x14ac:dyDescent="0.3">
      <c r="A1731" s="1" t="s">
        <v>3440</v>
      </c>
      <c r="B1731" s="1" t="s">
        <v>12</v>
      </c>
      <c r="C1731" s="1" t="s">
        <v>13</v>
      </c>
      <c r="D1731" s="1" t="s">
        <v>3441</v>
      </c>
    </row>
    <row r="1732" spans="1:4" x14ac:dyDescent="0.3">
      <c r="A1732" s="1" t="s">
        <v>3442</v>
      </c>
      <c r="B1732" s="1" t="s">
        <v>28</v>
      </c>
      <c r="C1732" s="1" t="s">
        <v>29</v>
      </c>
      <c r="D1732" s="1" t="s">
        <v>3443</v>
      </c>
    </row>
    <row r="1733" spans="1:4" x14ac:dyDescent="0.3">
      <c r="A1733" s="1" t="s">
        <v>3444</v>
      </c>
      <c r="B1733" s="1" t="s">
        <v>12</v>
      </c>
      <c r="C1733" s="1" t="s">
        <v>25</v>
      </c>
      <c r="D1733" s="1" t="s">
        <v>3445</v>
      </c>
    </row>
    <row r="1734" spans="1:4" x14ac:dyDescent="0.3">
      <c r="A1734" s="1" t="s">
        <v>3446</v>
      </c>
      <c r="B1734" s="1" t="s">
        <v>12</v>
      </c>
      <c r="C1734" s="1" t="s">
        <v>42</v>
      </c>
      <c r="D1734" s="1" t="s">
        <v>3447</v>
      </c>
    </row>
    <row r="1735" spans="1:4" x14ac:dyDescent="0.3">
      <c r="A1735" s="1" t="s">
        <v>3448</v>
      </c>
      <c r="B1735" s="1" t="s">
        <v>12</v>
      </c>
      <c r="C1735" s="1" t="s">
        <v>42</v>
      </c>
      <c r="D1735" s="1" t="s">
        <v>3449</v>
      </c>
    </row>
    <row r="1736" spans="1:4" x14ac:dyDescent="0.3">
      <c r="A1736" s="1" t="s">
        <v>3450</v>
      </c>
      <c r="B1736" s="1" t="s">
        <v>28</v>
      </c>
      <c r="C1736" s="1" t="s">
        <v>333</v>
      </c>
      <c r="D1736" s="1" t="s">
        <v>3451</v>
      </c>
    </row>
    <row r="1737" spans="1:4" x14ac:dyDescent="0.3">
      <c r="A1737" s="1" t="s">
        <v>3452</v>
      </c>
      <c r="B1737" s="1" t="s">
        <v>28</v>
      </c>
      <c r="C1737" s="1" t="s">
        <v>69</v>
      </c>
      <c r="D1737" s="1" t="s">
        <v>3453</v>
      </c>
    </row>
    <row r="1738" spans="1:4" x14ac:dyDescent="0.3">
      <c r="A1738" s="1" t="s">
        <v>3454</v>
      </c>
      <c r="B1738" s="1" t="s">
        <v>12</v>
      </c>
      <c r="C1738" s="1" t="s">
        <v>32</v>
      </c>
      <c r="D1738" s="1" t="s">
        <v>3455</v>
      </c>
    </row>
    <row r="1739" spans="1:4" x14ac:dyDescent="0.3">
      <c r="A1739" s="1" t="s">
        <v>3456</v>
      </c>
      <c r="B1739" s="1" t="s">
        <v>12</v>
      </c>
      <c r="C1739" s="1" t="s">
        <v>42</v>
      </c>
      <c r="D1739" s="1" t="s">
        <v>3457</v>
      </c>
    </row>
    <row r="1740" spans="1:4" x14ac:dyDescent="0.3">
      <c r="A1740" s="1" t="s">
        <v>3458</v>
      </c>
      <c r="B1740" s="1" t="s">
        <v>28</v>
      </c>
      <c r="C1740" s="1" t="s">
        <v>69</v>
      </c>
      <c r="D1740" s="1" t="s">
        <v>3459</v>
      </c>
    </row>
    <row r="1741" spans="1:4" x14ac:dyDescent="0.3">
      <c r="A1741" s="1" t="s">
        <v>3460</v>
      </c>
      <c r="B1741" s="1" t="s">
        <v>12</v>
      </c>
      <c r="C1741" s="1" t="s">
        <v>35</v>
      </c>
      <c r="D1741" s="1" t="s">
        <v>3461</v>
      </c>
    </row>
    <row r="1742" spans="1:4" x14ac:dyDescent="0.3">
      <c r="A1742" s="1" t="s">
        <v>3462</v>
      </c>
      <c r="B1742" s="1" t="s">
        <v>5</v>
      </c>
      <c r="C1742" s="1" t="s">
        <v>22</v>
      </c>
      <c r="D1742" s="1" t="s">
        <v>3463</v>
      </c>
    </row>
    <row r="1743" spans="1:4" x14ac:dyDescent="0.3">
      <c r="A1743" s="1" t="s">
        <v>3464</v>
      </c>
      <c r="B1743" s="1" t="s">
        <v>12</v>
      </c>
      <c r="C1743" s="1" t="s">
        <v>42</v>
      </c>
      <c r="D1743" s="1" t="s">
        <v>3465</v>
      </c>
    </row>
    <row r="1744" spans="1:4" x14ac:dyDescent="0.3">
      <c r="A1744" s="1" t="s">
        <v>3466</v>
      </c>
      <c r="B1744" s="1" t="s">
        <v>12</v>
      </c>
      <c r="C1744" s="1" t="s">
        <v>25</v>
      </c>
      <c r="D1744" s="1" t="s">
        <v>3467</v>
      </c>
    </row>
    <row r="1745" spans="1:4" x14ac:dyDescent="0.3">
      <c r="A1745" s="1" t="s">
        <v>3468</v>
      </c>
      <c r="B1745" s="1" t="s">
        <v>12</v>
      </c>
      <c r="C1745" s="1" t="s">
        <v>125</v>
      </c>
      <c r="D1745" s="1" t="s">
        <v>3469</v>
      </c>
    </row>
    <row r="1746" spans="1:4" x14ac:dyDescent="0.3">
      <c r="A1746" s="1" t="s">
        <v>3470</v>
      </c>
      <c r="B1746" s="1" t="s">
        <v>5</v>
      </c>
      <c r="C1746" s="1" t="s">
        <v>16</v>
      </c>
      <c r="D1746" s="1" t="s">
        <v>3471</v>
      </c>
    </row>
    <row r="1747" spans="1:4" x14ac:dyDescent="0.3">
      <c r="A1747" s="1" t="s">
        <v>3472</v>
      </c>
      <c r="B1747" s="1" t="s">
        <v>5</v>
      </c>
      <c r="C1747" s="1" t="s">
        <v>9</v>
      </c>
      <c r="D1747" s="1" t="s">
        <v>3473</v>
      </c>
    </row>
    <row r="1748" spans="1:4" x14ac:dyDescent="0.3">
      <c r="A1748" s="1" t="s">
        <v>3474</v>
      </c>
      <c r="B1748" s="1" t="s">
        <v>5</v>
      </c>
      <c r="C1748" s="1" t="s">
        <v>16</v>
      </c>
      <c r="D1748" s="1" t="s">
        <v>3475</v>
      </c>
    </row>
    <row r="1749" spans="1:4" x14ac:dyDescent="0.3">
      <c r="A1749" s="1" t="s">
        <v>3476</v>
      </c>
      <c r="B1749" s="1" t="s">
        <v>12</v>
      </c>
      <c r="C1749" s="1" t="s">
        <v>42</v>
      </c>
      <c r="D1749" s="1" t="s">
        <v>3477</v>
      </c>
    </row>
    <row r="1750" spans="1:4" x14ac:dyDescent="0.3">
      <c r="A1750" s="1" t="s">
        <v>3478</v>
      </c>
      <c r="B1750" s="1" t="s">
        <v>28</v>
      </c>
      <c r="C1750" s="1" t="s">
        <v>333</v>
      </c>
      <c r="D1750" s="1" t="s">
        <v>3479</v>
      </c>
    </row>
    <row r="1751" spans="1:4" x14ac:dyDescent="0.3">
      <c r="A1751" s="1" t="s">
        <v>3480</v>
      </c>
      <c r="B1751" s="1" t="s">
        <v>12</v>
      </c>
      <c r="C1751" s="1" t="s">
        <v>42</v>
      </c>
      <c r="D1751" s="1" t="s">
        <v>3481</v>
      </c>
    </row>
    <row r="1752" spans="1:4" x14ac:dyDescent="0.3">
      <c r="A1752" s="1" t="s">
        <v>3482</v>
      </c>
      <c r="B1752" s="1" t="s">
        <v>28</v>
      </c>
      <c r="C1752" s="1" t="s">
        <v>29</v>
      </c>
      <c r="D1752" s="1" t="s">
        <v>3483</v>
      </c>
    </row>
    <row r="1753" spans="1:4" x14ac:dyDescent="0.3">
      <c r="A1753" s="1" t="s">
        <v>3484</v>
      </c>
      <c r="B1753" s="1" t="s">
        <v>12</v>
      </c>
      <c r="C1753" s="1" t="s">
        <v>19</v>
      </c>
      <c r="D1753" s="1" t="s">
        <v>3485</v>
      </c>
    </row>
    <row r="1754" spans="1:4" x14ac:dyDescent="0.3">
      <c r="A1754" s="1" t="s">
        <v>3486</v>
      </c>
      <c r="B1754" s="1" t="s">
        <v>28</v>
      </c>
      <c r="C1754" s="1" t="s">
        <v>29</v>
      </c>
      <c r="D1754" s="1" t="s">
        <v>3487</v>
      </c>
    </row>
    <row r="1755" spans="1:4" x14ac:dyDescent="0.3">
      <c r="A1755" s="1" t="s">
        <v>3488</v>
      </c>
      <c r="B1755" s="1" t="s">
        <v>12</v>
      </c>
      <c r="C1755" s="1" t="s">
        <v>25</v>
      </c>
      <c r="D1755" s="1" t="s">
        <v>3489</v>
      </c>
    </row>
    <row r="1756" spans="1:4" x14ac:dyDescent="0.3">
      <c r="A1756" s="1" t="s">
        <v>3490</v>
      </c>
      <c r="B1756" s="1" t="s">
        <v>12</v>
      </c>
      <c r="C1756" s="1" t="s">
        <v>19</v>
      </c>
      <c r="D1756" s="1" t="s">
        <v>3491</v>
      </c>
    </row>
    <row r="1757" spans="1:4" x14ac:dyDescent="0.3">
      <c r="A1757" s="1" t="s">
        <v>3492</v>
      </c>
      <c r="B1757" s="1" t="s">
        <v>12</v>
      </c>
      <c r="C1757" s="1" t="s">
        <v>19</v>
      </c>
      <c r="D1757" s="1" t="s">
        <v>3493</v>
      </c>
    </row>
    <row r="1758" spans="1:4" x14ac:dyDescent="0.3">
      <c r="A1758" s="1" t="s">
        <v>3494</v>
      </c>
      <c r="B1758" s="1" t="s">
        <v>5</v>
      </c>
      <c r="C1758" s="1" t="s">
        <v>9</v>
      </c>
      <c r="D1758" s="1" t="s">
        <v>3495</v>
      </c>
    </row>
    <row r="1759" spans="1:4" x14ac:dyDescent="0.3">
      <c r="A1759" s="1" t="s">
        <v>3496</v>
      </c>
      <c r="B1759" s="1" t="s">
        <v>5</v>
      </c>
      <c r="C1759" s="1" t="s">
        <v>22</v>
      </c>
      <c r="D1759" s="1" t="s">
        <v>3497</v>
      </c>
    </row>
    <row r="1760" spans="1:4" x14ac:dyDescent="0.3">
      <c r="A1760" s="1" t="s">
        <v>3498</v>
      </c>
      <c r="B1760" s="1" t="s">
        <v>12</v>
      </c>
      <c r="C1760" s="1" t="s">
        <v>78</v>
      </c>
      <c r="D1760" s="1" t="s">
        <v>3431</v>
      </c>
    </row>
    <row r="1761" spans="1:4" x14ac:dyDescent="0.3">
      <c r="A1761" s="1" t="s">
        <v>3499</v>
      </c>
      <c r="B1761" s="1" t="s">
        <v>12</v>
      </c>
      <c r="C1761" s="1" t="s">
        <v>25</v>
      </c>
      <c r="D1761" s="1" t="s">
        <v>3500</v>
      </c>
    </row>
    <row r="1762" spans="1:4" x14ac:dyDescent="0.3">
      <c r="A1762" s="1" t="s">
        <v>3501</v>
      </c>
      <c r="B1762" s="1" t="s">
        <v>12</v>
      </c>
      <c r="C1762" s="1" t="s">
        <v>13</v>
      </c>
      <c r="D1762" s="1" t="s">
        <v>3502</v>
      </c>
    </row>
    <row r="1763" spans="1:4" x14ac:dyDescent="0.3">
      <c r="A1763" s="1" t="s">
        <v>3503</v>
      </c>
      <c r="B1763" s="1" t="s">
        <v>28</v>
      </c>
      <c r="C1763" s="1" t="s">
        <v>333</v>
      </c>
      <c r="D1763" s="1" t="s">
        <v>3504</v>
      </c>
    </row>
    <row r="1764" spans="1:4" x14ac:dyDescent="0.3">
      <c r="A1764" s="1" t="s">
        <v>3505</v>
      </c>
      <c r="B1764" s="1" t="s">
        <v>5</v>
      </c>
      <c r="C1764" s="1" t="s">
        <v>22</v>
      </c>
      <c r="D1764" s="1" t="s">
        <v>3506</v>
      </c>
    </row>
    <row r="1765" spans="1:4" x14ac:dyDescent="0.3">
      <c r="A1765" s="1" t="s">
        <v>3507</v>
      </c>
      <c r="B1765" s="1" t="s">
        <v>28</v>
      </c>
      <c r="C1765" s="1" t="s">
        <v>29</v>
      </c>
      <c r="D1765" s="1" t="s">
        <v>3508</v>
      </c>
    </row>
    <row r="1766" spans="1:4" x14ac:dyDescent="0.3">
      <c r="A1766" s="1" t="s">
        <v>3509</v>
      </c>
      <c r="B1766" s="1" t="s">
        <v>12</v>
      </c>
      <c r="C1766" s="1" t="s">
        <v>19</v>
      </c>
      <c r="D1766" s="1" t="s">
        <v>3510</v>
      </c>
    </row>
    <row r="1767" spans="1:4" x14ac:dyDescent="0.3">
      <c r="A1767" s="1" t="s">
        <v>3511</v>
      </c>
      <c r="B1767" s="1" t="s">
        <v>28</v>
      </c>
      <c r="C1767" s="1" t="s">
        <v>29</v>
      </c>
      <c r="D1767" s="1" t="s">
        <v>3512</v>
      </c>
    </row>
    <row r="1768" spans="1:4" x14ac:dyDescent="0.3">
      <c r="A1768" s="1" t="s">
        <v>3513</v>
      </c>
      <c r="B1768" s="1" t="s">
        <v>12</v>
      </c>
      <c r="C1768" s="1" t="s">
        <v>42</v>
      </c>
      <c r="D1768" s="1" t="s">
        <v>3514</v>
      </c>
    </row>
    <row r="1769" spans="1:4" x14ac:dyDescent="0.3">
      <c r="A1769" s="1" t="s">
        <v>3515</v>
      </c>
      <c r="B1769" s="1" t="s">
        <v>12</v>
      </c>
      <c r="C1769" s="1" t="s">
        <v>42</v>
      </c>
      <c r="D1769" s="1" t="s">
        <v>3516</v>
      </c>
    </row>
    <row r="1770" spans="1:4" x14ac:dyDescent="0.3">
      <c r="A1770" s="1" t="s">
        <v>3517</v>
      </c>
      <c r="B1770" s="1" t="s">
        <v>12</v>
      </c>
      <c r="C1770" s="1" t="s">
        <v>288</v>
      </c>
      <c r="D1770" s="1" t="s">
        <v>3518</v>
      </c>
    </row>
    <row r="1771" spans="1:4" x14ac:dyDescent="0.3">
      <c r="A1771" s="1" t="s">
        <v>3519</v>
      </c>
      <c r="B1771" s="1" t="s">
        <v>12</v>
      </c>
      <c r="C1771" s="1" t="s">
        <v>42</v>
      </c>
      <c r="D1771" s="1" t="s">
        <v>3520</v>
      </c>
    </row>
    <row r="1772" spans="1:4" x14ac:dyDescent="0.3">
      <c r="A1772" s="1" t="s">
        <v>3521</v>
      </c>
      <c r="B1772" s="1" t="s">
        <v>28</v>
      </c>
      <c r="C1772" s="1" t="s">
        <v>333</v>
      </c>
      <c r="D1772" s="1" t="s">
        <v>3522</v>
      </c>
    </row>
    <row r="1773" spans="1:4" x14ac:dyDescent="0.3">
      <c r="A1773" s="1" t="s">
        <v>3523</v>
      </c>
      <c r="B1773" s="1" t="s">
        <v>28</v>
      </c>
      <c r="C1773" s="1" t="s">
        <v>333</v>
      </c>
      <c r="D1773" s="1" t="s">
        <v>3524</v>
      </c>
    </row>
    <row r="1774" spans="1:4" x14ac:dyDescent="0.3">
      <c r="A1774" s="1" t="s">
        <v>3525</v>
      </c>
      <c r="B1774" s="1" t="s">
        <v>28</v>
      </c>
      <c r="C1774" s="1" t="s">
        <v>69</v>
      </c>
      <c r="D1774" s="1" t="s">
        <v>3526</v>
      </c>
    </row>
    <row r="1775" spans="1:4" x14ac:dyDescent="0.3">
      <c r="A1775" s="1" t="s">
        <v>3527</v>
      </c>
      <c r="B1775" s="1" t="s">
        <v>28</v>
      </c>
      <c r="C1775" s="1" t="s">
        <v>29</v>
      </c>
      <c r="D1775" s="1" t="s">
        <v>3528</v>
      </c>
    </row>
    <row r="1776" spans="1:4" x14ac:dyDescent="0.3">
      <c r="A1776" s="1" t="s">
        <v>3529</v>
      </c>
      <c r="B1776" s="1" t="s">
        <v>12</v>
      </c>
      <c r="C1776" s="1" t="s">
        <v>42</v>
      </c>
      <c r="D1776" s="1" t="s">
        <v>3530</v>
      </c>
    </row>
    <row r="1777" spans="1:4" x14ac:dyDescent="0.3">
      <c r="A1777" s="1" t="s">
        <v>3531</v>
      </c>
      <c r="B1777" s="1" t="s">
        <v>28</v>
      </c>
      <c r="C1777" s="1" t="s">
        <v>69</v>
      </c>
      <c r="D1777" s="1" t="s">
        <v>3532</v>
      </c>
    </row>
    <row r="1778" spans="1:4" x14ac:dyDescent="0.3">
      <c r="A1778" s="1" t="s">
        <v>3533</v>
      </c>
      <c r="B1778" s="1" t="s">
        <v>12</v>
      </c>
      <c r="C1778" s="1" t="s">
        <v>42</v>
      </c>
      <c r="D1778" s="1" t="s">
        <v>3534</v>
      </c>
    </row>
    <row r="1779" spans="1:4" x14ac:dyDescent="0.3">
      <c r="A1779" s="1" t="s">
        <v>3535</v>
      </c>
      <c r="B1779" s="1" t="s">
        <v>28</v>
      </c>
      <c r="C1779" s="1" t="s">
        <v>29</v>
      </c>
      <c r="D1779" s="1" t="s">
        <v>3536</v>
      </c>
    </row>
    <row r="1780" spans="1:4" x14ac:dyDescent="0.3">
      <c r="A1780" s="1" t="s">
        <v>3537</v>
      </c>
      <c r="B1780" s="1" t="s">
        <v>12</v>
      </c>
      <c r="C1780" s="1" t="s">
        <v>35</v>
      </c>
      <c r="D1780" s="1" t="s">
        <v>3538</v>
      </c>
    </row>
    <row r="1781" spans="1:4" x14ac:dyDescent="0.3">
      <c r="A1781" s="1" t="s">
        <v>3539</v>
      </c>
      <c r="B1781" s="1" t="s">
        <v>28</v>
      </c>
      <c r="C1781" s="1" t="s">
        <v>69</v>
      </c>
      <c r="D1781" s="1" t="s">
        <v>3540</v>
      </c>
    </row>
    <row r="1782" spans="1:4" x14ac:dyDescent="0.3">
      <c r="A1782" s="1" t="s">
        <v>3541</v>
      </c>
      <c r="B1782" s="1" t="s">
        <v>5</v>
      </c>
      <c r="C1782" s="1" t="s">
        <v>22</v>
      </c>
      <c r="D1782" s="1" t="s">
        <v>3542</v>
      </c>
    </row>
    <row r="1783" spans="1:4" x14ac:dyDescent="0.3">
      <c r="A1783" s="1" t="s">
        <v>3543</v>
      </c>
      <c r="B1783" s="1" t="s">
        <v>5</v>
      </c>
      <c r="C1783" s="1" t="s">
        <v>22</v>
      </c>
      <c r="D1783" s="1" t="s">
        <v>3544</v>
      </c>
    </row>
    <row r="1784" spans="1:4" x14ac:dyDescent="0.3">
      <c r="A1784" s="1" t="s">
        <v>3545</v>
      </c>
      <c r="B1784" s="1" t="s">
        <v>28</v>
      </c>
      <c r="C1784" s="1" t="s">
        <v>333</v>
      </c>
      <c r="D1784" s="1" t="s">
        <v>3546</v>
      </c>
    </row>
    <row r="1785" spans="1:4" x14ac:dyDescent="0.3">
      <c r="A1785" s="1" t="s">
        <v>3547</v>
      </c>
      <c r="B1785" s="1" t="s">
        <v>28</v>
      </c>
      <c r="C1785" s="1" t="s">
        <v>29</v>
      </c>
      <c r="D1785" s="1" t="s">
        <v>3548</v>
      </c>
    </row>
    <row r="1786" spans="1:4" x14ac:dyDescent="0.3">
      <c r="A1786" s="1" t="s">
        <v>3549</v>
      </c>
      <c r="B1786" s="1" t="s">
        <v>12</v>
      </c>
      <c r="C1786" s="1" t="s">
        <v>32</v>
      </c>
      <c r="D1786" s="1" t="s">
        <v>3550</v>
      </c>
    </row>
    <row r="1787" spans="1:4" x14ac:dyDescent="0.3">
      <c r="A1787" s="1" t="s">
        <v>3551</v>
      </c>
      <c r="B1787" s="1" t="s">
        <v>12</v>
      </c>
      <c r="C1787" s="1" t="s">
        <v>42</v>
      </c>
      <c r="D1787" s="1" t="s">
        <v>3552</v>
      </c>
    </row>
    <row r="1788" spans="1:4" x14ac:dyDescent="0.3">
      <c r="A1788" s="1" t="s">
        <v>3553</v>
      </c>
      <c r="B1788" s="1" t="s">
        <v>12</v>
      </c>
      <c r="C1788" s="1" t="s">
        <v>32</v>
      </c>
      <c r="D1788" s="1" t="s">
        <v>3554</v>
      </c>
    </row>
    <row r="1789" spans="1:4" x14ac:dyDescent="0.3">
      <c r="A1789" s="1" t="s">
        <v>3555</v>
      </c>
      <c r="B1789" s="1" t="s">
        <v>28</v>
      </c>
      <c r="C1789" s="1" t="s">
        <v>29</v>
      </c>
      <c r="D1789" s="1" t="s">
        <v>3556</v>
      </c>
    </row>
    <row r="1790" spans="1:4" x14ac:dyDescent="0.3">
      <c r="A1790" s="1" t="s">
        <v>3557</v>
      </c>
      <c r="B1790" s="1" t="s">
        <v>12</v>
      </c>
      <c r="C1790" s="1" t="s">
        <v>42</v>
      </c>
      <c r="D1790" s="1" t="s">
        <v>3558</v>
      </c>
    </row>
    <row r="1791" spans="1:4" x14ac:dyDescent="0.3">
      <c r="A1791" s="1" t="s">
        <v>3559</v>
      </c>
      <c r="B1791" s="1" t="s">
        <v>12</v>
      </c>
      <c r="C1791" s="1" t="s">
        <v>19</v>
      </c>
      <c r="D1791" s="1" t="s">
        <v>3560</v>
      </c>
    </row>
    <row r="1792" spans="1:4" x14ac:dyDescent="0.3">
      <c r="A1792" s="1" t="s">
        <v>3561</v>
      </c>
      <c r="B1792" s="1" t="s">
        <v>12</v>
      </c>
      <c r="C1792" s="1" t="s">
        <v>42</v>
      </c>
      <c r="D1792" s="1" t="s">
        <v>3562</v>
      </c>
    </row>
    <row r="1793" spans="1:4" x14ac:dyDescent="0.3">
      <c r="A1793" s="1" t="s">
        <v>3563</v>
      </c>
      <c r="B1793" s="1" t="s">
        <v>28</v>
      </c>
      <c r="C1793" s="1" t="s">
        <v>333</v>
      </c>
      <c r="D1793" s="1" t="s">
        <v>3564</v>
      </c>
    </row>
    <row r="1794" spans="1:4" x14ac:dyDescent="0.3">
      <c r="A1794" s="1" t="s">
        <v>3565</v>
      </c>
      <c r="B1794" s="1" t="s">
        <v>5</v>
      </c>
      <c r="C1794" s="1" t="s">
        <v>22</v>
      </c>
      <c r="D1794" s="1" t="s">
        <v>3566</v>
      </c>
    </row>
    <row r="1795" spans="1:4" x14ac:dyDescent="0.3">
      <c r="A1795" s="1" t="s">
        <v>3567</v>
      </c>
      <c r="B1795" s="1" t="s">
        <v>5</v>
      </c>
      <c r="C1795" s="1" t="s">
        <v>22</v>
      </c>
      <c r="D1795" s="1" t="s">
        <v>3568</v>
      </c>
    </row>
    <row r="1796" spans="1:4" x14ac:dyDescent="0.3">
      <c r="A1796" s="1" t="s">
        <v>3569</v>
      </c>
      <c r="B1796" s="1" t="s">
        <v>28</v>
      </c>
      <c r="C1796" s="1" t="s">
        <v>333</v>
      </c>
      <c r="D1796" s="1" t="s">
        <v>3570</v>
      </c>
    </row>
    <row r="1797" spans="1:4" x14ac:dyDescent="0.3">
      <c r="A1797" s="1" t="s">
        <v>3571</v>
      </c>
      <c r="B1797" s="1" t="s">
        <v>12</v>
      </c>
      <c r="C1797" s="1" t="s">
        <v>42</v>
      </c>
      <c r="D1797" s="1" t="s">
        <v>3572</v>
      </c>
    </row>
    <row r="1798" spans="1:4" x14ac:dyDescent="0.3">
      <c r="A1798" s="1" t="s">
        <v>3573</v>
      </c>
      <c r="B1798" s="1" t="s">
        <v>12</v>
      </c>
      <c r="C1798" s="1" t="s">
        <v>13</v>
      </c>
      <c r="D1798" s="1" t="s">
        <v>3574</v>
      </c>
    </row>
    <row r="1799" spans="1:4" x14ac:dyDescent="0.3">
      <c r="A1799" s="1" t="s">
        <v>3575</v>
      </c>
      <c r="B1799" s="1" t="s">
        <v>28</v>
      </c>
      <c r="C1799" s="1" t="s">
        <v>333</v>
      </c>
      <c r="D1799" s="1" t="s">
        <v>3576</v>
      </c>
    </row>
    <row r="1800" spans="1:4" x14ac:dyDescent="0.3">
      <c r="A1800" s="1" t="s">
        <v>3577</v>
      </c>
      <c r="B1800" s="1" t="s">
        <v>12</v>
      </c>
      <c r="C1800" s="1" t="s">
        <v>42</v>
      </c>
      <c r="D1800" s="1" t="s">
        <v>3578</v>
      </c>
    </row>
    <row r="1801" spans="1:4" x14ac:dyDescent="0.3">
      <c r="A1801" s="1" t="s">
        <v>3579</v>
      </c>
      <c r="B1801" s="1" t="s">
        <v>12</v>
      </c>
      <c r="C1801" s="1" t="s">
        <v>288</v>
      </c>
      <c r="D1801" s="1" t="s">
        <v>3580</v>
      </c>
    </row>
    <row r="1802" spans="1:4" x14ac:dyDescent="0.3">
      <c r="A1802" s="1" t="s">
        <v>3581</v>
      </c>
      <c r="B1802" s="1" t="s">
        <v>5</v>
      </c>
      <c r="C1802" s="1" t="s">
        <v>22</v>
      </c>
      <c r="D1802" s="1" t="s">
        <v>3582</v>
      </c>
    </row>
    <row r="1803" spans="1:4" x14ac:dyDescent="0.3">
      <c r="A1803" s="1" t="s">
        <v>3583</v>
      </c>
      <c r="B1803" s="1" t="s">
        <v>5</v>
      </c>
      <c r="C1803" s="1" t="s">
        <v>22</v>
      </c>
      <c r="D1803" s="1" t="s">
        <v>3584</v>
      </c>
    </row>
    <row r="1804" spans="1:4" x14ac:dyDescent="0.3">
      <c r="A1804" s="1" t="s">
        <v>3585</v>
      </c>
      <c r="B1804" s="1" t="s">
        <v>5</v>
      </c>
      <c r="C1804" s="1" t="s">
        <v>9</v>
      </c>
      <c r="D1804" s="1" t="s">
        <v>3586</v>
      </c>
    </row>
    <row r="1805" spans="1:4" x14ac:dyDescent="0.3">
      <c r="A1805" s="1" t="s">
        <v>3587</v>
      </c>
      <c r="B1805" s="1" t="s">
        <v>12</v>
      </c>
      <c r="C1805" s="1" t="s">
        <v>35</v>
      </c>
      <c r="D1805" s="1" t="s">
        <v>3588</v>
      </c>
    </row>
    <row r="1806" spans="1:4" x14ac:dyDescent="0.3">
      <c r="A1806" s="1" t="s">
        <v>3589</v>
      </c>
      <c r="B1806" s="1" t="s">
        <v>28</v>
      </c>
      <c r="C1806" s="1" t="s">
        <v>29</v>
      </c>
      <c r="D1806" s="1" t="s">
        <v>3590</v>
      </c>
    </row>
    <row r="1807" spans="1:4" x14ac:dyDescent="0.3">
      <c r="A1807" s="1" t="s">
        <v>3591</v>
      </c>
      <c r="B1807" s="1" t="s">
        <v>5</v>
      </c>
      <c r="C1807" s="1" t="s">
        <v>22</v>
      </c>
      <c r="D1807" s="1" t="s">
        <v>3592</v>
      </c>
    </row>
    <row r="1808" spans="1:4" x14ac:dyDescent="0.3">
      <c r="A1808" s="1" t="s">
        <v>3593</v>
      </c>
      <c r="B1808" s="1" t="s">
        <v>28</v>
      </c>
      <c r="C1808" s="1" t="s">
        <v>69</v>
      </c>
      <c r="D1808" s="1" t="s">
        <v>3594</v>
      </c>
    </row>
    <row r="1809" spans="1:4" x14ac:dyDescent="0.3">
      <c r="A1809" s="1" t="s">
        <v>3595</v>
      </c>
      <c r="B1809" s="1" t="s">
        <v>28</v>
      </c>
      <c r="C1809" s="1" t="s">
        <v>29</v>
      </c>
      <c r="D1809" s="1" t="s">
        <v>3596</v>
      </c>
    </row>
    <row r="1810" spans="1:4" x14ac:dyDescent="0.3">
      <c r="A1810" s="1" t="s">
        <v>3597</v>
      </c>
      <c r="B1810" s="1" t="s">
        <v>28</v>
      </c>
      <c r="C1810" s="1" t="s">
        <v>333</v>
      </c>
      <c r="D1810" s="1" t="s">
        <v>3598</v>
      </c>
    </row>
    <row r="1811" spans="1:4" x14ac:dyDescent="0.3">
      <c r="A1811" s="1" t="s">
        <v>3599</v>
      </c>
      <c r="B1811" s="1" t="s">
        <v>12</v>
      </c>
      <c r="C1811" s="1" t="s">
        <v>35</v>
      </c>
      <c r="D1811" s="1" t="s">
        <v>3600</v>
      </c>
    </row>
    <row r="1812" spans="1:4" x14ac:dyDescent="0.3">
      <c r="A1812" s="1" t="s">
        <v>3601</v>
      </c>
      <c r="B1812" s="1" t="s">
        <v>12</v>
      </c>
      <c r="C1812" s="1" t="s">
        <v>42</v>
      </c>
      <c r="D1812" s="1" t="s">
        <v>3602</v>
      </c>
    </row>
    <row r="1813" spans="1:4" x14ac:dyDescent="0.3">
      <c r="A1813" s="1" t="s">
        <v>3603</v>
      </c>
      <c r="B1813" s="1" t="s">
        <v>12</v>
      </c>
      <c r="C1813" s="1" t="s">
        <v>25</v>
      </c>
      <c r="D1813" s="1" t="s">
        <v>3604</v>
      </c>
    </row>
    <row r="1814" spans="1:4" x14ac:dyDescent="0.3">
      <c r="A1814" s="1" t="s">
        <v>3605</v>
      </c>
      <c r="B1814" s="1" t="s">
        <v>12</v>
      </c>
      <c r="C1814" s="1" t="s">
        <v>32</v>
      </c>
      <c r="D1814" s="1" t="s">
        <v>3606</v>
      </c>
    </row>
    <row r="1815" spans="1:4" x14ac:dyDescent="0.3">
      <c r="A1815" s="1" t="s">
        <v>3607</v>
      </c>
      <c r="B1815" s="1" t="s">
        <v>12</v>
      </c>
      <c r="C1815" s="1" t="s">
        <v>42</v>
      </c>
      <c r="D1815" s="1" t="s">
        <v>3608</v>
      </c>
    </row>
    <row r="1816" spans="1:4" x14ac:dyDescent="0.3">
      <c r="A1816" s="1" t="s">
        <v>3609</v>
      </c>
      <c r="B1816" s="1" t="s">
        <v>5</v>
      </c>
      <c r="C1816" s="1" t="s">
        <v>22</v>
      </c>
      <c r="D1816" s="1" t="s">
        <v>3610</v>
      </c>
    </row>
    <row r="1817" spans="1:4" x14ac:dyDescent="0.3">
      <c r="A1817" s="1" t="s">
        <v>3611</v>
      </c>
      <c r="B1817" s="1" t="s">
        <v>28</v>
      </c>
      <c r="C1817" s="1" t="s">
        <v>333</v>
      </c>
      <c r="D1817" s="1" t="s">
        <v>3612</v>
      </c>
    </row>
    <row r="1818" spans="1:4" x14ac:dyDescent="0.3">
      <c r="A1818" s="1" t="s">
        <v>3613</v>
      </c>
      <c r="B1818" s="1" t="s">
        <v>12</v>
      </c>
      <c r="C1818" s="1" t="s">
        <v>13</v>
      </c>
      <c r="D1818" s="1" t="s">
        <v>3614</v>
      </c>
    </row>
    <row r="1819" spans="1:4" x14ac:dyDescent="0.3">
      <c r="A1819" s="1" t="s">
        <v>3615</v>
      </c>
      <c r="B1819" s="1" t="s">
        <v>5</v>
      </c>
      <c r="C1819" s="1" t="s">
        <v>22</v>
      </c>
      <c r="D1819" s="1" t="s">
        <v>3616</v>
      </c>
    </row>
    <row r="1820" spans="1:4" x14ac:dyDescent="0.3">
      <c r="A1820" s="1" t="s">
        <v>3617</v>
      </c>
      <c r="B1820" s="1" t="s">
        <v>28</v>
      </c>
      <c r="C1820" s="1" t="s">
        <v>333</v>
      </c>
      <c r="D1820" s="1" t="s">
        <v>3576</v>
      </c>
    </row>
    <row r="1821" spans="1:4" x14ac:dyDescent="0.3">
      <c r="A1821" s="1" t="s">
        <v>3618</v>
      </c>
      <c r="B1821" s="1" t="s">
        <v>12</v>
      </c>
      <c r="C1821" s="1" t="s">
        <v>19</v>
      </c>
      <c r="D1821" s="1" t="s">
        <v>3619</v>
      </c>
    </row>
    <row r="1822" spans="1:4" x14ac:dyDescent="0.3">
      <c r="A1822" s="1" t="s">
        <v>3620</v>
      </c>
      <c r="B1822" s="1" t="s">
        <v>12</v>
      </c>
      <c r="C1822" s="1" t="s">
        <v>25</v>
      </c>
      <c r="D1822" s="1" t="s">
        <v>1564</v>
      </c>
    </row>
    <row r="1823" spans="1:4" x14ac:dyDescent="0.3">
      <c r="A1823" s="1" t="s">
        <v>3621</v>
      </c>
      <c r="B1823" s="1" t="s">
        <v>28</v>
      </c>
      <c r="C1823" s="1" t="s">
        <v>333</v>
      </c>
      <c r="D1823" s="1" t="s">
        <v>3622</v>
      </c>
    </row>
    <row r="1824" spans="1:4" x14ac:dyDescent="0.3">
      <c r="A1824" s="1" t="s">
        <v>3623</v>
      </c>
      <c r="B1824" s="1" t="s">
        <v>28</v>
      </c>
      <c r="C1824" s="1" t="s">
        <v>333</v>
      </c>
      <c r="D1824" s="1" t="s">
        <v>3624</v>
      </c>
    </row>
    <row r="1825" spans="1:4" x14ac:dyDescent="0.3">
      <c r="A1825" s="1" t="s">
        <v>3625</v>
      </c>
      <c r="B1825" s="1" t="s">
        <v>5</v>
      </c>
      <c r="C1825" s="1" t="s">
        <v>22</v>
      </c>
      <c r="D1825" s="1" t="s">
        <v>3626</v>
      </c>
    </row>
    <row r="1826" spans="1:4" x14ac:dyDescent="0.3">
      <c r="A1826" s="1" t="s">
        <v>3627</v>
      </c>
      <c r="B1826" s="1" t="s">
        <v>28</v>
      </c>
      <c r="C1826" s="1" t="s">
        <v>69</v>
      </c>
      <c r="D1826" s="1" t="s">
        <v>3628</v>
      </c>
    </row>
    <row r="1827" spans="1:4" x14ac:dyDescent="0.3">
      <c r="A1827" s="1" t="s">
        <v>3629</v>
      </c>
      <c r="B1827" s="1" t="s">
        <v>12</v>
      </c>
      <c r="C1827" s="1" t="s">
        <v>35</v>
      </c>
      <c r="D1827" s="1" t="s">
        <v>3630</v>
      </c>
    </row>
    <row r="1828" spans="1:4" x14ac:dyDescent="0.3">
      <c r="A1828" s="1" t="s">
        <v>3631</v>
      </c>
      <c r="B1828" s="1" t="s">
        <v>12</v>
      </c>
      <c r="C1828" s="1" t="s">
        <v>42</v>
      </c>
      <c r="D1828" s="1" t="s">
        <v>3632</v>
      </c>
    </row>
    <row r="1829" spans="1:4" x14ac:dyDescent="0.3">
      <c r="A1829" s="1" t="s">
        <v>3633</v>
      </c>
      <c r="B1829" s="1" t="s">
        <v>28</v>
      </c>
      <c r="C1829" s="1" t="s">
        <v>69</v>
      </c>
      <c r="D1829" s="1" t="s">
        <v>3634</v>
      </c>
    </row>
    <row r="1830" spans="1:4" x14ac:dyDescent="0.3">
      <c r="A1830" s="1" t="s">
        <v>3635</v>
      </c>
      <c r="B1830" s="1" t="s">
        <v>12</v>
      </c>
      <c r="C1830" s="1" t="s">
        <v>42</v>
      </c>
      <c r="D1830" s="1" t="s">
        <v>3636</v>
      </c>
    </row>
    <row r="1831" spans="1:4" x14ac:dyDescent="0.3">
      <c r="A1831" s="1" t="s">
        <v>3637</v>
      </c>
      <c r="B1831" s="1" t="s">
        <v>28</v>
      </c>
      <c r="C1831" s="1" t="s">
        <v>333</v>
      </c>
      <c r="D1831" s="1" t="s">
        <v>3638</v>
      </c>
    </row>
    <row r="1832" spans="1:4" x14ac:dyDescent="0.3">
      <c r="A1832" s="1" t="s">
        <v>3639</v>
      </c>
      <c r="B1832" s="1" t="s">
        <v>5</v>
      </c>
      <c r="C1832" s="1" t="s">
        <v>6</v>
      </c>
      <c r="D1832" s="1" t="s">
        <v>3640</v>
      </c>
    </row>
    <row r="1833" spans="1:4" x14ac:dyDescent="0.3">
      <c r="A1833" s="1" t="s">
        <v>3641</v>
      </c>
      <c r="B1833" s="1" t="s">
        <v>5</v>
      </c>
      <c r="C1833" s="1" t="s">
        <v>22</v>
      </c>
      <c r="D1833" s="1" t="s">
        <v>3642</v>
      </c>
    </row>
    <row r="1834" spans="1:4" x14ac:dyDescent="0.3">
      <c r="A1834" s="1" t="s">
        <v>3643</v>
      </c>
      <c r="B1834" s="1" t="s">
        <v>28</v>
      </c>
      <c r="C1834" s="1" t="s">
        <v>333</v>
      </c>
      <c r="D1834" s="1" t="s">
        <v>3644</v>
      </c>
    </row>
    <row r="1835" spans="1:4" x14ac:dyDescent="0.3">
      <c r="A1835" s="1" t="s">
        <v>3645</v>
      </c>
      <c r="B1835" s="1" t="s">
        <v>12</v>
      </c>
      <c r="C1835" s="1" t="s">
        <v>25</v>
      </c>
      <c r="D1835" s="1" t="s">
        <v>3646</v>
      </c>
    </row>
    <row r="1836" spans="1:4" x14ac:dyDescent="0.3">
      <c r="A1836" s="1" t="s">
        <v>3647</v>
      </c>
      <c r="B1836" s="1" t="s">
        <v>5</v>
      </c>
      <c r="C1836" s="1" t="s">
        <v>22</v>
      </c>
      <c r="D1836" s="1" t="s">
        <v>3648</v>
      </c>
    </row>
    <row r="1837" spans="1:4" x14ac:dyDescent="0.3">
      <c r="A1837" s="1" t="s">
        <v>3649</v>
      </c>
      <c r="B1837" s="1" t="s">
        <v>12</v>
      </c>
      <c r="C1837" s="1" t="s">
        <v>125</v>
      </c>
      <c r="D1837" s="1" t="s">
        <v>3650</v>
      </c>
    </row>
    <row r="1838" spans="1:4" x14ac:dyDescent="0.3">
      <c r="A1838" s="1" t="s">
        <v>3651</v>
      </c>
      <c r="B1838" s="1" t="s">
        <v>12</v>
      </c>
      <c r="C1838" s="1" t="s">
        <v>35</v>
      </c>
      <c r="D1838" s="1" t="s">
        <v>3652</v>
      </c>
    </row>
    <row r="1839" spans="1:4" x14ac:dyDescent="0.3">
      <c r="A1839" s="1" t="s">
        <v>3653</v>
      </c>
      <c r="B1839" s="1" t="s">
        <v>28</v>
      </c>
      <c r="C1839" s="1" t="s">
        <v>69</v>
      </c>
      <c r="D1839" s="1" t="s">
        <v>3654</v>
      </c>
    </row>
    <row r="1840" spans="1:4" x14ac:dyDescent="0.3">
      <c r="A1840" s="1" t="s">
        <v>3655</v>
      </c>
      <c r="B1840" s="1" t="s">
        <v>12</v>
      </c>
      <c r="C1840" s="1" t="s">
        <v>25</v>
      </c>
      <c r="D1840" s="1" t="s">
        <v>3656</v>
      </c>
    </row>
    <row r="1841" spans="1:4" x14ac:dyDescent="0.3">
      <c r="A1841" s="1" t="s">
        <v>3657</v>
      </c>
      <c r="B1841" s="1" t="s">
        <v>12</v>
      </c>
      <c r="C1841" s="1" t="s">
        <v>288</v>
      </c>
      <c r="D1841" s="1" t="s">
        <v>3658</v>
      </c>
    </row>
    <row r="1842" spans="1:4" x14ac:dyDescent="0.3">
      <c r="A1842" s="1" t="s">
        <v>3659</v>
      </c>
      <c r="B1842" s="1" t="s">
        <v>28</v>
      </c>
      <c r="C1842" s="1" t="s">
        <v>333</v>
      </c>
      <c r="D1842" s="1" t="s">
        <v>3660</v>
      </c>
    </row>
    <row r="1843" spans="1:4" x14ac:dyDescent="0.3">
      <c r="A1843" s="1" t="s">
        <v>3661</v>
      </c>
      <c r="B1843" s="1" t="s">
        <v>12</v>
      </c>
      <c r="C1843" s="1" t="s">
        <v>42</v>
      </c>
      <c r="D1843" s="1" t="s">
        <v>3662</v>
      </c>
    </row>
    <row r="1844" spans="1:4" x14ac:dyDescent="0.3">
      <c r="A1844" s="1" t="s">
        <v>3663</v>
      </c>
      <c r="B1844" s="1" t="s">
        <v>12</v>
      </c>
      <c r="C1844" s="1" t="s">
        <v>42</v>
      </c>
      <c r="D1844" s="1" t="s">
        <v>3664</v>
      </c>
    </row>
    <row r="1845" spans="1:4" x14ac:dyDescent="0.3">
      <c r="A1845" s="1" t="s">
        <v>3665</v>
      </c>
      <c r="B1845" s="1" t="s">
        <v>12</v>
      </c>
      <c r="C1845" s="1" t="s">
        <v>42</v>
      </c>
      <c r="D1845" s="1" t="s">
        <v>3666</v>
      </c>
    </row>
    <row r="1846" spans="1:4" x14ac:dyDescent="0.3">
      <c r="A1846" s="1" t="s">
        <v>3667</v>
      </c>
      <c r="B1846" s="1" t="s">
        <v>28</v>
      </c>
      <c r="C1846" s="1" t="s">
        <v>333</v>
      </c>
      <c r="D1846" s="1" t="s">
        <v>3668</v>
      </c>
    </row>
    <row r="1847" spans="1:4" x14ac:dyDescent="0.3">
      <c r="A1847" s="1" t="s">
        <v>3669</v>
      </c>
      <c r="B1847" s="1" t="s">
        <v>28</v>
      </c>
      <c r="C1847" s="1" t="s">
        <v>333</v>
      </c>
      <c r="D1847" s="1" t="s">
        <v>3670</v>
      </c>
    </row>
    <row r="1848" spans="1:4" x14ac:dyDescent="0.3">
      <c r="A1848" s="1" t="s">
        <v>3671</v>
      </c>
      <c r="B1848" s="1" t="s">
        <v>28</v>
      </c>
      <c r="C1848" s="1" t="s">
        <v>29</v>
      </c>
      <c r="D1848" s="1" t="s">
        <v>3672</v>
      </c>
    </row>
    <row r="1849" spans="1:4" x14ac:dyDescent="0.3">
      <c r="A1849" s="1" t="s">
        <v>3673</v>
      </c>
      <c r="B1849" s="1" t="s">
        <v>12</v>
      </c>
      <c r="C1849" s="1" t="s">
        <v>288</v>
      </c>
      <c r="D1849" s="1" t="s">
        <v>3674</v>
      </c>
    </row>
    <row r="1850" spans="1:4" x14ac:dyDescent="0.3">
      <c r="A1850" s="1" t="s">
        <v>3675</v>
      </c>
      <c r="B1850" s="1" t="s">
        <v>28</v>
      </c>
      <c r="C1850" s="1" t="s">
        <v>333</v>
      </c>
      <c r="D1850" s="1" t="s">
        <v>3676</v>
      </c>
    </row>
    <row r="1851" spans="1:4" x14ac:dyDescent="0.3">
      <c r="A1851" s="1" t="s">
        <v>3677</v>
      </c>
      <c r="B1851" s="1" t="s">
        <v>12</v>
      </c>
      <c r="C1851" s="1" t="s">
        <v>42</v>
      </c>
      <c r="D1851" s="1" t="s">
        <v>3678</v>
      </c>
    </row>
    <row r="1852" spans="1:4" x14ac:dyDescent="0.3">
      <c r="A1852" s="1" t="s">
        <v>3679</v>
      </c>
      <c r="B1852" s="1" t="s">
        <v>12</v>
      </c>
      <c r="C1852" s="1" t="s">
        <v>25</v>
      </c>
      <c r="D1852" s="1" t="s">
        <v>3680</v>
      </c>
    </row>
    <row r="1853" spans="1:4" x14ac:dyDescent="0.3">
      <c r="A1853" s="1" t="s">
        <v>3681</v>
      </c>
      <c r="B1853" s="1" t="s">
        <v>5</v>
      </c>
      <c r="C1853" s="1" t="s">
        <v>9</v>
      </c>
      <c r="D1853" s="1" t="s">
        <v>3682</v>
      </c>
    </row>
    <row r="1854" spans="1:4" x14ac:dyDescent="0.3">
      <c r="A1854" s="1" t="s">
        <v>3683</v>
      </c>
      <c r="B1854" s="1" t="s">
        <v>12</v>
      </c>
      <c r="C1854" s="1" t="s">
        <v>13</v>
      </c>
      <c r="D1854" s="1" t="s">
        <v>3684</v>
      </c>
    </row>
    <row r="1855" spans="1:4" x14ac:dyDescent="0.3">
      <c r="A1855" s="1" t="s">
        <v>3685</v>
      </c>
      <c r="B1855" s="1" t="s">
        <v>5</v>
      </c>
      <c r="C1855" s="1" t="s">
        <v>9</v>
      </c>
      <c r="D1855" s="1" t="s">
        <v>3686</v>
      </c>
    </row>
    <row r="1856" spans="1:4" x14ac:dyDescent="0.3">
      <c r="A1856" s="1" t="s">
        <v>3687</v>
      </c>
      <c r="B1856" s="1" t="s">
        <v>12</v>
      </c>
      <c r="C1856" s="1" t="s">
        <v>78</v>
      </c>
      <c r="D1856" s="1" t="s">
        <v>3688</v>
      </c>
    </row>
    <row r="1857" spans="1:4" x14ac:dyDescent="0.3">
      <c r="A1857" s="1" t="s">
        <v>3689</v>
      </c>
      <c r="B1857" s="1" t="s">
        <v>28</v>
      </c>
      <c r="C1857" s="1" t="s">
        <v>333</v>
      </c>
      <c r="D1857" s="1" t="s">
        <v>3690</v>
      </c>
    </row>
    <row r="1858" spans="1:4" x14ac:dyDescent="0.3">
      <c r="A1858" s="1" t="s">
        <v>3691</v>
      </c>
      <c r="B1858" s="1" t="s">
        <v>28</v>
      </c>
      <c r="C1858" s="1" t="s">
        <v>69</v>
      </c>
      <c r="D1858" s="1" t="s">
        <v>3692</v>
      </c>
    </row>
    <row r="1859" spans="1:4" x14ac:dyDescent="0.3">
      <c r="A1859" s="1" t="s">
        <v>3693</v>
      </c>
      <c r="B1859" s="1" t="s">
        <v>28</v>
      </c>
      <c r="C1859" s="1" t="s">
        <v>29</v>
      </c>
      <c r="D1859" s="1" t="s">
        <v>3694</v>
      </c>
    </row>
    <row r="1860" spans="1:4" x14ac:dyDescent="0.3">
      <c r="A1860" s="1" t="s">
        <v>3695</v>
      </c>
      <c r="B1860" s="1" t="s">
        <v>28</v>
      </c>
      <c r="C1860" s="1" t="s">
        <v>333</v>
      </c>
      <c r="D1860" s="1" t="s">
        <v>3696</v>
      </c>
    </row>
    <row r="1861" spans="1:4" x14ac:dyDescent="0.3">
      <c r="A1861" s="1" t="s">
        <v>3697</v>
      </c>
      <c r="B1861" s="1" t="s">
        <v>12</v>
      </c>
      <c r="C1861" s="1" t="s">
        <v>35</v>
      </c>
      <c r="D1861" s="1" t="s">
        <v>3698</v>
      </c>
    </row>
    <row r="1862" spans="1:4" x14ac:dyDescent="0.3">
      <c r="A1862" s="1" t="s">
        <v>3699</v>
      </c>
      <c r="B1862" s="1" t="s">
        <v>28</v>
      </c>
      <c r="C1862" s="1" t="s">
        <v>29</v>
      </c>
      <c r="D1862" s="1" t="s">
        <v>3700</v>
      </c>
    </row>
    <row r="1863" spans="1:4" x14ac:dyDescent="0.3">
      <c r="A1863" s="1" t="s">
        <v>3701</v>
      </c>
      <c r="B1863" s="1" t="s">
        <v>12</v>
      </c>
      <c r="C1863" s="1" t="s">
        <v>19</v>
      </c>
      <c r="D1863" s="1" t="s">
        <v>3702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3D8A109-0F78-4500-A3BC-966CA4005432}">
  <ds:schemaRefs/>
</ds:datastoreItem>
</file>

<file path=customXml/itemProps2.xml><?xml version="1.0" encoding="utf-8"?>
<ds:datastoreItem xmlns:ds="http://schemas.openxmlformats.org/officeDocument/2006/customXml" ds:itemID="{4576CD88-D3A6-490B-9285-3E386E4B58F3}">
  <ds:schemaRefs/>
</ds:datastoreItem>
</file>

<file path=customXml/itemProps3.xml><?xml version="1.0" encoding="utf-8"?>
<ds:datastoreItem xmlns:ds="http://schemas.openxmlformats.org/officeDocument/2006/customXml" ds:itemID="{0E782488-07E3-4795-AEA9-80ACABC085E7}">
  <ds:schemaRefs/>
</ds:datastoreItem>
</file>

<file path=customXml/itemProps4.xml><?xml version="1.0" encoding="utf-8"?>
<ds:datastoreItem xmlns:ds="http://schemas.openxmlformats.org/officeDocument/2006/customXml" ds:itemID="{92D84799-B6FA-4869-A7D4-2EF7AA3AD98B}">
  <ds:schemaRefs/>
</ds:datastoreItem>
</file>

<file path=customXml/itemProps5.xml><?xml version="1.0" encoding="utf-8"?>
<ds:datastoreItem xmlns:ds="http://schemas.openxmlformats.org/officeDocument/2006/customXml" ds:itemID="{B65F4FE2-5FA2-419C-8A19-EDF1BED4F677}">
  <ds:schemaRefs/>
</ds:datastoreItem>
</file>

<file path=customXml/itemProps6.xml><?xml version="1.0" encoding="utf-8"?>
<ds:datastoreItem xmlns:ds="http://schemas.openxmlformats.org/officeDocument/2006/customXml" ds:itemID="{D0C4DB63-FF49-4664-B910-28BCE152927D}">
  <ds:schemaRefs/>
</ds:datastoreItem>
</file>

<file path=customXml/itemProps7.xml><?xml version="1.0" encoding="utf-8"?>
<ds:datastoreItem xmlns:ds="http://schemas.openxmlformats.org/officeDocument/2006/customXml" ds:itemID="{4BDB5CD0-EE4B-45D0-9F6F-C3BCD576144E}">
  <ds:schemaRefs/>
</ds:datastoreItem>
</file>

<file path=customXml/itemProps8.xml><?xml version="1.0" encoding="utf-8"?>
<ds:datastoreItem xmlns:ds="http://schemas.openxmlformats.org/officeDocument/2006/customXml" ds:itemID="{0FB1EDC0-40F4-4E82-AD5F-E553E5FACC52}">
  <ds:schemaRefs/>
</ds:datastoreItem>
</file>

<file path=customXml/itemProps9.xml><?xml version="1.0" encoding="utf-8"?>
<ds:datastoreItem xmlns:ds="http://schemas.openxmlformats.org/officeDocument/2006/customXml" ds:itemID="{37803168-4C40-4620-A6CE-A60BABE77307}">
  <ds:schemaRefs/>
</ds:datastoreItem>
</file>

<file path=customXml/itemProps10.xml><?xml version="1.0" encoding="utf-8"?>
<ds:datastoreItem xmlns:ds="http://schemas.openxmlformats.org/officeDocument/2006/customXml" ds:itemID="{6B211447-43C7-4859-AFA9-F42212984113}">
  <ds:schemaRefs/>
</ds:datastoreItem>
</file>

<file path=customXml/itemProps11.xml><?xml version="1.0" encoding="utf-8"?>
<ds:datastoreItem xmlns:ds="http://schemas.openxmlformats.org/officeDocument/2006/customXml" ds:itemID="{E2FD2FDC-E78F-4712-8AF7-39604F3BAD5F}">
  <ds:schemaRefs/>
</ds:datastoreItem>
</file>

<file path=customXml/itemProps12.xml><?xml version="1.0" encoding="utf-8"?>
<ds:datastoreItem xmlns:ds="http://schemas.openxmlformats.org/officeDocument/2006/customXml" ds:itemID="{F50EF475-0441-45F8-9B87-E075496077CD}">
  <ds:schemaRefs/>
</ds:datastoreItem>
</file>

<file path=customXml/itemProps13.xml><?xml version="1.0" encoding="utf-8"?>
<ds:datastoreItem xmlns:ds="http://schemas.openxmlformats.org/officeDocument/2006/customXml" ds:itemID="{2FC55EF1-5405-4897-B515-5285E4900DE9}">
  <ds:schemaRefs/>
</ds:datastoreItem>
</file>

<file path=customXml/itemProps14.xml><?xml version="1.0" encoding="utf-8"?>
<ds:datastoreItem xmlns:ds="http://schemas.openxmlformats.org/officeDocument/2006/customXml" ds:itemID="{E092E10B-A7D0-462A-BBD8-493CDCEBBD04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08B669D4-AF7A-4AAA-B5CF-AF1F06B2EDA7}">
  <ds:schemaRefs/>
</ds:datastoreItem>
</file>

<file path=customXml/itemProps16.xml><?xml version="1.0" encoding="utf-8"?>
<ds:datastoreItem xmlns:ds="http://schemas.openxmlformats.org/officeDocument/2006/customXml" ds:itemID="{98281684-7252-4D78-AD7F-FF7A7E0DD3FB}">
  <ds:schemaRefs/>
</ds:datastoreItem>
</file>

<file path=customXml/itemProps17.xml><?xml version="1.0" encoding="utf-8"?>
<ds:datastoreItem xmlns:ds="http://schemas.openxmlformats.org/officeDocument/2006/customXml" ds:itemID="{6580904B-D1DA-4D6B-9036-216001F72649}">
  <ds:schemaRefs/>
</ds:datastoreItem>
</file>

<file path=customXml/itemProps18.xml><?xml version="1.0" encoding="utf-8"?>
<ds:datastoreItem xmlns:ds="http://schemas.openxmlformats.org/officeDocument/2006/customXml" ds:itemID="{52BA85D5-3EE1-491A-B414-3CBDF53FB0D4}">
  <ds:schemaRefs/>
</ds:datastoreItem>
</file>

<file path=customXml/itemProps19.xml><?xml version="1.0" encoding="utf-8"?>
<ds:datastoreItem xmlns:ds="http://schemas.openxmlformats.org/officeDocument/2006/customXml" ds:itemID="{BFAE4099-AE91-4467-931F-2EEE1D2AAD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 Data</vt:lpstr>
      <vt:lpstr>Sales Data</vt:lpstr>
      <vt:lpstr>Three_or_more</vt:lpstr>
      <vt:lpstr>Appending_Two</vt:lpstr>
      <vt:lpstr>Customer_west</vt:lpstr>
      <vt:lpstr>Customer_south</vt:lpstr>
      <vt:lpstr>Customer_east</vt:lpstr>
      <vt:lpstr>Customer_central</vt:lpstr>
      <vt:lpstr>Power_Pivot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2025-10-06T05:16:00Z</dcterms:created>
  <dcterms:modified xsi:type="dcterms:W3CDTF">2025-10-06T05:42:53Z</dcterms:modified>
</cp:coreProperties>
</file>