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\190204\"/>
    </mc:Choice>
  </mc:AlternateContent>
  <bookViews>
    <workbookView xWindow="0" yWindow="4560" windowWidth="16200" windowHeight="24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<sst xmlns="http://schemas.openxmlformats.org/spreadsheetml/2006/main" count="41" uniqueCount="37">
  <si>
    <t>@resources.register('managed-zone')</t>
  </si>
  <si>
    <t>class ManagedZone(QueryResourceManager):</t>
  </si>
  <si>
    <t xml:space="preserve">    # roles/dns.admin</t>
  </si>
  <si>
    <t xml:space="preserve">    class resource_type(TypeInfo):</t>
  </si>
  <si>
    <t xml:space="preserve">        service = 'dns'</t>
  </si>
  <si>
    <t xml:space="preserve">        version = 'v1'</t>
  </si>
  <si>
    <t xml:space="preserve">        component = 'managedZones'</t>
  </si>
  <si>
    <r>
      <t>policies:
  - name: …
     resources: gcp.</t>
    </r>
    <r>
      <rPr>
        <b/>
        <sz val="11"/>
        <color theme="1"/>
        <rFont val="Calibri"/>
        <family val="2"/>
        <charset val="204"/>
        <scheme val="minor"/>
      </rPr>
      <t>managed-zone</t>
    </r>
  </si>
  <si>
    <r>
      <t>GET https://www.googleapis.com/</t>
    </r>
    <r>
      <rPr>
        <b/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/v1/projects/project/managedZones</t>
    </r>
  </si>
  <si>
    <r>
      <t>GET https://www.googleapis.com/</t>
    </r>
    <r>
      <rPr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v1</t>
    </r>
    <r>
      <rPr>
        <sz val="11"/>
        <color theme="1"/>
        <rFont val="Calibri"/>
        <family val="2"/>
        <scheme val="minor"/>
      </rPr>
      <t>/projects/project/managedZones</t>
    </r>
  </si>
  <si>
    <r>
      <t>GET https://www.googleapis.com/</t>
    </r>
    <r>
      <rPr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charset val="204"/>
        <scheme val="minor"/>
      </rPr>
      <t>v1</t>
    </r>
    <r>
      <rPr>
        <sz val="11"/>
        <color theme="1"/>
        <rFont val="Calibri"/>
        <family val="2"/>
        <scheme val="minor"/>
      </rPr>
      <t>/projects/project/</t>
    </r>
    <r>
      <rPr>
        <b/>
        <sz val="11"/>
        <color theme="1"/>
        <rFont val="Calibri"/>
        <family val="2"/>
        <charset val="204"/>
        <scheme val="minor"/>
      </rPr>
      <t>managedZones</t>
    </r>
  </si>
  <si>
    <t>???</t>
  </si>
  <si>
    <t>custodian-gcp-dnsdevelop.yml</t>
  </si>
  <si>
    <t>request = self._build_request(verb, verb_arguments)
https://cloud.google.com/dns/docs/reference/v1/managedZones/list</t>
  </si>
  <si>
    <t>page_items = jmespath.search(path, page)</t>
  </si>
  <si>
    <r>
      <t xml:space="preserve">Something to take from the returned result set (page in case of </t>
    </r>
    <r>
      <rPr>
        <i/>
        <sz val="11"/>
        <color theme="1"/>
        <rFont val="Calibri"/>
        <family val="2"/>
        <charset val="204"/>
        <scheme val="minor"/>
      </rPr>
      <t>list</t>
    </r>
    <r>
      <rPr>
        <sz val="11"/>
        <color theme="1"/>
        <rFont val="Calibri"/>
        <family val="2"/>
        <scheme val="minor"/>
      </rPr>
      <t xml:space="preserve"> option).</t>
    </r>
  </si>
  <si>
    <r>
      <t xml:space="preserve">        enum_spec = ('</t>
    </r>
    <r>
      <rPr>
        <i/>
        <sz val="11"/>
        <color theme="1"/>
        <rFont val="Calibri"/>
        <family val="2"/>
        <charset val="204"/>
        <scheme val="minor"/>
      </rPr>
      <t>list</t>
    </r>
    <r>
      <rPr>
        <sz val="11"/>
        <color theme="1"/>
        <rFont val="Calibri"/>
        <family val="2"/>
        <scheme val="minor"/>
      </rPr>
      <t>', '</t>
    </r>
    <r>
      <rPr>
        <b/>
        <sz val="11"/>
        <color theme="1"/>
        <rFont val="Calibri"/>
        <family val="2"/>
        <charset val="204"/>
        <scheme val="minor"/>
      </rPr>
      <t>managedZones[]</t>
    </r>
    <r>
      <rPr>
        <sz val="11"/>
        <color theme="1"/>
        <rFont val="Calibri"/>
        <family val="2"/>
        <scheme val="minor"/>
      </rPr>
      <t>', None)</t>
    </r>
  </si>
  <si>
    <t xml:space="preserve">        scope = 'project'</t>
  </si>
  <si>
    <t>r[annotation_key] = result.get(result_key)</t>
  </si>
  <si>
    <t>if m.scope in ('project', 'zone'):</t>
  </si>
  <si>
    <t>class DeleteManagedZone(ManagedZoneAction):</t>
  </si>
  <si>
    <t xml:space="preserve">    schema = type_schema(</t>
  </si>
  <si>
    <t xml:space="preserve">        'delete',</t>
  </si>
  <si>
    <r>
      <t xml:space="preserve">policies:
…
    actions:
      - </t>
    </r>
    <r>
      <rPr>
        <b/>
        <sz val="11"/>
        <color theme="1"/>
        <rFont val="Calibri"/>
        <family val="2"/>
        <charset val="204"/>
        <scheme val="minor"/>
      </rPr>
      <t>delete</t>
    </r>
  </si>
  <si>
    <t>HTTP method</t>
  </si>
  <si>
    <t>op_name = self.method_spec['op']
https://cloud.google.com/dns/docs/reference/v1/managedZones/delete</t>
  </si>
  <si>
    <r>
      <t xml:space="preserve">    method_spec = {'op': '</t>
    </r>
    <r>
      <rPr>
        <b/>
        <sz val="11"/>
        <color theme="1"/>
        <rFont val="Calibri"/>
        <family val="2"/>
        <charset val="204"/>
        <scheme val="minor"/>
      </rPr>
      <t>delete</t>
    </r>
    <r>
      <rPr>
        <sz val="11"/>
        <color theme="1"/>
        <rFont val="Calibri"/>
        <family val="2"/>
        <scheme val="minor"/>
      </rPr>
      <t>'}</t>
    </r>
  </si>
  <si>
    <t>??? (maybe) something you want to check after executing the command</t>
  </si>
  <si>
    <t>??? (maybe) to include additional params to request if absent</t>
  </si>
  <si>
    <t>#        @staticmethod</t>
  </si>
  <si>
    <t>#        def get(client, resource_info):</t>
  </si>
  <si>
    <t>#            return client.execute_command(</t>
  </si>
  <si>
    <t>#                'get', {'project': resource_info['project_id']})</t>
  </si>
  <si>
    <t xml:space="preserve">        isServing={'type': 'boolean'},</t>
  </si>
  <si>
    <r>
      <t xml:space="preserve">policies:
…
    actions:
      - type: delete
     </t>
    </r>
    <r>
      <rPr>
        <b/>
        <sz val="11"/>
        <color theme="1"/>
        <rFont val="Calibri"/>
        <family val="2"/>
        <charset val="204"/>
        <scheme val="minor"/>
      </rPr>
      <t>isServing: true</t>
    </r>
  </si>
  <si>
    <t xml:space="preserve">        status={'type': 'string', 'enum': ['pending', 'done']},</t>
  </si>
  <si>
    <r>
      <t xml:space="preserve">policies:
…
    actions:
      - type: delete
     </t>
    </r>
    <r>
      <rPr>
        <b/>
        <sz val="11"/>
        <color theme="1"/>
        <rFont val="Calibri"/>
        <family val="2"/>
        <charset val="204"/>
        <scheme val="minor"/>
      </rPr>
      <t>status: pending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</si>
</sst>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5" x14ac:dyDescent="0.25"/>
  <cols>
    <col min="1" max="1" width="45.140625" bestFit="1" customWidth="1"/>
    <col min="2" max="2" width="25.85546875" customWidth="1"/>
    <col min="3" max="3" width="62.42578125" customWidth="1"/>
  </cols>
  <sheetData>
    <row r="1" spans="1:3" ht="60" x14ac:dyDescent="0.25">
      <c r="A1" t="s">
        <v>0</v>
      </c>
      <c r="B1" s="1" t="s">
        <v>7</v>
      </c>
      <c r="C1" t="s">
        <v>12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ht="60" x14ac:dyDescent="0.25">
      <c r="A5" t="s">
        <v>4</v>
      </c>
      <c r="B5" s="1" t="s">
        <v>8</v>
      </c>
      <c r="C5" s="1" t="s">
        <v>13</v>
      </c>
    </row>
    <row r="6" spans="1:3" ht="60" x14ac:dyDescent="0.25">
      <c r="A6" t="s">
        <v>5</v>
      </c>
      <c r="B6" s="1" t="s">
        <v>9</v>
      </c>
    </row>
    <row r="7" spans="1:3" ht="60" x14ac:dyDescent="0.25">
      <c r="A7" t="s">
        <v>6</v>
      </c>
      <c r="B7" s="1" t="s">
        <v>10</v>
      </c>
    </row>
    <row r="8" spans="1:3" x14ac:dyDescent="0.25">
      <c r="A8" t="s">
        <v>16</v>
      </c>
      <c r="B8" t="s">
        <v>15</v>
      </c>
      <c r="C8" t="s">
        <v>14</v>
      </c>
    </row>
    <row r="9" spans="1:3" ht="45" x14ac:dyDescent="0.25">
      <c r="A9" t="s">
        <v>17</v>
      </c>
      <c r="B9" s="1" t="s">
        <v>28</v>
      </c>
      <c r="C9" t="s">
        <v>19</v>
      </c>
    </row>
    <row r="11" spans="1:3" x14ac:dyDescent="0.25">
      <c r="A11" t="s">
        <v>29</v>
      </c>
      <c r="B11" s="1" t="s">
        <v>11</v>
      </c>
    </row>
    <row r="12" spans="1:3" x14ac:dyDescent="0.25">
      <c r="A12" t="s">
        <v>30</v>
      </c>
      <c r="B12" t="s">
        <v>11</v>
      </c>
    </row>
    <row r="13" spans="1:3" x14ac:dyDescent="0.25">
      <c r="A13" t="s">
        <v>31</v>
      </c>
      <c r="B13" s="1" t="s">
        <v>11</v>
      </c>
    </row>
    <row r="14" spans="1:3" x14ac:dyDescent="0.25">
      <c r="A14" t="s">
        <v>32</v>
      </c>
      <c r="B14" t="s">
        <v>27</v>
      </c>
      <c r="C14" t="s">
        <v>18</v>
      </c>
    </row>
    <row r="16" spans="1:3" ht="60" x14ac:dyDescent="0.25">
      <c r="A16" t="str">
        <f>"@ManagedZone.action_registry.register('delete')"</f>
        <v>@ManagedZone.action_registry.register('delete')</v>
      </c>
      <c r="B16" s="1" t="s">
        <v>23</v>
      </c>
      <c r="C16" t="s">
        <v>12</v>
      </c>
    </row>
    <row r="17" spans="1:3" x14ac:dyDescent="0.25">
      <c r="A17" t="s">
        <v>20</v>
      </c>
    </row>
    <row r="18" spans="1:3" x14ac:dyDescent="0.25">
      <c r="A18" t="s">
        <v>21</v>
      </c>
    </row>
    <row r="19" spans="1:3" ht="60" x14ac:dyDescent="0.25">
      <c r="A19" t="s">
        <v>22</v>
      </c>
      <c r="B19" s="1" t="s">
        <v>23</v>
      </c>
    </row>
    <row r="20" spans="1:3" ht="75" x14ac:dyDescent="0.25">
      <c r="A20" t="s">
        <v>33</v>
      </c>
      <c r="B20" s="1" t="s">
        <v>34</v>
      </c>
    </row>
    <row r="21" spans="1:3" ht="75" x14ac:dyDescent="0.25">
      <c r="A21" t="s">
        <v>35</v>
      </c>
      <c r="B21" s="1" t="s">
        <v>36</v>
      </c>
    </row>
    <row r="22" spans="1:3" ht="45" x14ac:dyDescent="0.25">
      <c r="A22" t="s">
        <v>26</v>
      </c>
      <c r="B22" t="s">
        <v>24</v>
      </c>
      <c r="C22" s="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Aliaksei Karpitski</dc:creator>
  <cp:lastModifiedBy>Aliaksei Karpitski</cp:lastModifiedBy>
  <dcterms:created xsi:type="dcterms:W3CDTF">2019-02-15T07:41:23Z</dcterms:created>
  <dcterms:modified xsi:type="dcterms:W3CDTF">2019-02-19T14:08:28Z</dcterms:modified>
</cp:coreProperties>
</file>