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4340" windowHeight="5880"/>
  </bookViews>
  <sheets>
    <sheet name="原始数据" sheetId="1" r:id="rId1"/>
    <sheet name="ID次数统计" sheetId="2" r:id="rId2"/>
    <sheet name="ID出现三次以上" sheetId="5" r:id="rId3"/>
  </sheets>
  <definedNames>
    <definedName name="_xlnm._FilterDatabase" localSheetId="2" hidden="1">ID出现三次以上!$A$1:$B$1</definedName>
    <definedName name="_xlnm._FilterDatabase" localSheetId="1" hidden="1">ID次数统计!$A$1:$B$1441</definedName>
    <definedName name="_xlnm._FilterDatabase" localSheetId="0" hidden="1">原始数据!$A$1:$D$1844</definedName>
    <definedName name="YubanSisters" localSheetId="0">原始数据!$A$1:$D$1844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6" i="2" l="1"/>
</calcChain>
</file>

<file path=xl/connections.xml><?xml version="1.0" encoding="utf-8"?>
<connections xmlns="http://schemas.openxmlformats.org/spreadsheetml/2006/main">
  <connection id="1" name="YubanSisters" type="6" refreshedVersion="6" background="1" saveData="1">
    <textPr codePage="65001" sourceFile="E:\YubanSisters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<sst xmlns="http://schemas.openxmlformats.org/spreadsheetml/2006/main" count="3704" uniqueCount="3702">
  <si>
    <t>UserSpaceUrl</t>
  </si>
  <si>
    <t>UserId</t>
  </si>
  <si>
    <t>UserFullName</t>
  </si>
  <si>
    <t>https://space.bilibili.com/281698134</t>
  </si>
  <si>
    <t>御坂0号_多莉</t>
  </si>
  <si>
    <t>https://space.bilibili.com/916936</t>
  </si>
  <si>
    <t>御坂0x4e2f</t>
  </si>
  <si>
    <t>https://space.bilibili.com/287257233</t>
  </si>
  <si>
    <t>御坂0号多莉</t>
  </si>
  <si>
    <t>https://space.bilibili.com/229023717</t>
  </si>
  <si>
    <t>御坂小林0号</t>
  </si>
  <si>
    <t>https://space.bilibili.com/13332223</t>
  </si>
  <si>
    <t>御坂快递0x250</t>
  </si>
  <si>
    <t>https://space.bilibili.com/104630789</t>
  </si>
  <si>
    <t>御坂l0O32</t>
  </si>
  <si>
    <t>https://space.bilibili.com/16568030</t>
  </si>
  <si>
    <t>御坂妹妹0000号</t>
  </si>
  <si>
    <t>https://space.bilibili.com/294383426</t>
  </si>
  <si>
    <t>御坂守护者00000号</t>
  </si>
  <si>
    <t>https://space.bilibili.com/275769631</t>
  </si>
  <si>
    <t>御-坂-美-琴0000号</t>
  </si>
  <si>
    <t>https://space.bilibili.com/32544932</t>
  </si>
  <si>
    <t>御板0楠</t>
  </si>
  <si>
    <t>https://space.bilibili.com/517509</t>
  </si>
  <si>
    <t>御坂00000</t>
  </si>
  <si>
    <t>https://space.bilibili.com/34656382</t>
  </si>
  <si>
    <t>御坂美琴00000</t>
  </si>
  <si>
    <t>https://space.bilibili.com/155885964</t>
  </si>
  <si>
    <t>御坂御坂00号</t>
  </si>
  <si>
    <t>https://space.bilibili.com/100552344</t>
  </si>
  <si>
    <t>御坂1-0-0-8-6</t>
  </si>
  <si>
    <t>https://space.bilibili.com/138142</t>
  </si>
  <si>
    <t>御坂1OO86</t>
  </si>
  <si>
    <t>https://space.bilibili.com/10812831</t>
  </si>
  <si>
    <t>御坂1OO1O</t>
  </si>
  <si>
    <t>https://space.bilibili.com/291407072</t>
  </si>
  <si>
    <t>御坂1O576号</t>
  </si>
  <si>
    <t>https://space.bilibili.com/45861830</t>
  </si>
  <si>
    <t>御坂1OO32</t>
  </si>
  <si>
    <t>https://space.bilibili.com/60113385</t>
  </si>
  <si>
    <t>御坂1OO32号</t>
  </si>
  <si>
    <t>https://space.bilibili.com/33896102</t>
  </si>
  <si>
    <t>lxw某某村的御坂1号</t>
  </si>
  <si>
    <t>https://space.bilibili.com/82587787</t>
  </si>
  <si>
    <t>御坂OOOO1号</t>
  </si>
  <si>
    <t>https://space.bilibili.com/4866445</t>
  </si>
  <si>
    <t>1OO32号御坂</t>
  </si>
  <si>
    <t>https://space.bilibili.com/442364602</t>
  </si>
  <si>
    <t>御坂番外个体1号</t>
  </si>
  <si>
    <t>https://space.bilibili.com/91539392</t>
  </si>
  <si>
    <t>御坂2OO01</t>
  </si>
  <si>
    <t>https://space.bilibili.com/327980478</t>
  </si>
  <si>
    <t>御坂妹2万号</t>
  </si>
  <si>
    <t>https://space.bilibili.com/277407538</t>
  </si>
  <si>
    <t>御板2号</t>
  </si>
  <si>
    <t>https://space.bilibili.com/456172596</t>
  </si>
  <si>
    <t>小御板与02</t>
  </si>
  <si>
    <t>https://space.bilibili.com/323967894</t>
  </si>
  <si>
    <t>御坂3点1415926535</t>
  </si>
  <si>
    <t>https://space.bilibili.com/251652696</t>
  </si>
  <si>
    <t>HXD3D-御坂12306</t>
  </si>
  <si>
    <t>https://space.bilibili.com/13610997</t>
  </si>
  <si>
    <t>御坂0003号</t>
  </si>
  <si>
    <t>https://space.bilibili.com/98316426</t>
  </si>
  <si>
    <t>御坂6号</t>
  </si>
  <si>
    <t>https://space.bilibili.com/199604592</t>
  </si>
  <si>
    <t>御坂妹妹7号</t>
  </si>
  <si>
    <t>https://space.bilibili.com/340913017</t>
  </si>
  <si>
    <t>御坂007号</t>
  </si>
  <si>
    <t>https://space.bilibili.com/14780621</t>
  </si>
  <si>
    <t>御坂000008</t>
  </si>
  <si>
    <t>https://space.bilibili.com/159431770</t>
  </si>
  <si>
    <t>御坂9oo1</t>
  </si>
  <si>
    <t>https://space.bilibili.com/13205652</t>
  </si>
  <si>
    <t>御坂9</t>
  </si>
  <si>
    <t>https://space.bilibili.com/384152208</t>
  </si>
  <si>
    <t>御坂009号</t>
  </si>
  <si>
    <t>https://space.bilibili.com/85229875</t>
  </si>
  <si>
    <t>御坂御坂10</t>
  </si>
  <si>
    <t>https://space.bilibili.com/85564598</t>
  </si>
  <si>
    <t>御坂00011号</t>
  </si>
  <si>
    <t>https://space.bilibili.com/195446774</t>
  </si>
  <si>
    <t>御坂00013号</t>
  </si>
  <si>
    <t>https://space.bilibili.com/37709732</t>
  </si>
  <si>
    <t>御坂17号</t>
  </si>
  <si>
    <t>https://space.bilibili.com/51912934</t>
  </si>
  <si>
    <t>御板17</t>
  </si>
  <si>
    <t>https://space.bilibili.com/57706851</t>
  </si>
  <si>
    <t>御坂18号</t>
  </si>
  <si>
    <t>https://space.bilibili.com/144533719</t>
  </si>
  <si>
    <t>御坂018号</t>
  </si>
  <si>
    <t>https://space.bilibili.com/190066273</t>
  </si>
  <si>
    <t>御坂00018号</t>
  </si>
  <si>
    <t>https://space.bilibili.com/10847613</t>
  </si>
  <si>
    <t>御坂20H1</t>
  </si>
  <si>
    <t>https://space.bilibili.com/312728434</t>
  </si>
  <si>
    <t>御坂御坂21</t>
  </si>
  <si>
    <t>https://space.bilibili.com/416556196</t>
  </si>
  <si>
    <t>御坂00021号</t>
  </si>
  <si>
    <t>https://space.bilibili.com/67957422</t>
  </si>
  <si>
    <t>御坂00024号</t>
  </si>
  <si>
    <t>https://space.bilibili.com/11087563</t>
  </si>
  <si>
    <t>御坂26号</t>
  </si>
  <si>
    <t>https://space.bilibili.com/107750341</t>
  </si>
  <si>
    <t>御坂26号-</t>
  </si>
  <si>
    <t>https://space.bilibili.com/392586885</t>
  </si>
  <si>
    <t>御坂27号</t>
  </si>
  <si>
    <t>https://space.bilibili.com/322175349</t>
  </si>
  <si>
    <t>御坂28号</t>
  </si>
  <si>
    <t>https://space.bilibili.com/102983167</t>
  </si>
  <si>
    <t>御坂30号</t>
  </si>
  <si>
    <t>https://space.bilibili.com/351791218</t>
  </si>
  <si>
    <t>御坂00031号</t>
  </si>
  <si>
    <t>https://space.bilibili.com/91825854</t>
  </si>
  <si>
    <t>御坂lOO32号</t>
  </si>
  <si>
    <t>https://space.bilibili.com/173474312</t>
  </si>
  <si>
    <t>御坂loo32</t>
  </si>
  <si>
    <t>https://space.bilibili.com/173482926</t>
  </si>
  <si>
    <t>御坂lO032号</t>
  </si>
  <si>
    <t>https://space.bilibili.com/87870383</t>
  </si>
  <si>
    <t>御坂美琴36号</t>
  </si>
  <si>
    <t>https://space.bilibili.com/401978929</t>
  </si>
  <si>
    <t>御坂0037号</t>
  </si>
  <si>
    <t>https://space.bilibili.com/14088822</t>
  </si>
  <si>
    <t>御坂39号</t>
  </si>
  <si>
    <t>https://space.bilibili.com/27094531</t>
  </si>
  <si>
    <t>御坂00041号</t>
  </si>
  <si>
    <t>https://space.bilibili.com/142870611</t>
  </si>
  <si>
    <t>御坂ee45e4</t>
  </si>
  <si>
    <t>https://space.bilibili.com/396631635</t>
  </si>
  <si>
    <t>御坂48号</t>
  </si>
  <si>
    <t>https://space.bilibili.com/500906416</t>
  </si>
  <si>
    <t>御坂妹52号</t>
  </si>
  <si>
    <t>https://space.bilibili.com/22256241</t>
  </si>
  <si>
    <t>御坂00052号</t>
  </si>
  <si>
    <t>https://space.bilibili.com/65391719</t>
  </si>
  <si>
    <t>御坂56号</t>
  </si>
  <si>
    <t>https://space.bilibili.com/2328126</t>
  </si>
  <si>
    <t>御坂00057号</t>
  </si>
  <si>
    <t>https://space.bilibili.com/12582990</t>
  </si>
  <si>
    <t>御坂00060号</t>
  </si>
  <si>
    <t>https://space.bilibili.com/37666784</t>
  </si>
  <si>
    <t>御坂67号</t>
  </si>
  <si>
    <t>https://space.bilibili.com/347846996</t>
  </si>
  <si>
    <t>御坂068号</t>
  </si>
  <si>
    <t>https://space.bilibili.com/75869217</t>
  </si>
  <si>
    <t>御坂77号</t>
  </si>
  <si>
    <t>https://space.bilibili.com/52630459</t>
  </si>
  <si>
    <t>あい御坂のNIMEI77</t>
  </si>
  <si>
    <t>https://space.bilibili.com/228477685</t>
  </si>
  <si>
    <t>御坂美琴77号</t>
  </si>
  <si>
    <t>https://space.bilibili.com/91779592</t>
  </si>
  <si>
    <t>御坂0077号</t>
  </si>
  <si>
    <t>https://space.bilibili.com/303241</t>
  </si>
  <si>
    <t>御坂0079</t>
  </si>
  <si>
    <t>https://space.bilibili.com/1543830</t>
  </si>
  <si>
    <t>御坂00083</t>
  </si>
  <si>
    <t>https://space.bilibili.com/620446</t>
  </si>
  <si>
    <t>御坂御坂x86</t>
  </si>
  <si>
    <t>https://space.bilibili.com/5398990</t>
  </si>
  <si>
    <t>御坂96I65号</t>
  </si>
  <si>
    <t>https://space.bilibili.com/443096708</t>
  </si>
  <si>
    <t>御坂96号</t>
  </si>
  <si>
    <t>https://space.bilibili.com/169335788</t>
  </si>
  <si>
    <t>御坂98号</t>
  </si>
  <si>
    <t>https://space.bilibili.com/32805899</t>
  </si>
  <si>
    <t>御坂99号</t>
  </si>
  <si>
    <t>https://space.bilibili.com/8362379</t>
  </si>
  <si>
    <t>御坂御坂99</t>
  </si>
  <si>
    <t>https://space.bilibili.com/662565</t>
  </si>
  <si>
    <t>御坂御坂100</t>
  </si>
  <si>
    <t>https://space.bilibili.com/173293142</t>
  </si>
  <si>
    <t>御坂00101号</t>
  </si>
  <si>
    <t>https://space.bilibili.com/183612001</t>
  </si>
  <si>
    <t>已是警察蜀黍的御坂110</t>
  </si>
  <si>
    <t>https://space.bilibili.com/27082716</t>
  </si>
  <si>
    <t>御坂00110号</t>
  </si>
  <si>
    <t>https://space.bilibili.com/385005998</t>
  </si>
  <si>
    <t>かみさま111</t>
  </si>
  <si>
    <t>https://space.bilibili.com/359895212</t>
  </si>
  <si>
    <t>御坂0113号</t>
  </si>
  <si>
    <t>https://space.bilibili.com/23185095</t>
  </si>
  <si>
    <t>御坂00120号</t>
  </si>
  <si>
    <t>https://space.bilibili.com/2824262</t>
  </si>
  <si>
    <t>御坂123O6</t>
  </si>
  <si>
    <t>https://space.bilibili.com/13496403</t>
  </si>
  <si>
    <t>请叫我御坂130</t>
  </si>
  <si>
    <t>https://space.bilibili.com/10787122</t>
  </si>
  <si>
    <t>御坂妹妹141号</t>
  </si>
  <si>
    <t>https://space.bilibili.com/245110291</t>
  </si>
  <si>
    <t>御坂美琴145</t>
  </si>
  <si>
    <t>https://space.bilibili.com/1932316</t>
  </si>
  <si>
    <t>御坂199x</t>
  </si>
  <si>
    <t>https://space.bilibili.com/95899937</t>
  </si>
  <si>
    <t>御坂206号</t>
  </si>
  <si>
    <t>https://space.bilibili.com/38114690</t>
  </si>
  <si>
    <t>御坂207Pr4f57t9</t>
  </si>
  <si>
    <t>https://space.bilibili.com/185681010</t>
  </si>
  <si>
    <t>御坂美琴210</t>
  </si>
  <si>
    <t>https://space.bilibili.com/413594545</t>
  </si>
  <si>
    <t>御坂美琴222</t>
  </si>
  <si>
    <t>https://space.bilibili.com/304040832</t>
  </si>
  <si>
    <t>御坂美琴223号</t>
  </si>
  <si>
    <t>https://space.bilibili.com/24575813</t>
  </si>
  <si>
    <t>御坂美琴231</t>
  </si>
  <si>
    <t>https://space.bilibili.com/20812167</t>
  </si>
  <si>
    <t>御坂_233号</t>
  </si>
  <si>
    <t>https://space.bilibili.com/176403824</t>
  </si>
  <si>
    <t>御坂_233</t>
  </si>
  <si>
    <t>https://space.bilibili.com/238593922</t>
  </si>
  <si>
    <t>花澤御坂233</t>
  </si>
  <si>
    <t>https://space.bilibili.com/354365773</t>
  </si>
  <si>
    <t>御坂美琴233号</t>
  </si>
  <si>
    <t>https://space.bilibili.com/394970310</t>
  </si>
  <si>
    <t>-御坂美琴233-</t>
  </si>
  <si>
    <t>https://space.bilibili.com/333135944</t>
  </si>
  <si>
    <t>御坂后宫233号</t>
  </si>
  <si>
    <t>https://space.bilibili.com/7817448</t>
  </si>
  <si>
    <t>御坂的安全裤233</t>
  </si>
  <si>
    <t>https://space.bilibili.com/33028278</t>
  </si>
  <si>
    <t>御板美琴233</t>
  </si>
  <si>
    <t>https://space.bilibili.com/381325575</t>
  </si>
  <si>
    <t>御坂237号</t>
  </si>
  <si>
    <t>https://space.bilibili.com/400464171</t>
  </si>
  <si>
    <t>御坂美琴245</t>
  </si>
  <si>
    <t>https://space.bilibili.com/401328352</t>
  </si>
  <si>
    <t>御坂番外个体250号</t>
  </si>
  <si>
    <t>https://space.bilibili.com/390653266</t>
  </si>
  <si>
    <t>御坂0258号</t>
  </si>
  <si>
    <t>https://space.bilibili.com/344191904</t>
  </si>
  <si>
    <t>御坂-268V4</t>
  </si>
  <si>
    <t>https://space.bilibili.com/438585608</t>
  </si>
  <si>
    <t>御坂300dzz号十打不坑</t>
  </si>
  <si>
    <t>https://space.bilibili.com/144168097</t>
  </si>
  <si>
    <t>御坂0301号</t>
  </si>
  <si>
    <t>https://space.bilibili.com/49794988</t>
  </si>
  <si>
    <t>御坂314号</t>
  </si>
  <si>
    <t>https://space.bilibili.com/496247039</t>
  </si>
  <si>
    <t>御坂妹妹00000314</t>
  </si>
  <si>
    <t>https://space.bilibili.com/32939579</t>
  </si>
  <si>
    <t>御坂0315号</t>
  </si>
  <si>
    <t>https://space.bilibili.com/450033466</t>
  </si>
  <si>
    <t>御坂332号</t>
  </si>
  <si>
    <t>https://space.bilibili.com/232605106</t>
  </si>
  <si>
    <t>御坂美琴336</t>
  </si>
  <si>
    <t>https://space.bilibili.com/35805090</t>
  </si>
  <si>
    <t>御坂384是白鸽</t>
  </si>
  <si>
    <t>https://space.bilibili.com/245592</t>
  </si>
  <si>
    <t>御坂00410</t>
  </si>
  <si>
    <t>https://space.bilibili.com/6684579</t>
  </si>
  <si>
    <t>御坂00411号</t>
  </si>
  <si>
    <t>https://space.bilibili.com/88212731</t>
  </si>
  <si>
    <t>御坂412号</t>
  </si>
  <si>
    <t>https://space.bilibili.com/33727058</t>
  </si>
  <si>
    <t>御坂418号</t>
  </si>
  <si>
    <t>https://space.bilibili.com/505033395</t>
  </si>
  <si>
    <t>御板521号</t>
  </si>
  <si>
    <t>https://space.bilibili.com/350290144</t>
  </si>
  <si>
    <t>御坂529号</t>
  </si>
  <si>
    <t>https://space.bilibili.com/24826271</t>
  </si>
  <si>
    <t>御坂539号</t>
  </si>
  <si>
    <t>https://space.bilibili.com/2202381</t>
  </si>
  <si>
    <t>御坂555</t>
  </si>
  <si>
    <t>https://space.bilibili.com/188190452</t>
  </si>
  <si>
    <t>御坂564号</t>
  </si>
  <si>
    <t>https://space.bilibili.com/27109367</t>
  </si>
  <si>
    <t>御坂576</t>
  </si>
  <si>
    <t>https://space.bilibili.com/1500056</t>
  </si>
  <si>
    <t>御坂00601</t>
  </si>
  <si>
    <t>https://space.bilibili.com/8385466</t>
  </si>
  <si>
    <t>御坂妹妹0608号</t>
  </si>
  <si>
    <t>https://space.bilibili.com/75421068</t>
  </si>
  <si>
    <t>御坂00610号</t>
  </si>
  <si>
    <t>https://space.bilibili.com/287834862</t>
  </si>
  <si>
    <t>御板_614号</t>
  </si>
  <si>
    <t>https://space.bilibili.com/262335934</t>
  </si>
  <si>
    <t>御坂0615号</t>
  </si>
  <si>
    <t>https://space.bilibili.com/177976094</t>
  </si>
  <si>
    <t>御坂0615</t>
  </si>
  <si>
    <t>https://space.bilibili.com/384616248</t>
  </si>
  <si>
    <t>御坂00619号</t>
  </si>
  <si>
    <t>https://space.bilibili.com/228709916</t>
  </si>
  <si>
    <t>御坂622号</t>
  </si>
  <si>
    <t>https://space.bilibili.com/10678095</t>
  </si>
  <si>
    <t>御坂00627号</t>
  </si>
  <si>
    <t>https://space.bilibili.com/177249775</t>
  </si>
  <si>
    <t>御坂629号</t>
  </si>
  <si>
    <t>https://space.bilibili.com/22067727</t>
  </si>
  <si>
    <t>御坂御坂666</t>
  </si>
  <si>
    <t>https://space.bilibili.com/175323911</t>
  </si>
  <si>
    <t>御坂妹妹666</t>
  </si>
  <si>
    <t>https://space.bilibili.com/319220699</t>
  </si>
  <si>
    <t>御坂美琴669</t>
  </si>
  <si>
    <t>https://space.bilibili.com/272061961</t>
  </si>
  <si>
    <t>御坂0705号</t>
  </si>
  <si>
    <t>https://space.bilibili.com/7543412</t>
  </si>
  <si>
    <t>御坂718号</t>
  </si>
  <si>
    <t>https://space.bilibili.com/70943178</t>
  </si>
  <si>
    <t>御坂0721号</t>
  </si>
  <si>
    <t>https://space.bilibili.com/405357327</t>
  </si>
  <si>
    <t>御坂722号</t>
  </si>
  <si>
    <t>https://space.bilibili.com/11600424</t>
  </si>
  <si>
    <t>御坂777号</t>
  </si>
  <si>
    <t>https://space.bilibili.com/384083470</t>
  </si>
  <si>
    <t>御坂777号-圣卡修斯</t>
  </si>
  <si>
    <t>https://space.bilibili.com/384486465</t>
  </si>
  <si>
    <t>御坂0782</t>
  </si>
  <si>
    <t>https://space.bilibili.com/166504959</t>
  </si>
  <si>
    <t>御坂妹妹0796</t>
  </si>
  <si>
    <t>https://space.bilibili.com/432055375</t>
  </si>
  <si>
    <t>御坂798号</t>
  </si>
  <si>
    <t>https://space.bilibili.com/5914057</t>
  </si>
  <si>
    <t>御坂00806号</t>
  </si>
  <si>
    <t>https://space.bilibili.com/33215188</t>
  </si>
  <si>
    <t>御坂810号</t>
  </si>
  <si>
    <t>https://space.bilibili.com/111212155</t>
  </si>
  <si>
    <t>御坂网络818</t>
  </si>
  <si>
    <t>https://space.bilibili.com/35106290</t>
  </si>
  <si>
    <t>御坂819号</t>
  </si>
  <si>
    <t>https://space.bilibili.com/321554196</t>
  </si>
  <si>
    <t>御坂831号</t>
  </si>
  <si>
    <t>https://space.bilibili.com/180164486</t>
  </si>
  <si>
    <t>萌王御坂855</t>
  </si>
  <si>
    <t>https://space.bilibili.com/336899294</t>
  </si>
  <si>
    <t>御坂888号</t>
  </si>
  <si>
    <t>https://space.bilibili.com/22838672</t>
  </si>
  <si>
    <t>御坂912</t>
  </si>
  <si>
    <t>https://space.bilibili.com/322301334</t>
  </si>
  <si>
    <t>御坂921号</t>
  </si>
  <si>
    <t>https://space.bilibili.com/383050200</t>
  </si>
  <si>
    <t>御坂949号</t>
  </si>
  <si>
    <t>https://space.bilibili.com/472647877</t>
  </si>
  <si>
    <t>御坂951号</t>
  </si>
  <si>
    <t>https://space.bilibili.com/253775059</t>
  </si>
  <si>
    <t>御坂985号</t>
  </si>
  <si>
    <t>https://space.bilibili.com/74418195</t>
  </si>
  <si>
    <t>御坂998号</t>
  </si>
  <si>
    <t>https://space.bilibili.com/329905251</t>
  </si>
  <si>
    <t>御坂1002</t>
  </si>
  <si>
    <t>https://space.bilibili.com/399780637</t>
  </si>
  <si>
    <t>御坂1003号</t>
  </si>
  <si>
    <t>https://space.bilibili.com/382129477</t>
  </si>
  <si>
    <t>御坂1003x号</t>
  </si>
  <si>
    <t>https://space.bilibili.com/22435224</t>
  </si>
  <si>
    <t>御坂1004号</t>
  </si>
  <si>
    <t>https://space.bilibili.com/12303003</t>
  </si>
  <si>
    <t>御坂御坂1012号</t>
  </si>
  <si>
    <t>https://space.bilibili.com/26450520</t>
  </si>
  <si>
    <t>御坂01013号</t>
  </si>
  <si>
    <t>https://space.bilibili.com/7456415</t>
  </si>
  <si>
    <t>御坂1020</t>
  </si>
  <si>
    <t>https://space.bilibili.com/327613619</t>
  </si>
  <si>
    <t>御坂1021</t>
  </si>
  <si>
    <t>https://space.bilibili.com/4082716</t>
  </si>
  <si>
    <t>御坂邪恶1024</t>
  </si>
  <si>
    <t>https://space.bilibili.com/300070</t>
  </si>
  <si>
    <t>御坂01024</t>
  </si>
  <si>
    <t>https://space.bilibili.com/4327311</t>
  </si>
  <si>
    <t>御坂001024</t>
  </si>
  <si>
    <t>https://space.bilibili.com/51511089</t>
  </si>
  <si>
    <t>御坂1027号</t>
  </si>
  <si>
    <t>https://space.bilibili.com/27462319</t>
  </si>
  <si>
    <t>御坂1029号</t>
  </si>
  <si>
    <t>https://space.bilibili.com/10708587</t>
  </si>
  <si>
    <t>御坂妹1031</t>
  </si>
  <si>
    <t>https://space.bilibili.com/173910992</t>
  </si>
  <si>
    <t>御坂妹妹1032号</t>
  </si>
  <si>
    <t>https://space.bilibili.com/54880263</t>
  </si>
  <si>
    <t>御坂御坂1033</t>
  </si>
  <si>
    <t>https://space.bilibili.com/501802</t>
  </si>
  <si>
    <t>御坂01034</t>
  </si>
  <si>
    <t>https://space.bilibili.com/31264466</t>
  </si>
  <si>
    <t>御坂妹妹1036号</t>
  </si>
  <si>
    <t>https://space.bilibili.com/11353464</t>
  </si>
  <si>
    <t>御坂1042号</t>
  </si>
  <si>
    <t>https://space.bilibili.com/36968646</t>
  </si>
  <si>
    <t>御坂1049-2号</t>
  </si>
  <si>
    <t>https://space.bilibili.com/422350962</t>
  </si>
  <si>
    <t>御坂1049号</t>
  </si>
  <si>
    <t>https://space.bilibili.com/390153961</t>
  </si>
  <si>
    <t>御坂1052</t>
  </si>
  <si>
    <t>https://space.bilibili.com/160956837</t>
  </si>
  <si>
    <t>御坂1054号</t>
  </si>
  <si>
    <t>https://space.bilibili.com/383121067</t>
  </si>
  <si>
    <t>御坂1073号</t>
  </si>
  <si>
    <t>https://space.bilibili.com/302492636</t>
  </si>
  <si>
    <t>御坂1086</t>
  </si>
  <si>
    <t>https://space.bilibili.com/51715822</t>
  </si>
  <si>
    <t>御坂美琴1103号</t>
  </si>
  <si>
    <t>https://space.bilibili.com/39855966</t>
  </si>
  <si>
    <t>御坂1106号</t>
  </si>
  <si>
    <t>https://space.bilibili.com/98728963</t>
  </si>
  <si>
    <t>御坂1110号</t>
  </si>
  <si>
    <t>https://space.bilibili.com/14607545</t>
  </si>
  <si>
    <t>御坂01113号</t>
  </si>
  <si>
    <t>https://space.bilibili.com/20714994</t>
  </si>
  <si>
    <t>御坂妹妹1115号</t>
  </si>
  <si>
    <t>https://space.bilibili.com/275190245</t>
  </si>
  <si>
    <t>御坂1117号</t>
  </si>
  <si>
    <t>https://space.bilibili.com/169587551</t>
  </si>
  <si>
    <t>御坂1121号</t>
  </si>
  <si>
    <t>https://space.bilibili.com/8559248</t>
  </si>
  <si>
    <t>御坂1142号</t>
  </si>
  <si>
    <t>https://space.bilibili.com/225462835</t>
  </si>
  <si>
    <t>御坂01160号</t>
  </si>
  <si>
    <t>https://space.bilibili.com/36081029</t>
  </si>
  <si>
    <t>御坂1166</t>
  </si>
  <si>
    <t>https://space.bilibili.com/379755313</t>
  </si>
  <si>
    <t>御坂美琴1200号</t>
  </si>
  <si>
    <t>https://space.bilibili.com/358534060</t>
  </si>
  <si>
    <t>御坂1209号</t>
  </si>
  <si>
    <t>https://space.bilibili.com/168350770</t>
  </si>
  <si>
    <t>御坂1210号</t>
  </si>
  <si>
    <t>https://space.bilibili.com/1939889</t>
  </si>
  <si>
    <t>御坂1213号</t>
  </si>
  <si>
    <t>https://space.bilibili.com/479283469</t>
  </si>
  <si>
    <t>御坂1228号</t>
  </si>
  <si>
    <t>https://space.bilibili.com/283811936</t>
  </si>
  <si>
    <t>御坂1233</t>
  </si>
  <si>
    <t>https://space.bilibili.com/9465593</t>
  </si>
  <si>
    <t>御坂美琴1234</t>
  </si>
  <si>
    <t>https://space.bilibili.com/204519</t>
  </si>
  <si>
    <t>御坂01266号</t>
  </si>
  <si>
    <t>https://space.bilibili.com/12226698</t>
  </si>
  <si>
    <t>某黑子的御坂1314</t>
  </si>
  <si>
    <t>https://space.bilibili.com/6175062</t>
  </si>
  <si>
    <t>御坂美琴1314</t>
  </si>
  <si>
    <t>https://space.bilibili.com/357802598</t>
  </si>
  <si>
    <t>御坂妹1314号</t>
  </si>
  <si>
    <t>https://space.bilibili.com/208818288</t>
  </si>
  <si>
    <t>御坂01379号</t>
  </si>
  <si>
    <t>https://space.bilibili.com/352835036</t>
  </si>
  <si>
    <t>御坂1416号</t>
  </si>
  <si>
    <t>https://space.bilibili.com/161810533</t>
  </si>
  <si>
    <t>御坂1433号</t>
  </si>
  <si>
    <t>https://space.bilibili.com/382570300</t>
  </si>
  <si>
    <t>御坂御坂1438</t>
  </si>
  <si>
    <t>https://space.bilibili.com/171698979</t>
  </si>
  <si>
    <t>御坂01438号</t>
  </si>
  <si>
    <t>https://space.bilibili.com/389205825</t>
  </si>
  <si>
    <t>何以泯然_御坂1463号</t>
  </si>
  <si>
    <t>https://space.bilibili.com/912161</t>
  </si>
  <si>
    <t>御坂01475</t>
  </si>
  <si>
    <t>https://space.bilibili.com/390830239</t>
  </si>
  <si>
    <t>御坂1521</t>
  </si>
  <si>
    <t>https://space.bilibili.com/78231583</t>
  </si>
  <si>
    <t>御坂01521号</t>
  </si>
  <si>
    <t>https://space.bilibili.com/25644694</t>
  </si>
  <si>
    <t>御坂1549</t>
  </si>
  <si>
    <t>https://space.bilibili.com/501346606</t>
  </si>
  <si>
    <t>御坂1597号</t>
  </si>
  <si>
    <t>https://space.bilibili.com/286126287</t>
  </si>
  <si>
    <t>御坂1609号</t>
  </si>
  <si>
    <t>https://space.bilibili.com/252945763</t>
  </si>
  <si>
    <t>御坂1619号</t>
  </si>
  <si>
    <t>https://space.bilibili.com/66072160</t>
  </si>
  <si>
    <t>御坂1678号</t>
  </si>
  <si>
    <t>https://space.bilibili.com/270751705</t>
  </si>
  <si>
    <t>御坂1724号</t>
  </si>
  <si>
    <t>https://space.bilibili.com/16978958</t>
  </si>
  <si>
    <t>御坂1733</t>
  </si>
  <si>
    <t>https://space.bilibili.com/330040249</t>
  </si>
  <si>
    <t>御坂1742</t>
  </si>
  <si>
    <t>https://space.bilibili.com/93662990</t>
  </si>
  <si>
    <t>御坂1761号</t>
  </si>
  <si>
    <t>https://space.bilibili.com/4292770</t>
  </si>
  <si>
    <t>御坂1768号</t>
  </si>
  <si>
    <t>https://space.bilibili.com/339914073</t>
  </si>
  <si>
    <t>御坂1777号</t>
  </si>
  <si>
    <t>https://space.bilibili.com/50000158</t>
  </si>
  <si>
    <t>某科学的御坂1777</t>
  </si>
  <si>
    <t>https://space.bilibili.com/13143231</t>
  </si>
  <si>
    <t>御坂1812号</t>
  </si>
  <si>
    <t>https://space.bilibili.com/506279181</t>
  </si>
  <si>
    <t>御坂1847</t>
  </si>
  <si>
    <t>https://space.bilibili.com/152273121</t>
  </si>
  <si>
    <t>御坂-1889</t>
  </si>
  <si>
    <t>https://space.bilibili.com/351196948</t>
  </si>
  <si>
    <t>御坂1895-</t>
  </si>
  <si>
    <t>https://space.bilibili.com/408463345</t>
  </si>
  <si>
    <t>御坂1903号</t>
  </si>
  <si>
    <t>https://space.bilibili.com/394487564</t>
  </si>
  <si>
    <t>御坂1904号</t>
  </si>
  <si>
    <t>https://space.bilibili.com/269418344</t>
  </si>
  <si>
    <t>御坂1909O号</t>
  </si>
  <si>
    <t>https://space.bilibili.com/36440786</t>
  </si>
  <si>
    <t>御坂1916号</t>
  </si>
  <si>
    <t>https://space.bilibili.com/210468076</t>
  </si>
  <si>
    <t>御坂1919号</t>
  </si>
  <si>
    <t>https://space.bilibili.com/255717781</t>
  </si>
  <si>
    <t>御坂1928号</t>
  </si>
  <si>
    <t>https://space.bilibili.com/12954376</t>
  </si>
  <si>
    <t>御坂1953号</t>
  </si>
  <si>
    <t>https://space.bilibili.com/286254033</t>
  </si>
  <si>
    <t>御坂1961号</t>
  </si>
  <si>
    <t>https://space.bilibili.com/10984911</t>
  </si>
  <si>
    <t>御坂1963</t>
  </si>
  <si>
    <t>https://space.bilibili.com/1728644</t>
  </si>
  <si>
    <t>御坂1966号</t>
  </si>
  <si>
    <t>https://space.bilibili.com/243672174</t>
  </si>
  <si>
    <t>御坂妹妹1973号</t>
  </si>
  <si>
    <t>https://space.bilibili.com/40805337</t>
  </si>
  <si>
    <t>御坂妹妹1998</t>
  </si>
  <si>
    <t>https://space.bilibili.com/4160192</t>
  </si>
  <si>
    <t>御坂妹妹2000x</t>
  </si>
  <si>
    <t>https://space.bilibili.com/251349412</t>
  </si>
  <si>
    <t>御坂妹2000</t>
  </si>
  <si>
    <t>https://space.bilibili.com/168675682</t>
  </si>
  <si>
    <t>御坂2001号丶</t>
  </si>
  <si>
    <t>https://space.bilibili.com/21761304</t>
  </si>
  <si>
    <t>御坂2001号的亡魂</t>
  </si>
  <si>
    <t>https://space.bilibili.com/36463443</t>
  </si>
  <si>
    <t>2001御坂御坂</t>
  </si>
  <si>
    <t>https://space.bilibili.com/230970781</t>
  </si>
  <si>
    <t>御坂美琴av2001</t>
  </si>
  <si>
    <t>https://space.bilibili.com/4407105</t>
  </si>
  <si>
    <t>御板2001</t>
  </si>
  <si>
    <t>https://space.bilibili.com/21097020</t>
  </si>
  <si>
    <t>御坂美琴2002号</t>
  </si>
  <si>
    <t>https://space.bilibili.com/102652085</t>
  </si>
  <si>
    <t>御坂2003號</t>
  </si>
  <si>
    <t>https://space.bilibili.com/73601655</t>
  </si>
  <si>
    <t>御坂美琴2003</t>
  </si>
  <si>
    <t>https://space.bilibili.com/384007553</t>
  </si>
  <si>
    <t>御坂2004号</t>
  </si>
  <si>
    <t>https://space.bilibili.com/324002593</t>
  </si>
  <si>
    <t>御坂美琴2004</t>
  </si>
  <si>
    <t>https://space.bilibili.com/352878018</t>
  </si>
  <si>
    <t>御坂网络2005号</t>
  </si>
  <si>
    <t>https://space.bilibili.com/419950178</t>
  </si>
  <si>
    <t>御坂2008号</t>
  </si>
  <si>
    <t>https://space.bilibili.com/150309</t>
  </si>
  <si>
    <t>御坂2013</t>
  </si>
  <si>
    <t>https://space.bilibili.com/42493733</t>
  </si>
  <si>
    <t>上琴党---御坂2016号</t>
  </si>
  <si>
    <t>https://space.bilibili.com/215902772</t>
  </si>
  <si>
    <t>御坂御坂2018</t>
  </si>
  <si>
    <t>https://space.bilibili.com/16860417</t>
  </si>
  <si>
    <t>御坂2019号</t>
  </si>
  <si>
    <t>https://space.bilibili.com/343175518</t>
  </si>
  <si>
    <t>御坂美琴2019号</t>
  </si>
  <si>
    <t>https://space.bilibili.com/36106155</t>
  </si>
  <si>
    <t>御坂2020号</t>
  </si>
  <si>
    <t>https://space.bilibili.com/8307663</t>
  </si>
  <si>
    <t>御坂美琴2020号</t>
  </si>
  <si>
    <t>https://space.bilibili.com/328029489</t>
  </si>
  <si>
    <t>御坂2023号</t>
  </si>
  <si>
    <t>https://space.bilibili.com/441619719</t>
  </si>
  <si>
    <t>御板2058号</t>
  </si>
  <si>
    <t>https://space.bilibili.com/23369831</t>
  </si>
  <si>
    <t>御坂_2077</t>
  </si>
  <si>
    <t>https://space.bilibili.com/270070788</t>
  </si>
  <si>
    <t>御坂2077号</t>
  </si>
  <si>
    <t>https://space.bilibili.com/361836964</t>
  </si>
  <si>
    <t>御板2085号</t>
  </si>
  <si>
    <t>https://space.bilibili.com/363161932</t>
  </si>
  <si>
    <t>御板妹妹2096</t>
  </si>
  <si>
    <t>https://space.bilibili.com/414397341</t>
  </si>
  <si>
    <t>御坂2110号</t>
  </si>
  <si>
    <t>https://space.bilibili.com/22035923</t>
  </si>
  <si>
    <t>御坂2144号</t>
  </si>
  <si>
    <t>https://space.bilibili.com/301809135</t>
  </si>
  <si>
    <t>御坂2201号</t>
  </si>
  <si>
    <t>https://space.bilibili.com/374664518</t>
  </si>
  <si>
    <t>御坂御坂2226</t>
  </si>
  <si>
    <t>https://space.bilibili.com/811625</t>
  </si>
  <si>
    <t>御坂2233号</t>
  </si>
  <si>
    <t>https://space.bilibili.com/310332410</t>
  </si>
  <si>
    <t>御坂2233蛇丸</t>
  </si>
  <si>
    <t>https://space.bilibili.com/415579450</t>
  </si>
  <si>
    <t>用爱发电的御坂2233号</t>
  </si>
  <si>
    <t>https://space.bilibili.com/102732828</t>
  </si>
  <si>
    <t>御坂02233号</t>
  </si>
  <si>
    <t>https://space.bilibili.com/237614104</t>
  </si>
  <si>
    <t>御坂2258</t>
  </si>
  <si>
    <t>https://space.bilibili.com/22107246</t>
  </si>
  <si>
    <t>御坂御坂2316</t>
  </si>
  <si>
    <t>https://space.bilibili.com/31841165</t>
  </si>
  <si>
    <t>御坂2322</t>
  </si>
  <si>
    <t>https://space.bilibili.com/31044888</t>
  </si>
  <si>
    <t>御坂2323号</t>
  </si>
  <si>
    <t>https://space.bilibili.com/86121162</t>
  </si>
  <si>
    <t>みさか御坂2333</t>
  </si>
  <si>
    <t>https://space.bilibili.com/215047667</t>
  </si>
  <si>
    <t>御坂-2333号</t>
  </si>
  <si>
    <t>https://space.bilibili.com/382157169</t>
  </si>
  <si>
    <t>2333号御坂妹妹</t>
  </si>
  <si>
    <t>https://space.bilibili.com/9577169</t>
  </si>
  <si>
    <t>御坂02333号</t>
  </si>
  <si>
    <t>https://space.bilibili.com/346306551</t>
  </si>
  <si>
    <t>御坂2364</t>
  </si>
  <si>
    <t>https://space.bilibili.com/381553602</t>
  </si>
  <si>
    <t>御坂2435号</t>
  </si>
  <si>
    <t>https://space.bilibili.com/346638445</t>
  </si>
  <si>
    <t>御坂2461号</t>
  </si>
  <si>
    <t>https://space.bilibili.com/124788325</t>
  </si>
  <si>
    <t>御坂2468号</t>
  </si>
  <si>
    <t>https://space.bilibili.com/28125475</t>
  </si>
  <si>
    <t>御坂2469</t>
  </si>
  <si>
    <t>https://space.bilibili.com/179238746</t>
  </si>
  <si>
    <t>御坂2486号</t>
  </si>
  <si>
    <t>https://space.bilibili.com/245085037</t>
  </si>
  <si>
    <t>御坂2487号</t>
  </si>
  <si>
    <t>https://space.bilibili.com/11716614</t>
  </si>
  <si>
    <t>御坂2582</t>
  </si>
  <si>
    <t>https://space.bilibili.com/2041763</t>
  </si>
  <si>
    <t>御坂2604号</t>
  </si>
  <si>
    <t>https://space.bilibili.com/404901080</t>
  </si>
  <si>
    <t>みさかみこと2617</t>
  </si>
  <si>
    <t>https://space.bilibili.com/115159984</t>
  </si>
  <si>
    <t>御坂妹2653号</t>
  </si>
  <si>
    <t>https://space.bilibili.com/55498342</t>
  </si>
  <si>
    <t>御坂2700</t>
  </si>
  <si>
    <t>https://space.bilibili.com/43843377</t>
  </si>
  <si>
    <t>御坂2853</t>
  </si>
  <si>
    <t>https://space.bilibili.com/33874710</t>
  </si>
  <si>
    <t>御坂2933号</t>
  </si>
  <si>
    <t>https://space.bilibili.com/399415282</t>
  </si>
  <si>
    <t>御坂3016号</t>
  </si>
  <si>
    <t>https://space.bilibili.com/90304858</t>
  </si>
  <si>
    <t>御坂3018号</t>
  </si>
  <si>
    <t>https://space.bilibili.com/184902504</t>
  </si>
  <si>
    <t>御坂3021号</t>
  </si>
  <si>
    <t>https://space.bilibili.com/19123661</t>
  </si>
  <si>
    <t>御坂03030号</t>
  </si>
  <si>
    <t>https://space.bilibili.com/229057132</t>
  </si>
  <si>
    <t>御坂3104号</t>
  </si>
  <si>
    <t>https://space.bilibili.com/25382328</t>
  </si>
  <si>
    <t>御坂3141号</t>
  </si>
  <si>
    <t>https://space.bilibili.com/380874073</t>
  </si>
  <si>
    <t>御坂3235号</t>
  </si>
  <si>
    <t>https://space.bilibili.com/178800436</t>
  </si>
  <si>
    <t>御坂3392号</t>
  </si>
  <si>
    <t>https://space.bilibili.com/40302466</t>
  </si>
  <si>
    <t>御坂3433</t>
  </si>
  <si>
    <t>https://space.bilibili.com/487422853</t>
  </si>
  <si>
    <t>御坂03507号</t>
  </si>
  <si>
    <t>https://space.bilibili.com/1866826</t>
  </si>
  <si>
    <t>御坂03566号</t>
  </si>
  <si>
    <t>https://space.bilibili.com/102826146</t>
  </si>
  <si>
    <t>御坂3636</t>
  </si>
  <si>
    <t>https://space.bilibili.com/392742181</t>
  </si>
  <si>
    <t>御坂3856号</t>
  </si>
  <si>
    <t>https://space.bilibili.com/35550453</t>
  </si>
  <si>
    <t>御坂4102</t>
  </si>
  <si>
    <t>https://space.bilibili.com/89634139</t>
  </si>
  <si>
    <t>御坂4128号</t>
  </si>
  <si>
    <t>https://space.bilibili.com/22497941</t>
  </si>
  <si>
    <t>御坂04317号</t>
  </si>
  <si>
    <t>https://space.bilibili.com/241387414</t>
  </si>
  <si>
    <t>御坂4321号</t>
  </si>
  <si>
    <t>https://space.bilibili.com/107759645</t>
  </si>
  <si>
    <t>御坂美琴4399</t>
  </si>
  <si>
    <t>https://space.bilibili.com/172347526</t>
  </si>
  <si>
    <t>御坂4421</t>
  </si>
  <si>
    <t>https://space.bilibili.com/355630941</t>
  </si>
  <si>
    <t>御坂御坂4444</t>
  </si>
  <si>
    <t>https://space.bilibili.com/28534059</t>
  </si>
  <si>
    <t>御坂4526号</t>
  </si>
  <si>
    <t>https://space.bilibili.com/313061491</t>
  </si>
  <si>
    <t>御坂4536号</t>
  </si>
  <si>
    <t>https://space.bilibili.com/11483189</t>
  </si>
  <si>
    <t>御坂妹妹4581号</t>
  </si>
  <si>
    <t>https://space.bilibili.com/386353436</t>
  </si>
  <si>
    <t>御坂4694号</t>
  </si>
  <si>
    <t>https://space.bilibili.com/329491881</t>
  </si>
  <si>
    <t>御坂4869酱</t>
  </si>
  <si>
    <t>https://space.bilibili.com/41664651</t>
  </si>
  <si>
    <t>御坂04869号</t>
  </si>
  <si>
    <t>https://space.bilibili.com/253803640</t>
  </si>
  <si>
    <t>御坂御坂4920</t>
  </si>
  <si>
    <t>https://space.bilibili.com/23616119</t>
  </si>
  <si>
    <t>御坂5105</t>
  </si>
  <si>
    <t>https://space.bilibili.com/177169915</t>
  </si>
  <si>
    <t>御坂美琴5200</t>
  </si>
  <si>
    <t>https://space.bilibili.com/11922086</t>
  </si>
  <si>
    <t>御坂5201</t>
  </si>
  <si>
    <t>https://space.bilibili.com/12532624</t>
  </si>
  <si>
    <t>御坂5203号</t>
  </si>
  <si>
    <t>https://space.bilibili.com/362339260</t>
  </si>
  <si>
    <t>御坂美琴5210</t>
  </si>
  <si>
    <t>https://space.bilibili.com/345014043</t>
  </si>
  <si>
    <t>御坂5213号</t>
  </si>
  <si>
    <t>https://space.bilibili.com/12662668</t>
  </si>
  <si>
    <t>御坂5241号</t>
  </si>
  <si>
    <t>https://space.bilibili.com/12047615</t>
  </si>
  <si>
    <t>御坂5264号</t>
  </si>
  <si>
    <t>https://space.bilibili.com/286507929</t>
  </si>
  <si>
    <t>御坂美琴5346号</t>
  </si>
  <si>
    <t>https://space.bilibili.com/4992855</t>
  </si>
  <si>
    <t>御坂5423号</t>
  </si>
  <si>
    <t>https://space.bilibili.com/9172384</t>
  </si>
  <si>
    <t>御坂5537</t>
  </si>
  <si>
    <t>https://space.bilibili.com/68327907</t>
  </si>
  <si>
    <t>御坂5604</t>
  </si>
  <si>
    <t>https://space.bilibili.com/396186600</t>
  </si>
  <si>
    <t>御坂妹妹5678号</t>
  </si>
  <si>
    <t>https://space.bilibili.com/32444810</t>
  </si>
  <si>
    <t>御坂5721</t>
  </si>
  <si>
    <t>https://space.bilibili.com/371037754</t>
  </si>
  <si>
    <t>御坂05869号</t>
  </si>
  <si>
    <t>https://space.bilibili.com/252974508</t>
  </si>
  <si>
    <t>御坂5962号</t>
  </si>
  <si>
    <t>https://space.bilibili.com/471724130</t>
  </si>
  <si>
    <t>御坂6001号</t>
  </si>
  <si>
    <t>https://space.bilibili.com/19225246</t>
  </si>
  <si>
    <t>御坂06270号</t>
  </si>
  <si>
    <t>https://space.bilibili.com/389204435</t>
  </si>
  <si>
    <t>御坂6515号</t>
  </si>
  <si>
    <t>https://space.bilibili.com/85027715</t>
  </si>
  <si>
    <t>御坂6543</t>
  </si>
  <si>
    <t>https://space.bilibili.com/358061660</t>
  </si>
  <si>
    <t>御坂美琴6578</t>
  </si>
  <si>
    <t>https://space.bilibili.com/394477047</t>
  </si>
  <si>
    <t>御坂美琴-6632号</t>
  </si>
  <si>
    <t>https://space.bilibili.com/8396704</t>
  </si>
  <si>
    <t>御坂SAMA6666</t>
  </si>
  <si>
    <t>https://space.bilibili.com/19053679</t>
  </si>
  <si>
    <t>御坂6669号</t>
  </si>
  <si>
    <t>https://space.bilibili.com/393838778</t>
  </si>
  <si>
    <t>御坂6803号</t>
  </si>
  <si>
    <t>https://space.bilibili.com/443706318</t>
  </si>
  <si>
    <t>御坂妹妹6810</t>
  </si>
  <si>
    <t>https://space.bilibili.com/8050936</t>
  </si>
  <si>
    <t>御坂6845号</t>
  </si>
  <si>
    <t>https://space.bilibili.com/361750105</t>
  </si>
  <si>
    <t>御坂美琴6868号</t>
  </si>
  <si>
    <t>https://space.bilibili.com/270967587</t>
  </si>
  <si>
    <t>御坂6982号</t>
  </si>
  <si>
    <t>https://space.bilibili.com/252105445</t>
  </si>
  <si>
    <t>御坂7065号</t>
  </si>
  <si>
    <t>https://space.bilibili.com/21318545</t>
  </si>
  <si>
    <t>御坂7154</t>
  </si>
  <si>
    <t>https://space.bilibili.com/5397952</t>
  </si>
  <si>
    <t>御板7424</t>
  </si>
  <si>
    <t>https://space.bilibili.com/99231609</t>
  </si>
  <si>
    <t>御坂7474号</t>
  </si>
  <si>
    <t>https://space.bilibili.com/224648304</t>
  </si>
  <si>
    <t>御坂7667号</t>
  </si>
  <si>
    <t>https://space.bilibili.com/182819234</t>
  </si>
  <si>
    <t>御坂7731号</t>
  </si>
  <si>
    <t>https://space.bilibili.com/86449536</t>
  </si>
  <si>
    <t>御坂7777号</t>
  </si>
  <si>
    <t>https://space.bilibili.com/178688505</t>
  </si>
  <si>
    <t>御坂8023号</t>
  </si>
  <si>
    <t>https://space.bilibili.com/33539228</t>
  </si>
  <si>
    <t>御坂8080</t>
  </si>
  <si>
    <t>https://space.bilibili.com/213144298</t>
  </si>
  <si>
    <t>御坂8102</t>
  </si>
  <si>
    <t>https://space.bilibili.com/54684511</t>
  </si>
  <si>
    <t>御坂8296号</t>
  </si>
  <si>
    <t>https://space.bilibili.com/11646542</t>
  </si>
  <si>
    <t>御坂8341号</t>
  </si>
  <si>
    <t>https://space.bilibili.com/386764624</t>
  </si>
  <si>
    <t>御坂美琴8464号</t>
  </si>
  <si>
    <t>https://space.bilibili.com/36110591</t>
  </si>
  <si>
    <t>御坂8751号</t>
  </si>
  <si>
    <t>https://space.bilibili.com/389102112</t>
  </si>
  <si>
    <t>御坂8764号</t>
  </si>
  <si>
    <t>https://space.bilibili.com/167952926</t>
  </si>
  <si>
    <t>御坂8792号</t>
  </si>
  <si>
    <t>https://space.bilibili.com/66777461</t>
  </si>
  <si>
    <t>御坂-8848</t>
  </si>
  <si>
    <t>https://space.bilibili.com/432078051</t>
  </si>
  <si>
    <t>御坂8848号</t>
  </si>
  <si>
    <t>https://space.bilibili.com/195855682</t>
  </si>
  <si>
    <t>御坂美琴8848号</t>
  </si>
  <si>
    <t>https://space.bilibili.com/418058178</t>
  </si>
  <si>
    <t>御坂钛合金手机8848号</t>
  </si>
  <si>
    <t>https://space.bilibili.com/11947379</t>
  </si>
  <si>
    <t>御坂8861号</t>
  </si>
  <si>
    <t>https://space.bilibili.com/282011977</t>
  </si>
  <si>
    <t>御坂8887号</t>
  </si>
  <si>
    <t>https://space.bilibili.com/44223802</t>
  </si>
  <si>
    <t>御坂8888</t>
  </si>
  <si>
    <t>https://space.bilibili.com/39937520</t>
  </si>
  <si>
    <t>御板8888号</t>
  </si>
  <si>
    <t>https://space.bilibili.com/270673049</t>
  </si>
  <si>
    <t>御坂9005号</t>
  </si>
  <si>
    <t>https://space.bilibili.com/346301558</t>
  </si>
  <si>
    <t>御坂9082号</t>
  </si>
  <si>
    <t>https://space.bilibili.com/23541514</t>
  </si>
  <si>
    <t>御坂9102</t>
  </si>
  <si>
    <t>https://space.bilibili.com/11215030</t>
  </si>
  <si>
    <t>御坂妹9102号</t>
  </si>
  <si>
    <t>https://space.bilibili.com/391438830</t>
  </si>
  <si>
    <t>御坂9121</t>
  </si>
  <si>
    <t>https://space.bilibili.com/8033564</t>
  </si>
  <si>
    <t>御坂9208号</t>
  </si>
  <si>
    <t>https://space.bilibili.com/8982802</t>
  </si>
  <si>
    <t>御坂9214号</t>
  </si>
  <si>
    <t>https://space.bilibili.com/46865927</t>
  </si>
  <si>
    <t>御坂9238</t>
  </si>
  <si>
    <t>https://space.bilibili.com/6657156</t>
  </si>
  <si>
    <t>御坂9256</t>
  </si>
  <si>
    <t>https://space.bilibili.com/124052513</t>
  </si>
  <si>
    <t>御坂9399号</t>
  </si>
  <si>
    <t>https://space.bilibili.com/33129903</t>
  </si>
  <si>
    <t>御坂9410</t>
  </si>
  <si>
    <t>https://space.bilibili.com/21999670</t>
  </si>
  <si>
    <t>御坂9418号</t>
  </si>
  <si>
    <t>https://space.bilibili.com/17385887</t>
  </si>
  <si>
    <t>御坂9420</t>
  </si>
  <si>
    <t>https://space.bilibili.com/478628596</t>
  </si>
  <si>
    <t>御坂9485号</t>
  </si>
  <si>
    <t>https://space.bilibili.com/5342794</t>
  </si>
  <si>
    <t>御坂9494</t>
  </si>
  <si>
    <t>https://space.bilibili.com/343599163</t>
  </si>
  <si>
    <t>御坂9524</t>
  </si>
  <si>
    <t>https://space.bilibili.com/401797400</t>
  </si>
  <si>
    <t>御坂9526号</t>
  </si>
  <si>
    <t>https://space.bilibili.com/4321515</t>
  </si>
  <si>
    <t>御坂9527號</t>
  </si>
  <si>
    <t>https://space.bilibili.com/182923959</t>
  </si>
  <si>
    <t>御坂美琴09527号</t>
  </si>
  <si>
    <t>https://space.bilibili.com/16323542</t>
  </si>
  <si>
    <t>御坂9542号</t>
  </si>
  <si>
    <t>https://space.bilibili.com/11348318</t>
  </si>
  <si>
    <t>御坂9563</t>
  </si>
  <si>
    <t>https://space.bilibili.com/99264731</t>
  </si>
  <si>
    <t>御坂09754号</t>
  </si>
  <si>
    <t>https://space.bilibili.com/9201911</t>
  </si>
  <si>
    <t>御坂9802</t>
  </si>
  <si>
    <t>https://space.bilibili.com/3252378</t>
  </si>
  <si>
    <t>御坂9812</t>
  </si>
  <si>
    <t>https://space.bilibili.com/213927387</t>
  </si>
  <si>
    <t>御坂美琴9833</t>
  </si>
  <si>
    <t>https://space.bilibili.com/172883509</t>
  </si>
  <si>
    <t>御坂9876号</t>
  </si>
  <si>
    <t>https://space.bilibili.com/116427794</t>
  </si>
  <si>
    <t>御坂09882号</t>
  </si>
  <si>
    <t>https://space.bilibili.com/23079187</t>
  </si>
  <si>
    <t>御坂9910</t>
  </si>
  <si>
    <t>https://space.bilibili.com/244151885</t>
  </si>
  <si>
    <t>御坂9926号</t>
  </si>
  <si>
    <t>https://space.bilibili.com/450052470</t>
  </si>
  <si>
    <t>御坂-9928号</t>
  </si>
  <si>
    <t>https://space.bilibili.com/28615444</t>
  </si>
  <si>
    <t>御坂9928号</t>
  </si>
  <si>
    <t>https://space.bilibili.com/294975578</t>
  </si>
  <si>
    <t>御坂9952</t>
  </si>
  <si>
    <t>https://space.bilibili.com/260713282</t>
  </si>
  <si>
    <t>御坂9956号</t>
  </si>
  <si>
    <t>https://space.bilibili.com/226797728</t>
  </si>
  <si>
    <t>御坂9965号</t>
  </si>
  <si>
    <t>https://space.bilibili.com/89600142</t>
  </si>
  <si>
    <t>御坂9966号</t>
  </si>
  <si>
    <t>https://space.bilibili.com/341018104</t>
  </si>
  <si>
    <t>御坂9972</t>
  </si>
  <si>
    <t>https://space.bilibili.com/44402492</t>
  </si>
  <si>
    <t>御坂9982号P</t>
  </si>
  <si>
    <t>https://space.bilibili.com/57208642</t>
  </si>
  <si>
    <t>御坂-9982</t>
  </si>
  <si>
    <t>https://space.bilibili.com/29832343</t>
  </si>
  <si>
    <t>御坂9982號</t>
  </si>
  <si>
    <t>https://space.bilibili.com/319692145</t>
  </si>
  <si>
    <t>御坂9982號_</t>
  </si>
  <si>
    <t>https://space.bilibili.com/243339909</t>
  </si>
  <si>
    <t>御坂9982ぃ</t>
  </si>
  <si>
    <t>https://space.bilibili.com/243868253</t>
  </si>
  <si>
    <t>卐御坂9982号</t>
  </si>
  <si>
    <t>https://space.bilibili.com/56311638</t>
  </si>
  <si>
    <t>御坂9982号ノ</t>
  </si>
  <si>
    <t>https://space.bilibili.com/17466885</t>
  </si>
  <si>
    <t>I御坂9982</t>
  </si>
  <si>
    <t>https://space.bilibili.com/321804836</t>
  </si>
  <si>
    <t>小御坂_9982号</t>
  </si>
  <si>
    <t>https://space.bilibili.com/92670261</t>
  </si>
  <si>
    <t>御坂_9982号</t>
  </si>
  <si>
    <t>https://space.bilibili.com/36318203</t>
  </si>
  <si>
    <t>御坂9982妹</t>
  </si>
  <si>
    <t>https://space.bilibili.com/374849047</t>
  </si>
  <si>
    <t>御坂9982号反抗狗群主</t>
  </si>
  <si>
    <t>https://space.bilibili.com/348728214</t>
  </si>
  <si>
    <t>已故的御坂-9982号</t>
  </si>
  <si>
    <t>https://space.bilibili.com/407402387</t>
  </si>
  <si>
    <t>御坂__9982</t>
  </si>
  <si>
    <t>https://space.bilibili.com/1322720</t>
  </si>
  <si>
    <t>天国的御坂9982</t>
  </si>
  <si>
    <t>https://space.bilibili.com/376839542</t>
  </si>
  <si>
    <t>https://space.bilibili.com/248486804</t>
  </si>
  <si>
    <t>御坂美琴9982号</t>
  </si>
  <si>
    <t>https://space.bilibili.com/5374259</t>
  </si>
  <si>
    <t>御坂妹妹9982丶</t>
  </si>
  <si>
    <t>https://space.bilibili.com/401894310</t>
  </si>
  <si>
    <t>御坂妹-9982</t>
  </si>
  <si>
    <t>https://space.bilibili.com/96470205</t>
  </si>
  <si>
    <t>御坂第9982号</t>
  </si>
  <si>
    <t>https://space.bilibili.com/499211655</t>
  </si>
  <si>
    <t>9982号御坂</t>
  </si>
  <si>
    <t>https://space.bilibili.com/277619733</t>
  </si>
  <si>
    <t>御坂9983号</t>
  </si>
  <si>
    <t>https://space.bilibili.com/143957237</t>
  </si>
  <si>
    <t>御坂9989号</t>
  </si>
  <si>
    <t>https://space.bilibili.com/234367598</t>
  </si>
  <si>
    <t>御坂9996</t>
  </si>
  <si>
    <t>https://space.bilibili.com/130718721</t>
  </si>
  <si>
    <t>御坂御坂9999</t>
  </si>
  <si>
    <t>https://space.bilibili.com/111218677</t>
  </si>
  <si>
    <t>御坂御坂9999号</t>
  </si>
  <si>
    <t>https://space.bilibili.com/10818660</t>
  </si>
  <si>
    <t>御坂09999号</t>
  </si>
  <si>
    <t>https://space.bilibili.com/27681339</t>
  </si>
  <si>
    <t>御坂美琴10000号</t>
  </si>
  <si>
    <t>https://space.bilibili.com/174175633</t>
  </si>
  <si>
    <t>御坂No10001</t>
  </si>
  <si>
    <t>https://space.bilibili.com/867679</t>
  </si>
  <si>
    <t>御坂御坂10006</t>
  </si>
  <si>
    <t>https://space.bilibili.com/351693733</t>
  </si>
  <si>
    <t>御坂美琴10006号</t>
  </si>
  <si>
    <t>https://space.bilibili.com/202850</t>
  </si>
  <si>
    <t>御坂10010</t>
  </si>
  <si>
    <t>https://space.bilibili.com/412680</t>
  </si>
  <si>
    <t>御坂10010丶</t>
  </si>
  <si>
    <t>https://space.bilibili.com/204475004</t>
  </si>
  <si>
    <t>御坂の10010</t>
  </si>
  <si>
    <t>https://space.bilibili.com/436135233</t>
  </si>
  <si>
    <t>御坂妹10011号</t>
  </si>
  <si>
    <t>https://space.bilibili.com/399657056</t>
  </si>
  <si>
    <t>御坂_10012号</t>
  </si>
  <si>
    <t>https://space.bilibili.com/101310949</t>
  </si>
  <si>
    <t>御坂10013号</t>
  </si>
  <si>
    <t>https://space.bilibili.com/29667561</t>
  </si>
  <si>
    <t>御坂10019号</t>
  </si>
  <si>
    <t>https://space.bilibili.com/410025682</t>
  </si>
  <si>
    <t>御坂妹妹10021号</t>
  </si>
  <si>
    <t>https://space.bilibili.com/232658733</t>
  </si>
  <si>
    <t>御坂美琴10022</t>
  </si>
  <si>
    <t>https://space.bilibili.com/161056459</t>
  </si>
  <si>
    <t>御坂10024号</t>
  </si>
  <si>
    <t>https://space.bilibili.com/381203928</t>
  </si>
  <si>
    <t>御坂御坂10025</t>
  </si>
  <si>
    <t>https://space.bilibili.com/38525172</t>
  </si>
  <si>
    <t>御坂10028号</t>
  </si>
  <si>
    <t>https://space.bilibili.com/26135211</t>
  </si>
  <si>
    <t>御坂娘10028号</t>
  </si>
  <si>
    <t>https://space.bilibili.com/151413004</t>
  </si>
  <si>
    <t>御坂10031号丶</t>
  </si>
  <si>
    <t>https://space.bilibili.com/122494221</t>
  </si>
  <si>
    <t>御坂-10031号</t>
  </si>
  <si>
    <t>https://space.bilibili.com/60257097</t>
  </si>
  <si>
    <t>御坂10031-</t>
  </si>
  <si>
    <t>https://space.bilibili.com/22965005</t>
  </si>
  <si>
    <t>御坂_10031号</t>
  </si>
  <si>
    <t>https://space.bilibili.com/179316885</t>
  </si>
  <si>
    <t>御坂10031号_</t>
  </si>
  <si>
    <t>https://space.bilibili.com/105134333</t>
  </si>
  <si>
    <t>御坂-10031-</t>
  </si>
  <si>
    <t>https://space.bilibili.com/263598722</t>
  </si>
  <si>
    <t>御坂--10031号</t>
  </si>
  <si>
    <t>https://space.bilibili.com/29230083</t>
  </si>
  <si>
    <t>逗御坂10031</t>
  </si>
  <si>
    <t>https://space.bilibili.com/442365121</t>
  </si>
  <si>
    <t>御坂10031号吖</t>
  </si>
  <si>
    <t>https://space.bilibili.com/3548289</t>
  </si>
  <si>
    <t>在下御坂10031</t>
  </si>
  <si>
    <t>https://space.bilibili.com/27274843</t>
  </si>
  <si>
    <t>みさか10031</t>
  </si>
  <si>
    <t>https://space.bilibili.com/39500</t>
  </si>
  <si>
    <t>御坂10032号</t>
  </si>
  <si>
    <t>https://space.bilibili.com/319806012</t>
  </si>
  <si>
    <t>御坂_10032</t>
  </si>
  <si>
    <t>https://space.bilibili.com/150409953</t>
  </si>
  <si>
    <t>腹黑の御坂10032</t>
  </si>
  <si>
    <t>https://space.bilibili.com/349523176</t>
  </si>
  <si>
    <t>御坂10032号御坂网络</t>
  </si>
  <si>
    <t>https://space.bilibili.com/319186395</t>
  </si>
  <si>
    <t>御坂_10032_</t>
  </si>
  <si>
    <t>https://space.bilibili.com/27561749</t>
  </si>
  <si>
    <t>の御坂10032号</t>
  </si>
  <si>
    <t>https://space.bilibili.com/51132725</t>
  </si>
  <si>
    <t>御坂---10032</t>
  </si>
  <si>
    <t>https://space.bilibili.com/52478564</t>
  </si>
  <si>
    <t>御坂10032-号</t>
  </si>
  <si>
    <t>https://space.bilibili.com/157479975</t>
  </si>
  <si>
    <t>御坂10032号k</t>
  </si>
  <si>
    <t>https://space.bilibili.com/16761290</t>
  </si>
  <si>
    <t>御坂10032号do</t>
  </si>
  <si>
    <t>https://space.bilibili.com/4953432</t>
  </si>
  <si>
    <t>御坂10032号如此说到</t>
  </si>
  <si>
    <t>https://space.bilibili.com/52284187</t>
  </si>
  <si>
    <t>-御坂-10032-</t>
  </si>
  <si>
    <t>https://space.bilibili.com/85616686</t>
  </si>
  <si>
    <t>御坂10032号番</t>
  </si>
  <si>
    <t>https://space.bilibili.com/429689668</t>
  </si>
  <si>
    <t>https://space.bilibili.com/347383806</t>
  </si>
  <si>
    <t>御坂10032的迷弟</t>
  </si>
  <si>
    <t>https://space.bilibili.com/259275575</t>
  </si>
  <si>
    <t>御坂10032号丶丶</t>
  </si>
  <si>
    <t>https://space.bilibili.com/4110760</t>
  </si>
  <si>
    <t>御坂10032TH</t>
  </si>
  <si>
    <t>https://space.bilibili.com/266532436</t>
  </si>
  <si>
    <t>御坂10032号-</t>
  </si>
  <si>
    <t>https://space.bilibili.com/336052018</t>
  </si>
  <si>
    <t>御坂10032号--_</t>
  </si>
  <si>
    <t>https://space.bilibili.com/103212499</t>
  </si>
  <si>
    <t>御坂10032呺</t>
  </si>
  <si>
    <t>https://space.bilibili.com/13789847</t>
  </si>
  <si>
    <t>御坂10032</t>
  </si>
  <si>
    <t>https://space.bilibili.com/444982260</t>
  </si>
  <si>
    <t>御坂10032號_</t>
  </si>
  <si>
    <t>https://space.bilibili.com/349746973</t>
  </si>
  <si>
    <t>御坂___10032号</t>
  </si>
  <si>
    <t>https://space.bilibili.com/197492487</t>
  </si>
  <si>
    <t>御坂10032メ</t>
  </si>
  <si>
    <t>https://space.bilibili.com/499053766</t>
  </si>
  <si>
    <t>御坂10032看戏</t>
  </si>
  <si>
    <t>https://space.bilibili.com/295627927</t>
  </si>
  <si>
    <t>と御坂10032つ</t>
  </si>
  <si>
    <t>https://space.bilibili.com/261018061</t>
  </si>
  <si>
    <t>喜欢狗哥的御坂10032</t>
  </si>
  <si>
    <t>https://space.bilibili.com/392886389</t>
  </si>
  <si>
    <t>御坂10032爱姐姐</t>
  </si>
  <si>
    <t>https://space.bilibili.com/283301587</t>
  </si>
  <si>
    <t>御坂10032hao</t>
  </si>
  <si>
    <t>https://space.bilibili.com/471191154</t>
  </si>
  <si>
    <t>みさかみこと御坂10032</t>
  </si>
  <si>
    <t>https://space.bilibili.com/342214247</t>
  </si>
  <si>
    <t>无聊的御坂10032</t>
  </si>
  <si>
    <t>https://space.bilibili.com/67824801</t>
  </si>
  <si>
    <t>御坂--10032号</t>
  </si>
  <si>
    <t>https://space.bilibili.com/13307240</t>
  </si>
  <si>
    <t>御坂10032号-_-</t>
  </si>
  <si>
    <t>https://space.bilibili.com/12494516</t>
  </si>
  <si>
    <t>御坂-10032-</t>
  </si>
  <si>
    <t>https://space.bilibili.com/377374</t>
  </si>
  <si>
    <t>_御坂10032_</t>
  </si>
  <si>
    <t>https://space.bilibili.com/275234471</t>
  </si>
  <si>
    <t>御坂妹妹第10032号</t>
  </si>
  <si>
    <t>https://space.bilibili.com/9012121</t>
  </si>
  <si>
    <t>御坂编号10032</t>
  </si>
  <si>
    <t>https://space.bilibili.com/11892633</t>
  </si>
  <si>
    <t>御坂妹10032號</t>
  </si>
  <si>
    <t>https://space.bilibili.com/17685115</t>
  </si>
  <si>
    <t>御坂网络-检体番号10032</t>
  </si>
  <si>
    <t>https://space.bilibili.com/343302656</t>
  </si>
  <si>
    <t>御坂No-10032</t>
  </si>
  <si>
    <t>https://space.bilibili.com/24909439</t>
  </si>
  <si>
    <t>御坂丨10032</t>
  </si>
  <si>
    <t>https://space.bilibili.com/1329841</t>
  </si>
  <si>
    <t>御坂妹妹10032号</t>
  </si>
  <si>
    <t>https://space.bilibili.com/492326</t>
  </si>
  <si>
    <t>御坂弟弟10032</t>
  </si>
  <si>
    <t>https://space.bilibili.com/13050461</t>
  </si>
  <si>
    <t>御坂の10032号</t>
  </si>
  <si>
    <t>https://space.bilibili.com/18507443</t>
  </si>
  <si>
    <t>御坂妹妹10032號</t>
  </si>
  <si>
    <t>https://space.bilibili.com/128694216</t>
  </si>
  <si>
    <t>御坂妹--10032</t>
  </si>
  <si>
    <t>https://space.bilibili.com/323903375</t>
  </si>
  <si>
    <t>御坂妹10032号机</t>
  </si>
  <si>
    <t>https://space.bilibili.com/204933626</t>
  </si>
  <si>
    <t>御坂妹妹10032号丶</t>
  </si>
  <si>
    <t>https://space.bilibili.com/341501388</t>
  </si>
  <si>
    <t>御坂妹_10032</t>
  </si>
  <si>
    <t>https://space.bilibili.com/37111367</t>
  </si>
  <si>
    <t>御坂妹妹10032号_</t>
  </si>
  <si>
    <t>https://space.bilibili.com/385198027</t>
  </si>
  <si>
    <t>御坂网络-10032</t>
  </si>
  <si>
    <t>https://space.bilibili.com/256372584</t>
  </si>
  <si>
    <t>坂御美琴10032</t>
  </si>
  <si>
    <t>https://space.bilibili.com/412722881</t>
  </si>
  <si>
    <t>御坂美琴_10032号</t>
  </si>
  <si>
    <t>https://space.bilibili.com/171947358</t>
  </si>
  <si>
    <t>御坂No_10032</t>
  </si>
  <si>
    <t>https://space.bilibili.com/40052361</t>
  </si>
  <si>
    <t>御坂丑琴10032号</t>
  </si>
  <si>
    <t>https://space.bilibili.com/18562237</t>
  </si>
  <si>
    <t>御坂美琴-10032号</t>
  </si>
  <si>
    <t>https://space.bilibili.com/321245004</t>
  </si>
  <si>
    <t>御坂美琴10032机</t>
  </si>
  <si>
    <t>https://space.bilibili.com/3257967</t>
  </si>
  <si>
    <t>御坂美菱10032</t>
  </si>
  <si>
    <t>https://space.bilibili.com/132526194</t>
  </si>
  <si>
    <t>御坂妹妹の10032</t>
  </si>
  <si>
    <t>https://space.bilibili.com/4597515</t>
  </si>
  <si>
    <t>御坂同学10032号</t>
  </si>
  <si>
    <t>https://space.bilibili.com/2224927</t>
  </si>
  <si>
    <t>御板妹妹No10032</t>
  </si>
  <si>
    <t>https://space.bilibili.com/292639465</t>
  </si>
  <si>
    <t>御板10032号</t>
  </si>
  <si>
    <t>https://space.bilibili.com/419756489</t>
  </si>
  <si>
    <t>みさかみこと10032号</t>
  </si>
  <si>
    <t>https://space.bilibili.com/2053687</t>
  </si>
  <si>
    <t>御坂10033号</t>
  </si>
  <si>
    <t>https://space.bilibili.com/41249263</t>
  </si>
  <si>
    <t>御坂10033号丶</t>
  </si>
  <si>
    <t>https://space.bilibili.com/184644075</t>
  </si>
  <si>
    <t>超电磁的御坂10033号</t>
  </si>
  <si>
    <t>https://space.bilibili.com/128984</t>
  </si>
  <si>
    <t>御坂１００３３</t>
  </si>
  <si>
    <t>https://space.bilibili.com/35358029</t>
  </si>
  <si>
    <t>御坂10033hx</t>
  </si>
  <si>
    <t>https://space.bilibili.com/472901648</t>
  </si>
  <si>
    <t>御坂妹妹10033号</t>
  </si>
  <si>
    <t>https://space.bilibili.com/107613966</t>
  </si>
  <si>
    <t>御坂美琴10034号</t>
  </si>
  <si>
    <t>https://space.bilibili.com/22735552</t>
  </si>
  <si>
    <t>御坂-10035</t>
  </si>
  <si>
    <t>https://space.bilibili.com/245093154</t>
  </si>
  <si>
    <t>御坂_10036</t>
  </si>
  <si>
    <t>https://space.bilibili.com/242683235</t>
  </si>
  <si>
    <t>御坂-10036号</t>
  </si>
  <si>
    <t>https://space.bilibili.com/70929803</t>
  </si>
  <si>
    <t>御坂妹妹10036号</t>
  </si>
  <si>
    <t>https://space.bilibili.com/355514248</t>
  </si>
  <si>
    <t>御坂美琴10037号</t>
  </si>
  <si>
    <t>https://space.bilibili.com/103471093</t>
  </si>
  <si>
    <t>御坂美琴10038</t>
  </si>
  <si>
    <t>https://space.bilibili.com/129859710</t>
  </si>
  <si>
    <t>御坂御坂10039</t>
  </si>
  <si>
    <t>https://space.bilibili.com/23291290</t>
  </si>
  <si>
    <t>御坂美琴10039号</t>
  </si>
  <si>
    <t>https://space.bilibili.com/81440387</t>
  </si>
  <si>
    <t>御坂妹妹10039号</t>
  </si>
  <si>
    <t>https://space.bilibili.com/179878702</t>
  </si>
  <si>
    <t>御坂10041号--晓梦</t>
  </si>
  <si>
    <t>https://space.bilibili.com/25786941</t>
  </si>
  <si>
    <t>御坂10043号</t>
  </si>
  <si>
    <t>https://space.bilibili.com/52347</t>
  </si>
  <si>
    <t>御坂10043</t>
  </si>
  <si>
    <t>https://space.bilibili.com/499733</t>
  </si>
  <si>
    <t>御坂10044</t>
  </si>
  <si>
    <t>https://space.bilibili.com/56418022</t>
  </si>
  <si>
    <t>御坂-10045</t>
  </si>
  <si>
    <t>https://space.bilibili.com/241193884</t>
  </si>
  <si>
    <t>御坂御坂10045</t>
  </si>
  <si>
    <t>https://space.bilibili.com/93207</t>
  </si>
  <si>
    <t>御坂妹10045</t>
  </si>
  <si>
    <t>https://space.bilibili.com/415596062</t>
  </si>
  <si>
    <t>御坂妹妹10046</t>
  </si>
  <si>
    <t>https://space.bilibili.com/434142500</t>
  </si>
  <si>
    <t>御坂妹10046</t>
  </si>
  <si>
    <t>https://space.bilibili.com/49843113</t>
  </si>
  <si>
    <t>御坂10047号</t>
  </si>
  <si>
    <t>https://space.bilibili.com/524864</t>
  </si>
  <si>
    <t>御坂10048</t>
  </si>
  <si>
    <t>https://space.bilibili.com/386752866</t>
  </si>
  <si>
    <t>御板10048号</t>
  </si>
  <si>
    <t>https://space.bilibili.com/41933892</t>
  </si>
  <si>
    <t>御坂妹10049</t>
  </si>
  <si>
    <t>https://space.bilibili.com/3431775</t>
  </si>
  <si>
    <t>御坂10050号</t>
  </si>
  <si>
    <t>https://space.bilibili.com/39787051</t>
  </si>
  <si>
    <t>御坂10050a</t>
  </si>
  <si>
    <t>https://space.bilibili.com/3355687</t>
  </si>
  <si>
    <t>御坂10051号</t>
  </si>
  <si>
    <t>https://space.bilibili.com/33286111</t>
  </si>
  <si>
    <t>依林雪__御坂10052号</t>
  </si>
  <si>
    <t>https://space.bilibili.com/12981782</t>
  </si>
  <si>
    <t>御坂10054号</t>
  </si>
  <si>
    <t>https://space.bilibili.com/252915372</t>
  </si>
  <si>
    <t>御坂_10056</t>
  </si>
  <si>
    <t>https://space.bilibili.com/8313489</t>
  </si>
  <si>
    <t>御坂10058</t>
  </si>
  <si>
    <t>https://space.bilibili.com/344758271</t>
  </si>
  <si>
    <t>御坂妹妹10059号</t>
  </si>
  <si>
    <t>https://space.bilibili.com/8244818</t>
  </si>
  <si>
    <t>御坂10060号</t>
  </si>
  <si>
    <t>https://space.bilibili.com/153378577</t>
  </si>
  <si>
    <t>御坂10062号</t>
  </si>
  <si>
    <t>https://space.bilibili.com/383125590</t>
  </si>
  <si>
    <t>御坂10064號</t>
  </si>
  <si>
    <t>https://space.bilibili.com/2356019</t>
  </si>
  <si>
    <t>御坂10064</t>
  </si>
  <si>
    <t>https://space.bilibili.com/185726261</t>
  </si>
  <si>
    <t>御坂10065号</t>
  </si>
  <si>
    <t>https://space.bilibili.com/379914349</t>
  </si>
  <si>
    <t>学习中的御坂10066</t>
  </si>
  <si>
    <t>https://space.bilibili.com/28726364</t>
  </si>
  <si>
    <t>丶御坂10068</t>
  </si>
  <si>
    <t>https://space.bilibili.com/64481012</t>
  </si>
  <si>
    <t>御坂美琴10068</t>
  </si>
  <si>
    <t>https://space.bilibili.com/375766736</t>
  </si>
  <si>
    <t>御板美琴10068</t>
  </si>
  <si>
    <t>https://space.bilibili.com/418423684</t>
  </si>
  <si>
    <t>御坂妹10069</t>
  </si>
  <si>
    <t>https://space.bilibili.com/18640576</t>
  </si>
  <si>
    <t>御坂妹妹10069</t>
  </si>
  <si>
    <t>https://space.bilibili.com/322197891</t>
  </si>
  <si>
    <t>御坂第10073号</t>
  </si>
  <si>
    <t>https://space.bilibili.com/8491479</t>
  </si>
  <si>
    <t>御坂10074号</t>
  </si>
  <si>
    <t>https://space.bilibili.com/104881555</t>
  </si>
  <si>
    <t>御坂10074也是伊恩万森</t>
  </si>
  <si>
    <t>https://space.bilibili.com/432048513</t>
  </si>
  <si>
    <t>御坂10075号</t>
  </si>
  <si>
    <t>https://space.bilibili.com/50200771</t>
  </si>
  <si>
    <t>御坂10076号</t>
  </si>
  <si>
    <t>https://space.bilibili.com/129310</t>
  </si>
  <si>
    <t>御坂１００７９</t>
  </si>
  <si>
    <t>https://space.bilibili.com/175506146</t>
  </si>
  <si>
    <t>御坂妹妹10081</t>
  </si>
  <si>
    <t>https://space.bilibili.com/395960605</t>
  </si>
  <si>
    <t>御板10082</t>
  </si>
  <si>
    <t>https://space.bilibili.com/24367886</t>
  </si>
  <si>
    <t>御坂10083号</t>
  </si>
  <si>
    <t>https://space.bilibili.com/14529990</t>
  </si>
  <si>
    <t>御坂10083</t>
  </si>
  <si>
    <t>https://space.bilibili.com/150292184</t>
  </si>
  <si>
    <t>Detroit-御坂10084号</t>
  </si>
  <si>
    <t>https://space.bilibili.com/44235941</t>
  </si>
  <si>
    <t>御坂美琴10085号</t>
  </si>
  <si>
    <t>https://space.bilibili.com/229576284</t>
  </si>
  <si>
    <t>御板10085号</t>
  </si>
  <si>
    <t>https://space.bilibili.com/127535</t>
  </si>
  <si>
    <t>御坂御坂10086</t>
  </si>
  <si>
    <t>https://space.bilibili.com/197677299</t>
  </si>
  <si>
    <t>御坂-10086号</t>
  </si>
  <si>
    <t>https://space.bilibili.com/46250038</t>
  </si>
  <si>
    <t>不科学的御坂10086</t>
  </si>
  <si>
    <t>https://space.bilibili.com/292029753</t>
  </si>
  <si>
    <t>御坂-10086号美琴</t>
  </si>
  <si>
    <t>https://space.bilibili.com/170048911</t>
  </si>
  <si>
    <t>某超爱咕咕的御坂10086</t>
  </si>
  <si>
    <t>https://space.bilibili.com/402189844</t>
  </si>
  <si>
    <t>玩b站的御坂10086号</t>
  </si>
  <si>
    <t>https://space.bilibili.com/352373378</t>
  </si>
  <si>
    <t>认真取名的御坂10086</t>
  </si>
  <si>
    <t>https://space.bilibili.com/35539277</t>
  </si>
  <si>
    <t>御坂10086゜</t>
  </si>
  <si>
    <t>https://space.bilibili.com/433970891</t>
  </si>
  <si>
    <t>御坂---10086</t>
  </si>
  <si>
    <t>https://space.bilibili.com/421802529</t>
  </si>
  <si>
    <t>御坂10086如此说道</t>
  </si>
  <si>
    <t>https://space.bilibili.com/363959991</t>
  </si>
  <si>
    <t>中国移动御坂10086号</t>
  </si>
  <si>
    <t>https://space.bilibili.com/34349425</t>
  </si>
  <si>
    <t>10086号御坂</t>
  </si>
  <si>
    <t>https://space.bilibili.com/455321096</t>
  </si>
  <si>
    <t>御坂く10086号</t>
  </si>
  <si>
    <t>https://space.bilibili.com/12201105</t>
  </si>
  <si>
    <t>御坂炮10086</t>
  </si>
  <si>
    <t>https://space.bilibili.com/175505661</t>
  </si>
  <si>
    <t>御坂网络10086号</t>
  </si>
  <si>
    <t>https://space.bilibili.com/13612775</t>
  </si>
  <si>
    <t>御坂美琴#10086</t>
  </si>
  <si>
    <t>https://space.bilibili.com/10315764</t>
  </si>
  <si>
    <t>御坂く10086</t>
  </si>
  <si>
    <t>https://space.bilibili.com/16248188</t>
  </si>
  <si>
    <t>某科学的御坂妹10086</t>
  </si>
  <si>
    <t>https://space.bilibili.com/397078743</t>
  </si>
  <si>
    <t>第10086个御坂</t>
  </si>
  <si>
    <t>https://space.bilibili.com/18487998</t>
  </si>
  <si>
    <t>10086号御坂美琴</t>
  </si>
  <si>
    <t>https://space.bilibili.com/397568202</t>
  </si>
  <si>
    <t>scp-10086_御坂妹妹们</t>
  </si>
  <si>
    <t>https://space.bilibili.com/365984285</t>
  </si>
  <si>
    <t>御坂美琴10086号pj</t>
  </si>
  <si>
    <t>https://space.bilibili.com/349751659</t>
  </si>
  <si>
    <t>御坂新势力10086号</t>
  </si>
  <si>
    <t>https://space.bilibili.com/10023120</t>
  </si>
  <si>
    <t>みさか10086</t>
  </si>
  <si>
    <t>https://space.bilibili.com/1894593</t>
  </si>
  <si>
    <t>御坂御坂10089</t>
  </si>
  <si>
    <t>https://space.bilibili.com/341005232</t>
  </si>
  <si>
    <t>御坂妹10089</t>
  </si>
  <si>
    <t>https://space.bilibili.com/267749455</t>
  </si>
  <si>
    <t>御坂妹妹10090</t>
  </si>
  <si>
    <t>https://space.bilibili.com/403082104</t>
  </si>
  <si>
    <t>御坂美琴10091</t>
  </si>
  <si>
    <t>https://space.bilibili.com/21557597</t>
  </si>
  <si>
    <t>御坂_10092号</t>
  </si>
  <si>
    <t>https://space.bilibili.com/165426992</t>
  </si>
  <si>
    <t>御坂10093号</t>
  </si>
  <si>
    <t>https://space.bilibili.com/290360979</t>
  </si>
  <si>
    <t>御坂10095号</t>
  </si>
  <si>
    <t>https://space.bilibili.com/62813700</t>
  </si>
  <si>
    <t>御坂妹10096号</t>
  </si>
  <si>
    <t>https://space.bilibili.com/241127464</t>
  </si>
  <si>
    <t>朝冰暮雨-御坂10097号</t>
  </si>
  <si>
    <t>https://space.bilibili.com/839247</t>
  </si>
  <si>
    <t>御坂10097</t>
  </si>
  <si>
    <t>https://space.bilibili.com/13094614</t>
  </si>
  <si>
    <t>御坂10098号-</t>
  </si>
  <si>
    <t>https://space.bilibili.com/277687525</t>
  </si>
  <si>
    <t>御坂10099号-</t>
  </si>
  <si>
    <t>https://space.bilibili.com/445353117</t>
  </si>
  <si>
    <t>御坂10100号</t>
  </si>
  <si>
    <t>https://space.bilibili.com/39163726</t>
  </si>
  <si>
    <t>御坂10102号</t>
  </si>
  <si>
    <t>https://space.bilibili.com/2170017</t>
  </si>
  <si>
    <t>御坂10103</t>
  </si>
  <si>
    <t>https://space.bilibili.com/269087571</t>
  </si>
  <si>
    <t>御坂10105号</t>
  </si>
  <si>
    <t>https://space.bilibili.com/89039044</t>
  </si>
  <si>
    <t>御坂10107号</t>
  </si>
  <si>
    <t>https://space.bilibili.com/104983237</t>
  </si>
  <si>
    <t>御坂10109号</t>
  </si>
  <si>
    <t>https://space.bilibili.com/21181327</t>
  </si>
  <si>
    <t>御坂10110号</t>
  </si>
  <si>
    <t>https://space.bilibili.com/7597159</t>
  </si>
  <si>
    <t>御坂妹妹10117</t>
  </si>
  <si>
    <t>https://space.bilibili.com/85619644</t>
  </si>
  <si>
    <t>御坂10118号</t>
  </si>
  <si>
    <t>https://space.bilibili.com/104346364</t>
  </si>
  <si>
    <t>御坂10122</t>
  </si>
  <si>
    <t>https://space.bilibili.com/156461749</t>
  </si>
  <si>
    <t>御坂妹妹10124号</t>
  </si>
  <si>
    <t>https://space.bilibili.com/35091646</t>
  </si>
  <si>
    <t>御坂10125号</t>
  </si>
  <si>
    <t>https://space.bilibili.com/1884682</t>
  </si>
  <si>
    <t>御坂10126号</t>
  </si>
  <si>
    <t>https://space.bilibili.com/33578852</t>
  </si>
  <si>
    <t>御坂10129号</t>
  </si>
  <si>
    <t>https://space.bilibili.com/45447037</t>
  </si>
  <si>
    <t>御坂10131号</t>
  </si>
  <si>
    <t>https://space.bilibili.com/33132168</t>
  </si>
  <si>
    <t>御坂10139号</t>
  </si>
  <si>
    <t>https://space.bilibili.com/332133276</t>
  </si>
  <si>
    <t>御坂10140</t>
  </si>
  <si>
    <t>https://space.bilibili.com/253501027</t>
  </si>
  <si>
    <t>御坂10144号</t>
  </si>
  <si>
    <t>https://space.bilibili.com/271311330</t>
  </si>
  <si>
    <t>御坂10146</t>
  </si>
  <si>
    <t>https://space.bilibili.com/430211722</t>
  </si>
  <si>
    <t>御坂10147</t>
  </si>
  <si>
    <t>https://space.bilibili.com/332793468</t>
  </si>
  <si>
    <t>御坂10157号</t>
  </si>
  <si>
    <t>https://space.bilibili.com/36770339</t>
  </si>
  <si>
    <t>御坂10162号</t>
  </si>
  <si>
    <t>https://space.bilibili.com/17083053</t>
  </si>
  <si>
    <t>御坂10170号</t>
  </si>
  <si>
    <t>https://space.bilibili.com/122616330</t>
  </si>
  <si>
    <t>御坂10174号</t>
  </si>
  <si>
    <t>https://space.bilibili.com/280711995</t>
  </si>
  <si>
    <t>御坂10179号</t>
  </si>
  <si>
    <t>https://space.bilibili.com/425925737</t>
  </si>
  <si>
    <t>御坂10188号</t>
  </si>
  <si>
    <t>https://space.bilibili.com/390788474</t>
  </si>
  <si>
    <t>御坂10197号</t>
  </si>
  <si>
    <t>https://space.bilibili.com/8559351</t>
  </si>
  <si>
    <t>御坂10199号</t>
  </si>
  <si>
    <t>https://space.bilibili.com/52111696</t>
  </si>
  <si>
    <t>御坂10203号</t>
  </si>
  <si>
    <t>https://space.bilibili.com/37001480</t>
  </si>
  <si>
    <t>御坂10205号</t>
  </si>
  <si>
    <t>https://space.bilibili.com/76750678</t>
  </si>
  <si>
    <t>御坂10208号</t>
  </si>
  <si>
    <t>https://space.bilibili.com/168577298</t>
  </si>
  <si>
    <t>御坂10210号</t>
  </si>
  <si>
    <t>https://space.bilibili.com/89506439</t>
  </si>
  <si>
    <t>御坂妹妹10210号</t>
  </si>
  <si>
    <t>https://space.bilibili.com/103510609</t>
  </si>
  <si>
    <t>御坂10212号</t>
  </si>
  <si>
    <t>https://space.bilibili.com/66382476</t>
  </si>
  <si>
    <t>御坂10214号</t>
  </si>
  <si>
    <t>https://space.bilibili.com/6771536</t>
  </si>
  <si>
    <t>御坂10215</t>
  </si>
  <si>
    <t>https://space.bilibili.com/67955476</t>
  </si>
  <si>
    <t>御坂10220号</t>
  </si>
  <si>
    <t>https://space.bilibili.com/10747829</t>
  </si>
  <si>
    <t>御坂10221号</t>
  </si>
  <si>
    <t>https://space.bilibili.com/233306707</t>
  </si>
  <si>
    <t>御坂10227号</t>
  </si>
  <si>
    <t>https://space.bilibili.com/176934008</t>
  </si>
  <si>
    <t>御坂的编号是10232</t>
  </si>
  <si>
    <t>https://space.bilibili.com/171363581</t>
  </si>
  <si>
    <t>御坂御坂10233号</t>
  </si>
  <si>
    <t>https://space.bilibili.com/93825677</t>
  </si>
  <si>
    <t>御坂10238</t>
  </si>
  <si>
    <t>https://space.bilibili.com/269070</t>
  </si>
  <si>
    <t>御坂10240</t>
  </si>
  <si>
    <t>https://space.bilibili.com/203337105</t>
  </si>
  <si>
    <t>御坂御坂10240</t>
  </si>
  <si>
    <t>https://space.bilibili.com/62904624</t>
  </si>
  <si>
    <t>御坂10243号</t>
  </si>
  <si>
    <t>https://space.bilibili.com/803156</t>
  </si>
  <si>
    <t>御坂10245</t>
  </si>
  <si>
    <t>https://space.bilibili.com/11191267</t>
  </si>
  <si>
    <t>御坂10250</t>
  </si>
  <si>
    <t>https://space.bilibili.com/178280696</t>
  </si>
  <si>
    <t>御坂10256号</t>
  </si>
  <si>
    <t>https://space.bilibili.com/80430774</t>
  </si>
  <si>
    <t>御坂10257号</t>
  </si>
  <si>
    <t>https://space.bilibili.com/1875913</t>
  </si>
  <si>
    <t>御坂10274</t>
  </si>
  <si>
    <t>https://space.bilibili.com/362970128</t>
  </si>
  <si>
    <t>御坂10282号</t>
  </si>
  <si>
    <t>https://space.bilibili.com/16765891</t>
  </si>
  <si>
    <t>御坂10286号</t>
  </si>
  <si>
    <t>https://space.bilibili.com/403828153</t>
  </si>
  <si>
    <t>御坂10292号</t>
  </si>
  <si>
    <t>https://space.bilibili.com/454466365</t>
  </si>
  <si>
    <t>御坂10297号</t>
  </si>
  <si>
    <t>https://space.bilibili.com/186795541</t>
  </si>
  <si>
    <t>御坂10299号</t>
  </si>
  <si>
    <t>https://space.bilibili.com/34606872</t>
  </si>
  <si>
    <t>御坂10306号</t>
  </si>
  <si>
    <t>https://space.bilibili.com/33890099</t>
  </si>
  <si>
    <t>御坂10307号</t>
  </si>
  <si>
    <t>https://space.bilibili.com/67905356</t>
  </si>
  <si>
    <t>御坂10310号</t>
  </si>
  <si>
    <t>https://space.bilibili.com/108272736</t>
  </si>
  <si>
    <t>御坂10312号</t>
  </si>
  <si>
    <t>https://space.bilibili.com/194492235</t>
  </si>
  <si>
    <t>御坂10313号</t>
  </si>
  <si>
    <t>https://space.bilibili.com/10551500</t>
  </si>
  <si>
    <t>御坂10313</t>
  </si>
  <si>
    <t>https://space.bilibili.com/482002132</t>
  </si>
  <si>
    <t>御坂10314号</t>
  </si>
  <si>
    <t>https://space.bilibili.com/177790842</t>
  </si>
  <si>
    <t>御坂10315号</t>
  </si>
  <si>
    <t>https://space.bilibili.com/302035479</t>
  </si>
  <si>
    <t>御坂10320号</t>
  </si>
  <si>
    <t>https://space.bilibili.com/65272961</t>
  </si>
  <si>
    <t>御坂10324号</t>
  </si>
  <si>
    <t>https://space.bilibili.com/320855564</t>
  </si>
  <si>
    <t>御坂10327</t>
  </si>
  <si>
    <t>https://space.bilibili.com/36502438</t>
  </si>
  <si>
    <t>御坂10329号</t>
  </si>
  <si>
    <t>https://space.bilibili.com/108103534</t>
  </si>
  <si>
    <t>御坂10332号</t>
  </si>
  <si>
    <t>https://space.bilibili.com/33454679</t>
  </si>
  <si>
    <t>御坂10333号</t>
  </si>
  <si>
    <t>https://space.bilibili.com/272356665</t>
  </si>
  <si>
    <t>御坂10339</t>
  </si>
  <si>
    <t>https://space.bilibili.com/294605806</t>
  </si>
  <si>
    <t>御坂10341号</t>
  </si>
  <si>
    <t>https://space.bilibili.com/364881502</t>
  </si>
  <si>
    <t>御坂10357号</t>
  </si>
  <si>
    <t>https://space.bilibili.com/287110321</t>
  </si>
  <si>
    <t>御坂10360</t>
  </si>
  <si>
    <t>https://space.bilibili.com/276696006</t>
  </si>
  <si>
    <t>御坂10365号</t>
  </si>
  <si>
    <t>https://space.bilibili.com/8974222</t>
  </si>
  <si>
    <t>御坂妹妹10367</t>
  </si>
  <si>
    <t>https://space.bilibili.com/228306657</t>
  </si>
  <si>
    <t>御坂10369号</t>
  </si>
  <si>
    <t>https://space.bilibili.com/474625605</t>
  </si>
  <si>
    <t>御坂10377号</t>
  </si>
  <si>
    <t>https://space.bilibili.com/234550297</t>
  </si>
  <si>
    <t>御坂10384</t>
  </si>
  <si>
    <t>https://space.bilibili.com/39034981</t>
  </si>
  <si>
    <t>御坂10387号</t>
  </si>
  <si>
    <t>https://space.bilibili.com/94669238</t>
  </si>
  <si>
    <t>御坂10390号</t>
  </si>
  <si>
    <t>https://space.bilibili.com/342691787</t>
  </si>
  <si>
    <t>御坂10394</t>
  </si>
  <si>
    <t>https://space.bilibili.com/396252005</t>
  </si>
  <si>
    <t>御坂10395</t>
  </si>
  <si>
    <t>https://space.bilibili.com/475987009</t>
  </si>
  <si>
    <t>御坂10397号</t>
  </si>
  <si>
    <t>https://space.bilibili.com/107260829</t>
  </si>
  <si>
    <t>御坂10398号</t>
  </si>
  <si>
    <t>https://space.bilibili.com/358079170</t>
  </si>
  <si>
    <t>御坂10403号</t>
  </si>
  <si>
    <t>https://space.bilibili.com/7163494</t>
  </si>
  <si>
    <t>御坂10406号</t>
  </si>
  <si>
    <t>https://space.bilibili.com/38877842</t>
  </si>
  <si>
    <t>御坂10416号</t>
  </si>
  <si>
    <t>https://space.bilibili.com/16163069</t>
  </si>
  <si>
    <t>御坂10420号</t>
  </si>
  <si>
    <t>https://space.bilibili.com/439910825</t>
  </si>
  <si>
    <t>御坂10424号</t>
  </si>
  <si>
    <t>https://space.bilibili.com/266683109</t>
  </si>
  <si>
    <t>御坂10426号</t>
  </si>
  <si>
    <t>https://space.bilibili.com/449830875</t>
  </si>
  <si>
    <t>御坂10430号</t>
  </si>
  <si>
    <t>https://space.bilibili.com/204436081</t>
  </si>
  <si>
    <t>御坂10432</t>
  </si>
  <si>
    <t>https://space.bilibili.com/280806341</t>
  </si>
  <si>
    <t>御坂10432号</t>
  </si>
  <si>
    <t>https://space.bilibili.com/106182165</t>
  </si>
  <si>
    <t>御坂美琴10432号</t>
  </si>
  <si>
    <t>https://space.bilibili.com/22525622</t>
  </si>
  <si>
    <t>御坂10433号</t>
  </si>
  <si>
    <t>https://space.bilibili.com/363262725</t>
  </si>
  <si>
    <t>御坂10436号</t>
  </si>
  <si>
    <t>https://space.bilibili.com/296897712</t>
  </si>
  <si>
    <t>御坂10450</t>
  </si>
  <si>
    <t>https://space.bilibili.com/228876908</t>
  </si>
  <si>
    <t>御坂10453号</t>
  </si>
  <si>
    <t>https://space.bilibili.com/350630427</t>
  </si>
  <si>
    <t>御坂10456</t>
  </si>
  <si>
    <t>https://space.bilibili.com/81611660</t>
  </si>
  <si>
    <t>御坂10463号</t>
  </si>
  <si>
    <t>https://space.bilibili.com/249492480</t>
  </si>
  <si>
    <t>御坂妹妹10469号</t>
  </si>
  <si>
    <t>https://space.bilibili.com/35045271</t>
  </si>
  <si>
    <t>御坂10476</t>
  </si>
  <si>
    <t>https://space.bilibili.com/471281596</t>
  </si>
  <si>
    <t>御坂10485号</t>
  </si>
  <si>
    <t>https://space.bilibili.com/387224353</t>
  </si>
  <si>
    <t>御坂10489</t>
  </si>
  <si>
    <t>https://space.bilibili.com/12959265</t>
  </si>
  <si>
    <t>御坂-10492号</t>
  </si>
  <si>
    <t>https://space.bilibili.com/8061806</t>
  </si>
  <si>
    <t>御坂10492</t>
  </si>
  <si>
    <t>https://space.bilibili.com/15094738</t>
  </si>
  <si>
    <t>御坂妹妹10492號</t>
  </si>
  <si>
    <t>https://space.bilibili.com/21996878</t>
  </si>
  <si>
    <t>御坂10493号゙</t>
  </si>
  <si>
    <t>https://space.bilibili.com/288223118</t>
  </si>
  <si>
    <t>御坂10493号</t>
  </si>
  <si>
    <t>https://space.bilibili.com/39054343</t>
  </si>
  <si>
    <t>御坂10494号</t>
  </si>
  <si>
    <t>https://space.bilibili.com/99390775</t>
  </si>
  <si>
    <t>御坂10495号</t>
  </si>
  <si>
    <t>https://space.bilibili.com/379970178</t>
  </si>
  <si>
    <t>御坂10502号_</t>
  </si>
  <si>
    <t>https://space.bilibili.com/58432211</t>
  </si>
  <si>
    <t>御坂10505号</t>
  </si>
  <si>
    <t>https://space.bilibili.com/2491703</t>
  </si>
  <si>
    <t>御坂10507</t>
  </si>
  <si>
    <t>https://space.bilibili.com/205950464</t>
  </si>
  <si>
    <t>御坂10512</t>
  </si>
  <si>
    <t>https://space.bilibili.com/426605890</t>
  </si>
  <si>
    <t>御坂10515号</t>
  </si>
  <si>
    <t>https://space.bilibili.com/271954469</t>
  </si>
  <si>
    <t>御坂10519</t>
  </si>
  <si>
    <t>https://space.bilibili.com/321567933</t>
  </si>
  <si>
    <t>御坂10520号</t>
  </si>
  <si>
    <t>https://space.bilibili.com/40192235</t>
  </si>
  <si>
    <t>御坂10521号</t>
  </si>
  <si>
    <t>https://space.bilibili.com/209939343</t>
  </si>
  <si>
    <t>御坂10535号</t>
  </si>
  <si>
    <t>https://space.bilibili.com/445360873</t>
  </si>
  <si>
    <t>御坂10536号</t>
  </si>
  <si>
    <t>https://space.bilibili.com/6657676</t>
  </si>
  <si>
    <t>10569号御坂</t>
  </si>
  <si>
    <t>https://space.bilibili.com/128659918</t>
  </si>
  <si>
    <t>御坂10571号</t>
  </si>
  <si>
    <t>https://space.bilibili.com/317821475</t>
  </si>
  <si>
    <t>御坂10573号</t>
  </si>
  <si>
    <t>https://space.bilibili.com/234127020</t>
  </si>
  <si>
    <t>御坂10575号</t>
  </si>
  <si>
    <t>https://space.bilibili.com/353971156</t>
  </si>
  <si>
    <t>御坂10580号</t>
  </si>
  <si>
    <t>https://space.bilibili.com/27081281</t>
  </si>
  <si>
    <t>御坂10582</t>
  </si>
  <si>
    <t>https://space.bilibili.com/275609623</t>
  </si>
  <si>
    <t>御坂10589</t>
  </si>
  <si>
    <t>https://space.bilibili.com/374927561</t>
  </si>
  <si>
    <t>御坂10599号</t>
  </si>
  <si>
    <t>https://space.bilibili.com/34546306</t>
  </si>
  <si>
    <t>御坂10600号</t>
  </si>
  <si>
    <t>https://space.bilibili.com/291111168</t>
  </si>
  <si>
    <t>御坂10604号</t>
  </si>
  <si>
    <t>https://space.bilibili.com/101684364</t>
  </si>
  <si>
    <t>御坂10614号</t>
  </si>
  <si>
    <t>https://space.bilibili.com/151966620</t>
  </si>
  <si>
    <t>御坂10620号</t>
  </si>
  <si>
    <t>https://space.bilibili.com/266923367</t>
  </si>
  <si>
    <t>御坂10623号</t>
  </si>
  <si>
    <t>https://space.bilibili.com/85596151</t>
  </si>
  <si>
    <t>御坂10626号</t>
  </si>
  <si>
    <t>https://space.bilibili.com/352630535</t>
  </si>
  <si>
    <t>御坂10630号</t>
  </si>
  <si>
    <t>https://space.bilibili.com/452607220</t>
  </si>
  <si>
    <t>御坂10632号</t>
  </si>
  <si>
    <t>https://space.bilibili.com/359516425</t>
  </si>
  <si>
    <t>御坂10632</t>
  </si>
  <si>
    <t>https://space.bilibili.com/177384078</t>
  </si>
  <si>
    <t>御坂10633号</t>
  </si>
  <si>
    <t>https://space.bilibili.com/27789461</t>
  </si>
  <si>
    <t>御坂10659号</t>
  </si>
  <si>
    <t>https://space.bilibili.com/171808807</t>
  </si>
  <si>
    <t>御坂10667</t>
  </si>
  <si>
    <t>https://space.bilibili.com/151056135</t>
  </si>
  <si>
    <t>御坂10668号</t>
  </si>
  <si>
    <t>https://space.bilibili.com/352063685</t>
  </si>
  <si>
    <t>御坂10670号</t>
  </si>
  <si>
    <t>https://space.bilibili.com/241845997</t>
  </si>
  <si>
    <t>御坂10670</t>
  </si>
  <si>
    <t>https://space.bilibili.com/259169476</t>
  </si>
  <si>
    <t>御坂10685号</t>
  </si>
  <si>
    <t>https://space.bilibili.com/173607070</t>
  </si>
  <si>
    <t>御坂10686号丶</t>
  </si>
  <si>
    <t>https://space.bilibili.com/414466284</t>
  </si>
  <si>
    <t>御坂-10687</t>
  </si>
  <si>
    <t>https://space.bilibili.com/177329851</t>
  </si>
  <si>
    <t>御坂10688号</t>
  </si>
  <si>
    <t>https://space.bilibili.com/387437585</t>
  </si>
  <si>
    <t>御坂10694</t>
  </si>
  <si>
    <t>https://space.bilibili.com/252187549</t>
  </si>
  <si>
    <t>御坂10698号</t>
  </si>
  <si>
    <t>https://space.bilibili.com/162130506</t>
  </si>
  <si>
    <t>御坂10701</t>
  </si>
  <si>
    <t>https://space.bilibili.com/101989354</t>
  </si>
  <si>
    <t>御坂10702号</t>
  </si>
  <si>
    <t>https://space.bilibili.com/158996922</t>
  </si>
  <si>
    <t>御坂10703</t>
  </si>
  <si>
    <t>https://space.bilibili.com/11532703</t>
  </si>
  <si>
    <t>御坂10703号</t>
  </si>
  <si>
    <t>https://space.bilibili.com/340407866</t>
  </si>
  <si>
    <t>御坂10707号</t>
  </si>
  <si>
    <t>https://space.bilibili.com/322031642</t>
  </si>
  <si>
    <t>御坂10708号</t>
  </si>
  <si>
    <t>https://space.bilibili.com/452700713</t>
  </si>
  <si>
    <t>御坂10713号</t>
  </si>
  <si>
    <t>https://space.bilibili.com/93366371</t>
  </si>
  <si>
    <t>御坂10719号</t>
  </si>
  <si>
    <t>https://space.bilibili.com/290588759</t>
  </si>
  <si>
    <t>御坂10720号</t>
  </si>
  <si>
    <t>https://space.bilibili.com/385750104</t>
  </si>
  <si>
    <t>御坂10721</t>
  </si>
  <si>
    <t>https://space.bilibili.com/353173530</t>
  </si>
  <si>
    <t>御坂10721号</t>
  </si>
  <si>
    <t>https://space.bilibili.com/93825325</t>
  </si>
  <si>
    <t>御坂10725号</t>
  </si>
  <si>
    <t>https://space.bilibili.com/35710136</t>
  </si>
  <si>
    <t>御坂10735号</t>
  </si>
  <si>
    <t>https://space.bilibili.com/364423748</t>
  </si>
  <si>
    <t>御坂10735</t>
  </si>
  <si>
    <t>https://space.bilibili.com/346100107</t>
  </si>
  <si>
    <t>御坂10742号</t>
  </si>
  <si>
    <t>https://space.bilibili.com/383956923</t>
  </si>
  <si>
    <t>御坂10754号</t>
  </si>
  <si>
    <t>https://space.bilibili.com/15619716</t>
  </si>
  <si>
    <t>御坂10760号</t>
  </si>
  <si>
    <t>https://space.bilibili.com/265140345</t>
  </si>
  <si>
    <t>御坂妹妹10772号</t>
  </si>
  <si>
    <t>https://space.bilibili.com/175279004</t>
  </si>
  <si>
    <t>御坂-10777号</t>
  </si>
  <si>
    <t>https://space.bilibili.com/302175033</t>
  </si>
  <si>
    <t>驻扎俄罗斯的御坂10777</t>
  </si>
  <si>
    <t>https://space.bilibili.com/11311882</t>
  </si>
  <si>
    <t>量产型御坂10777</t>
  </si>
  <si>
    <t>https://space.bilibili.com/85688826</t>
  </si>
  <si>
    <t>御坂No10777</t>
  </si>
  <si>
    <t>https://space.bilibili.com/345734813</t>
  </si>
  <si>
    <t>御坂10780号</t>
  </si>
  <si>
    <t>https://space.bilibili.com/398809734</t>
  </si>
  <si>
    <t>御坂10783号</t>
  </si>
  <si>
    <t>https://space.bilibili.com/17636116</t>
  </si>
  <si>
    <t>某苏维埃的御坂10800</t>
  </si>
  <si>
    <t>https://space.bilibili.com/397800223</t>
  </si>
  <si>
    <t>御坂10802</t>
  </si>
  <si>
    <t>https://space.bilibili.com/39123009</t>
  </si>
  <si>
    <t>御坂10804</t>
  </si>
  <si>
    <t>https://space.bilibili.com/43621517</t>
  </si>
  <si>
    <t>御坂10807号</t>
  </si>
  <si>
    <t>https://space.bilibili.com/34838219</t>
  </si>
  <si>
    <t>御坂10809号</t>
  </si>
  <si>
    <t>https://space.bilibili.com/454058453</t>
  </si>
  <si>
    <t>御坂10811号</t>
  </si>
  <si>
    <t>https://space.bilibili.com/388238862</t>
  </si>
  <si>
    <t>御坂10813</t>
  </si>
  <si>
    <t>https://space.bilibili.com/365181466</t>
  </si>
  <si>
    <t>御坂10816号</t>
  </si>
  <si>
    <t>https://space.bilibili.com/384576146</t>
  </si>
  <si>
    <t>御坂10843号</t>
  </si>
  <si>
    <t>https://space.bilibili.com/405558169</t>
  </si>
  <si>
    <t>御坂10845</t>
  </si>
  <si>
    <t>https://space.bilibili.com/29941701</t>
  </si>
  <si>
    <t>御坂妹妹10848</t>
  </si>
  <si>
    <t>https://space.bilibili.com/445966226</t>
  </si>
  <si>
    <t>御坂10854号</t>
  </si>
  <si>
    <t>https://space.bilibili.com/294152035</t>
  </si>
  <si>
    <t>御坂妹10860号</t>
  </si>
  <si>
    <t>https://space.bilibili.com/8671217</t>
  </si>
  <si>
    <t>御坂10861号</t>
  </si>
  <si>
    <t>https://space.bilibili.com/52367906</t>
  </si>
  <si>
    <t>御坂10872号</t>
  </si>
  <si>
    <t>https://space.bilibili.com/415224305</t>
  </si>
  <si>
    <t>坂御10893</t>
  </si>
  <si>
    <t>https://space.bilibili.com/269969106</t>
  </si>
  <si>
    <t>御坂10894</t>
  </si>
  <si>
    <t>https://space.bilibili.com/17478440</t>
  </si>
  <si>
    <t>御坂10900</t>
  </si>
  <si>
    <t>https://space.bilibili.com/347775176</t>
  </si>
  <si>
    <t>御坂10906号</t>
  </si>
  <si>
    <t>https://space.bilibili.com/13573454</t>
  </si>
  <si>
    <t>御坂10910号</t>
  </si>
  <si>
    <t>https://space.bilibili.com/33902539</t>
  </si>
  <si>
    <t>御坂10911号</t>
  </si>
  <si>
    <t>https://space.bilibili.com/8921940</t>
  </si>
  <si>
    <t>御坂10915号</t>
  </si>
  <si>
    <t>https://space.bilibili.com/402458946</t>
  </si>
  <si>
    <t>御坂-10916</t>
  </si>
  <si>
    <t>https://space.bilibili.com/273095064</t>
  </si>
  <si>
    <t>御坂10921</t>
  </si>
  <si>
    <t>https://space.bilibili.com/290036130</t>
  </si>
  <si>
    <t>御坂10924号</t>
  </si>
  <si>
    <t>https://space.bilibili.com/287151722</t>
  </si>
  <si>
    <t>御坂美琴10924号</t>
  </si>
  <si>
    <t>https://space.bilibili.com/21928617</t>
  </si>
  <si>
    <t>御坂10925</t>
  </si>
  <si>
    <t>https://space.bilibili.com/405480888</t>
  </si>
  <si>
    <t>御坂10927号</t>
  </si>
  <si>
    <t>https://space.bilibili.com/33627861</t>
  </si>
  <si>
    <t>御坂10929号</t>
  </si>
  <si>
    <t>https://space.bilibili.com/190868</t>
  </si>
  <si>
    <t>御坂10931</t>
  </si>
  <si>
    <t>https://space.bilibili.com/186791049</t>
  </si>
  <si>
    <t>御坂10932号</t>
  </si>
  <si>
    <t>https://space.bilibili.com/29483423</t>
  </si>
  <si>
    <t>御坂10945</t>
  </si>
  <si>
    <t>https://space.bilibili.com/31917294</t>
  </si>
  <si>
    <t>御坂10952号</t>
  </si>
  <si>
    <t>https://space.bilibili.com/99345</t>
  </si>
  <si>
    <t>御坂10952</t>
  </si>
  <si>
    <t>https://space.bilibili.com/266796401</t>
  </si>
  <si>
    <t>御坂10953号</t>
  </si>
  <si>
    <t>https://space.bilibili.com/111647125</t>
  </si>
  <si>
    <t>御坂10958号</t>
  </si>
  <si>
    <t>https://space.bilibili.com/88507782</t>
  </si>
  <si>
    <t>御坂10960号</t>
  </si>
  <si>
    <t>https://space.bilibili.com/2392547</t>
  </si>
  <si>
    <t>御坂10990号</t>
  </si>
  <si>
    <t>https://space.bilibili.com/87705893</t>
  </si>
  <si>
    <t>御坂10991号</t>
  </si>
  <si>
    <t>https://space.bilibili.com/480262552</t>
  </si>
  <si>
    <t>御坂10991</t>
  </si>
  <si>
    <t>https://space.bilibili.com/353052547</t>
  </si>
  <si>
    <t>御坂-10996号</t>
  </si>
  <si>
    <t>https://space.bilibili.com/404448090</t>
  </si>
  <si>
    <t>御坂10998号</t>
  </si>
  <si>
    <t>https://space.bilibili.com/11180303</t>
  </si>
  <si>
    <t>御坂妹妹10998号</t>
  </si>
  <si>
    <t>https://space.bilibili.com/240844317</t>
  </si>
  <si>
    <t>御坂11000号</t>
  </si>
  <si>
    <t>https://space.bilibili.com/27105653</t>
  </si>
  <si>
    <t>御坂11004号</t>
  </si>
  <si>
    <t>https://space.bilibili.com/43158675</t>
  </si>
  <si>
    <t>御坂11011号</t>
  </si>
  <si>
    <t>https://space.bilibili.com/358688435</t>
  </si>
  <si>
    <t>御坂11013号</t>
  </si>
  <si>
    <t>https://space.bilibili.com/121900642</t>
  </si>
  <si>
    <t>御坂11017</t>
  </si>
  <si>
    <t>https://space.bilibili.com/480481412</t>
  </si>
  <si>
    <t>御坂11017号</t>
  </si>
  <si>
    <t>https://space.bilibili.com/383793165</t>
  </si>
  <si>
    <t>御坂11017-</t>
  </si>
  <si>
    <t>https://space.bilibili.com/15391462</t>
  </si>
  <si>
    <t>御坂11018号</t>
  </si>
  <si>
    <t>https://space.bilibili.com/358363470</t>
  </si>
  <si>
    <t>御坂11022号</t>
  </si>
  <si>
    <t>https://space.bilibili.com/59445617</t>
  </si>
  <si>
    <t>御坂11023号</t>
  </si>
  <si>
    <t>https://space.bilibili.com/278860381</t>
  </si>
  <si>
    <t>御坂11028</t>
  </si>
  <si>
    <t>https://space.bilibili.com/198679934</t>
  </si>
  <si>
    <t>某科学御坂11029</t>
  </si>
  <si>
    <t>https://space.bilibili.com/224448266</t>
  </si>
  <si>
    <t>御坂11033号</t>
  </si>
  <si>
    <t>https://space.bilibili.com/54208387</t>
  </si>
  <si>
    <t>御坂11039号</t>
  </si>
  <si>
    <t>https://space.bilibili.com/178400730</t>
  </si>
  <si>
    <t>御坂11040号</t>
  </si>
  <si>
    <t>https://space.bilibili.com/71199142</t>
  </si>
  <si>
    <t>御坂11047</t>
  </si>
  <si>
    <t>https://space.bilibili.com/23036419</t>
  </si>
  <si>
    <t>御坂11049</t>
  </si>
  <si>
    <t>https://space.bilibili.com/7795013</t>
  </si>
  <si>
    <t>御板11058</t>
  </si>
  <si>
    <t>https://space.bilibili.com/385411369</t>
  </si>
  <si>
    <t>御坂11064号</t>
  </si>
  <si>
    <t>https://space.bilibili.com/10103493</t>
  </si>
  <si>
    <t>御坂11083</t>
  </si>
  <si>
    <t>https://space.bilibili.com/28235447</t>
  </si>
  <si>
    <t>御坂妹妹11086</t>
  </si>
  <si>
    <t>https://space.bilibili.com/85764128</t>
  </si>
  <si>
    <t>御坂11102号</t>
  </si>
  <si>
    <t>https://space.bilibili.com/351948405</t>
  </si>
  <si>
    <t>御坂11106</t>
  </si>
  <si>
    <t>https://space.bilibili.com/2127543</t>
  </si>
  <si>
    <t>御坂11108号</t>
  </si>
  <si>
    <t>https://space.bilibili.com/30912560</t>
  </si>
  <si>
    <t>御坂11110号</t>
  </si>
  <si>
    <t>https://space.bilibili.com/34661434</t>
  </si>
  <si>
    <t>御坂美琴11117号机</t>
  </si>
  <si>
    <t>https://space.bilibili.com/128999468</t>
  </si>
  <si>
    <t>御坂11121號</t>
  </si>
  <si>
    <t>https://space.bilibili.com/153939741</t>
  </si>
  <si>
    <t>御坂11123号</t>
  </si>
  <si>
    <t>https://space.bilibili.com/172429424</t>
  </si>
  <si>
    <t>御坂11130号</t>
  </si>
  <si>
    <t>https://space.bilibili.com/33253898</t>
  </si>
  <si>
    <t>某不科学御坂11132</t>
  </si>
  <si>
    <t>https://space.bilibili.com/318984847</t>
  </si>
  <si>
    <t>御坂11132号</t>
  </si>
  <si>
    <t>https://space.bilibili.com/81682229</t>
  </si>
  <si>
    <t>御坂11138号</t>
  </si>
  <si>
    <t>https://space.bilibili.com/152214155</t>
  </si>
  <si>
    <t>御坂11140号</t>
  </si>
  <si>
    <t>https://space.bilibili.com/351415546</t>
  </si>
  <si>
    <t>御坂11153号</t>
  </si>
  <si>
    <t>https://space.bilibili.com/137170587</t>
  </si>
  <si>
    <t>御坂11198</t>
  </si>
  <si>
    <t>https://space.bilibili.com/431295293</t>
  </si>
  <si>
    <t>御坂11204号</t>
  </si>
  <si>
    <t>https://space.bilibili.com/385611712</t>
  </si>
  <si>
    <t>御坂11208</t>
  </si>
  <si>
    <t>https://space.bilibili.com/373172292</t>
  </si>
  <si>
    <t>御坂11209号</t>
  </si>
  <si>
    <t>https://space.bilibili.com/330231216</t>
  </si>
  <si>
    <t>御坂11210号</t>
  </si>
  <si>
    <t>https://space.bilibili.com/276275563</t>
  </si>
  <si>
    <t>陪姐姐的御坂11218号</t>
  </si>
  <si>
    <t>https://space.bilibili.com/283785031</t>
  </si>
  <si>
    <t>御坂11221号</t>
  </si>
  <si>
    <t>https://space.bilibili.com/94743004</t>
  </si>
  <si>
    <t>御坂11221号的小号</t>
  </si>
  <si>
    <t>https://space.bilibili.com/17352602</t>
  </si>
  <si>
    <t>御坂11222</t>
  </si>
  <si>
    <t>https://space.bilibili.com/286946704</t>
  </si>
  <si>
    <t>御坂11236号</t>
  </si>
  <si>
    <t>https://space.bilibili.com/14788361</t>
  </si>
  <si>
    <t>御坂11240</t>
  </si>
  <si>
    <t>https://space.bilibili.com/356145181</t>
  </si>
  <si>
    <t>御坂11290</t>
  </si>
  <si>
    <t>https://space.bilibili.com/69731101</t>
  </si>
  <si>
    <t>御坂11314号</t>
  </si>
  <si>
    <t>https://space.bilibili.com/190190375</t>
  </si>
  <si>
    <t>御坂11317号</t>
  </si>
  <si>
    <t>https://space.bilibili.com/88450121</t>
  </si>
  <si>
    <t>御坂11324</t>
  </si>
  <si>
    <t>https://space.bilibili.com/438365453</t>
  </si>
  <si>
    <t>御坂11327</t>
  </si>
  <si>
    <t>https://space.bilibili.com/349083519</t>
  </si>
  <si>
    <t>御坂11332</t>
  </si>
  <si>
    <t>https://space.bilibili.com/85460613</t>
  </si>
  <si>
    <t>御坂11352号</t>
  </si>
  <si>
    <t>https://space.bilibili.com/395886948</t>
  </si>
  <si>
    <t>御坂妹妹11356号</t>
  </si>
  <si>
    <t>https://space.bilibili.com/39381978</t>
  </si>
  <si>
    <t>御坂11357号</t>
  </si>
  <si>
    <t>https://space.bilibili.com/392753556</t>
  </si>
  <si>
    <t>御坂11358号</t>
  </si>
  <si>
    <t>https://space.bilibili.com/359949721</t>
  </si>
  <si>
    <t>御坂11369</t>
  </si>
  <si>
    <t>https://space.bilibili.com/271468457</t>
  </si>
  <si>
    <t>御坂11379号</t>
  </si>
  <si>
    <t>https://space.bilibili.com/37612573</t>
  </si>
  <si>
    <t>御坂11397号</t>
  </si>
  <si>
    <t>https://space.bilibili.com/346097695</t>
  </si>
  <si>
    <t>御坂11405号</t>
  </si>
  <si>
    <t>https://space.bilibili.com/111258511</t>
  </si>
  <si>
    <t>御坂11425号</t>
  </si>
  <si>
    <t>https://space.bilibili.com/71340958</t>
  </si>
  <si>
    <t>御坂妹妹11432号</t>
  </si>
  <si>
    <t>https://space.bilibili.com/35014267</t>
  </si>
  <si>
    <t>御坂11451号</t>
  </si>
  <si>
    <t>https://space.bilibili.com/253050827</t>
  </si>
  <si>
    <t>御坂11456</t>
  </si>
  <si>
    <t>https://space.bilibili.com/21112586</t>
  </si>
  <si>
    <t>御坂11483号</t>
  </si>
  <si>
    <t>https://space.bilibili.com/350640357</t>
  </si>
  <si>
    <t>御板11483号</t>
  </si>
  <si>
    <t>https://space.bilibili.com/19083176</t>
  </si>
  <si>
    <t>御坂御坂11520</t>
  </si>
  <si>
    <t>https://space.bilibili.com/383175515</t>
  </si>
  <si>
    <t>御坂11521号</t>
  </si>
  <si>
    <t>https://space.bilibili.com/382737525</t>
  </si>
  <si>
    <t>御坂11567号</t>
  </si>
  <si>
    <t>https://space.bilibili.com/66740882</t>
  </si>
  <si>
    <t>御坂11602号</t>
  </si>
  <si>
    <t>https://space.bilibili.com/111064308</t>
  </si>
  <si>
    <t>御坂11642号</t>
  </si>
  <si>
    <t>https://space.bilibili.com/372321901</t>
  </si>
  <si>
    <t>御坂11700号</t>
  </si>
  <si>
    <t>https://space.bilibili.com/187938960</t>
  </si>
  <si>
    <t>御坂11723号</t>
  </si>
  <si>
    <t>https://space.bilibili.com/355141618</t>
  </si>
  <si>
    <t>御坂11738号</t>
  </si>
  <si>
    <t>https://space.bilibili.com/437311157</t>
  </si>
  <si>
    <t>御坂11837</t>
  </si>
  <si>
    <t>https://space.bilibili.com/66684747</t>
  </si>
  <si>
    <t>御坂11876号</t>
  </si>
  <si>
    <t>https://space.bilibili.com/258912762</t>
  </si>
  <si>
    <t>御坂11896</t>
  </si>
  <si>
    <t>https://space.bilibili.com/261141917</t>
  </si>
  <si>
    <t>御坂11917号</t>
  </si>
  <si>
    <t>https://space.bilibili.com/289214461</t>
  </si>
  <si>
    <t>御坂11925号</t>
  </si>
  <si>
    <t>https://space.bilibili.com/99270435</t>
  </si>
  <si>
    <t>御坂11936号</t>
  </si>
  <si>
    <t>https://space.bilibili.com/10392848</t>
  </si>
  <si>
    <t>御坂11937号</t>
  </si>
  <si>
    <t>https://space.bilibili.com/16298305</t>
  </si>
  <si>
    <t>御坂11985号</t>
  </si>
  <si>
    <t>https://space.bilibili.com/237467654</t>
  </si>
  <si>
    <t>御坂11993号</t>
  </si>
  <si>
    <t>https://space.bilibili.com/283678884</t>
  </si>
  <si>
    <t>御坂12000</t>
  </si>
  <si>
    <t>https://space.bilibili.com/40964408</t>
  </si>
  <si>
    <t>御坂12001号</t>
  </si>
  <si>
    <t>https://space.bilibili.com/195573826</t>
  </si>
  <si>
    <t>御坂12002号</t>
  </si>
  <si>
    <t>https://space.bilibili.com/415475208</t>
  </si>
  <si>
    <t>御坂妹12003号</t>
  </si>
  <si>
    <t>https://space.bilibili.com/351587010</t>
  </si>
  <si>
    <t>御坂12004号</t>
  </si>
  <si>
    <t>https://space.bilibili.com/308458871</t>
  </si>
  <si>
    <t>御坂12007号</t>
  </si>
  <si>
    <t>https://space.bilibili.com/198476535</t>
  </si>
  <si>
    <t>御板12007号</t>
  </si>
  <si>
    <t>https://space.bilibili.com/381964833</t>
  </si>
  <si>
    <t>御坂12009号_</t>
  </si>
  <si>
    <t>https://space.bilibili.com/480832</t>
  </si>
  <si>
    <t>御坂12012</t>
  </si>
  <si>
    <t>https://space.bilibili.com/174982549</t>
  </si>
  <si>
    <t>御坂12016号</t>
  </si>
  <si>
    <t>https://space.bilibili.com/22942209</t>
  </si>
  <si>
    <t>御坂12018号</t>
  </si>
  <si>
    <t>https://space.bilibili.com/173525318</t>
  </si>
  <si>
    <t>御坂12018</t>
  </si>
  <si>
    <t>https://space.bilibili.com/192028205</t>
  </si>
  <si>
    <t>御坂12020号</t>
  </si>
  <si>
    <t>https://space.bilibili.com/407115476</t>
  </si>
  <si>
    <t>御坂12020</t>
  </si>
  <si>
    <t>https://space.bilibili.com/360722156</t>
  </si>
  <si>
    <t>御坂12020号a</t>
  </si>
  <si>
    <t>https://space.bilibili.com/347013671</t>
  </si>
  <si>
    <t>御坂No_12020</t>
  </si>
  <si>
    <t>https://space.bilibili.com/487205795</t>
  </si>
  <si>
    <t>御坂第12020号</t>
  </si>
  <si>
    <t>https://space.bilibili.com/85349308</t>
  </si>
  <si>
    <t>御坂12021号</t>
  </si>
  <si>
    <t>https://space.bilibili.com/377839100</t>
  </si>
  <si>
    <t>御坂12021</t>
  </si>
  <si>
    <t>https://space.bilibili.com/3380894</t>
  </si>
  <si>
    <t>御坂12032</t>
  </si>
  <si>
    <t>https://space.bilibili.com/81304727</t>
  </si>
  <si>
    <t>御坂12033</t>
  </si>
  <si>
    <t>https://space.bilibili.com/396506807</t>
  </si>
  <si>
    <t>御坂12034号</t>
  </si>
  <si>
    <t>https://space.bilibili.com/225899254</t>
  </si>
  <si>
    <t>御坂12036号</t>
  </si>
  <si>
    <t>https://space.bilibili.com/290786689</t>
  </si>
  <si>
    <t>御坂12047号</t>
  </si>
  <si>
    <t>https://space.bilibili.com/295485129</t>
  </si>
  <si>
    <t>御坂12069</t>
  </si>
  <si>
    <t>https://space.bilibili.com/292647816</t>
  </si>
  <si>
    <t>御坂12081号</t>
  </si>
  <si>
    <t>https://space.bilibili.com/289571542</t>
  </si>
  <si>
    <t>御坂12086号</t>
  </si>
  <si>
    <t>https://space.bilibili.com/37768311</t>
  </si>
  <si>
    <t>御坂12086</t>
  </si>
  <si>
    <t>https://space.bilibili.com/23321046</t>
  </si>
  <si>
    <t>御坂12119</t>
  </si>
  <si>
    <t>https://space.bilibili.com/60106695</t>
  </si>
  <si>
    <t>御坂12121号</t>
  </si>
  <si>
    <t>https://space.bilibili.com/38497654</t>
  </si>
  <si>
    <t>御坂12131</t>
  </si>
  <si>
    <t>https://space.bilibili.com/39087021</t>
  </si>
  <si>
    <t>御坂12133号</t>
  </si>
  <si>
    <t>https://space.bilibili.com/403491426</t>
  </si>
  <si>
    <t>御坂御坂12138号</t>
  </si>
  <si>
    <t>https://space.bilibili.com/34644266</t>
  </si>
  <si>
    <t>https://space.bilibili.com/282556152</t>
  </si>
  <si>
    <t>非常美丽的御坂12138</t>
  </si>
  <si>
    <t>https://space.bilibili.com/12029483</t>
  </si>
  <si>
    <t>御坂12138ー</t>
  </si>
  <si>
    <t>https://space.bilibili.com/29658155</t>
  </si>
  <si>
    <t>御坂美琴-12138</t>
  </si>
  <si>
    <t>https://space.bilibili.com/11658995</t>
  </si>
  <si>
    <t>御坂野穹12138</t>
  </si>
  <si>
    <t>https://space.bilibili.com/93544886</t>
  </si>
  <si>
    <t>御坂12145号</t>
  </si>
  <si>
    <t>https://space.bilibili.com/85559433</t>
  </si>
  <si>
    <t>御坂12150号</t>
  </si>
  <si>
    <t>https://space.bilibili.com/381368568</t>
  </si>
  <si>
    <t>御坂12152号</t>
  </si>
  <si>
    <t>https://space.bilibili.com/262633547</t>
  </si>
  <si>
    <t>御坂12156号</t>
  </si>
  <si>
    <t>https://space.bilibili.com/322462491</t>
  </si>
  <si>
    <t>御坂12182号</t>
  </si>
  <si>
    <t>https://space.bilibili.com/294165772</t>
  </si>
  <si>
    <t>御坂12201号</t>
  </si>
  <si>
    <t>https://space.bilibili.com/36776457</t>
  </si>
  <si>
    <t>御坂12211号</t>
  </si>
  <si>
    <t>https://space.bilibili.com/302457120</t>
  </si>
  <si>
    <t>御坂12213号</t>
  </si>
  <si>
    <t>https://space.bilibili.com/286611213</t>
  </si>
  <si>
    <t>御坂12222号</t>
  </si>
  <si>
    <t>https://space.bilibili.com/9310262</t>
  </si>
  <si>
    <t>御坂12228号</t>
  </si>
  <si>
    <t>https://space.bilibili.com/375184157</t>
  </si>
  <si>
    <t>御坂12233号_</t>
  </si>
  <si>
    <t>https://space.bilibili.com/389446879</t>
  </si>
  <si>
    <t>12233号御坂</t>
  </si>
  <si>
    <t>https://space.bilibili.com/17846430</t>
  </si>
  <si>
    <t>yuban12233</t>
  </si>
  <si>
    <t>https://space.bilibili.com/287527667</t>
  </si>
  <si>
    <t>御坂-12237号</t>
  </si>
  <si>
    <t>https://space.bilibili.com/349195602</t>
  </si>
  <si>
    <t>御坂12243号</t>
  </si>
  <si>
    <t>https://space.bilibili.com/383238159</t>
  </si>
  <si>
    <t>御坂12250号</t>
  </si>
  <si>
    <t>https://space.bilibili.com/335830689</t>
  </si>
  <si>
    <t>御坂12268号</t>
  </si>
  <si>
    <t>https://space.bilibili.com/3429290</t>
  </si>
  <si>
    <t>御坂12301</t>
  </si>
  <si>
    <t>https://space.bilibili.com/923597</t>
  </si>
  <si>
    <t>御坂12306</t>
  </si>
  <si>
    <t>https://space.bilibili.com/64713450</t>
  </si>
  <si>
    <t>御坂12306号-</t>
  </si>
  <si>
    <t>https://space.bilibili.com/183646181</t>
  </si>
  <si>
    <t>御坂美琴12306号</t>
  </si>
  <si>
    <t>https://space.bilibili.com/173977894</t>
  </si>
  <si>
    <t>御坂12322号</t>
  </si>
  <si>
    <t>https://space.bilibili.com/356487318</t>
  </si>
  <si>
    <t>御坂12331</t>
  </si>
  <si>
    <t>https://space.bilibili.com/271985971</t>
  </si>
  <si>
    <t>12333号御坂</t>
  </si>
  <si>
    <t>https://space.bilibili.com/164966915</t>
  </si>
  <si>
    <t>御坂12336号</t>
  </si>
  <si>
    <t>https://space.bilibili.com/300610584</t>
  </si>
  <si>
    <t>御坂12340号</t>
  </si>
  <si>
    <t>https://space.bilibili.com/178410669</t>
  </si>
  <si>
    <t>御坂妹妹12340号</t>
  </si>
  <si>
    <t>https://space.bilibili.com/397830905</t>
  </si>
  <si>
    <t>御坂美琴12340</t>
  </si>
  <si>
    <t>https://space.bilibili.com/479060737</t>
  </si>
  <si>
    <t>御坂12341号</t>
  </si>
  <si>
    <t>https://space.bilibili.com/27540546</t>
  </si>
  <si>
    <t>御坂12343</t>
  </si>
  <si>
    <t>https://space.bilibili.com/396334921</t>
  </si>
  <si>
    <t>御坂御坂12345</t>
  </si>
  <si>
    <t>https://space.bilibili.com/49729400</t>
  </si>
  <si>
    <t>御坂妹妹12345号</t>
  </si>
  <si>
    <t>https://space.bilibili.com/316358353</t>
  </si>
  <si>
    <t>御坂12347号</t>
  </si>
  <si>
    <t>https://space.bilibili.com/14668370</t>
  </si>
  <si>
    <t>御坂12355</t>
  </si>
  <si>
    <t>https://space.bilibili.com/296060760</t>
  </si>
  <si>
    <t>御坂12355号</t>
  </si>
  <si>
    <t>https://space.bilibili.com/174012053</t>
  </si>
  <si>
    <t>御坂12358号</t>
  </si>
  <si>
    <t>https://space.bilibili.com/24825391</t>
  </si>
  <si>
    <t>御坂妹妹12358号</t>
  </si>
  <si>
    <t>https://space.bilibili.com/31716903</t>
  </si>
  <si>
    <t>御坂12365号</t>
  </si>
  <si>
    <t>https://space.bilibili.com/414882290</t>
  </si>
  <si>
    <t>御坂12378号</t>
  </si>
  <si>
    <t>https://space.bilibili.com/86722947</t>
  </si>
  <si>
    <t>御坂12398号</t>
  </si>
  <si>
    <t>https://space.bilibili.com/63511</t>
  </si>
  <si>
    <t>御坂12415</t>
  </si>
  <si>
    <t>https://space.bilibili.com/256264155</t>
  </si>
  <si>
    <t>御坂12436号</t>
  </si>
  <si>
    <t>https://space.bilibili.com/13083150</t>
  </si>
  <si>
    <t>御坂-12450号</t>
  </si>
  <si>
    <t>https://space.bilibili.com/4076716</t>
  </si>
  <si>
    <t>御坂妹12450号</t>
  </si>
  <si>
    <t>https://space.bilibili.com/1799602</t>
  </si>
  <si>
    <t>御坂美琴12450</t>
  </si>
  <si>
    <t>https://space.bilibili.com/351204812</t>
  </si>
  <si>
    <t>御坂12451</t>
  </si>
  <si>
    <t>https://space.bilibili.com/33964418</t>
  </si>
  <si>
    <t>御坂12456号</t>
  </si>
  <si>
    <t>https://space.bilibili.com/18877765</t>
  </si>
  <si>
    <t>御坂12460号</t>
  </si>
  <si>
    <t>https://space.bilibili.com/176791221</t>
  </si>
  <si>
    <t>御坂12496号</t>
  </si>
  <si>
    <t>https://space.bilibili.com/518009</t>
  </si>
  <si>
    <t>石井雪-御坂12513</t>
  </si>
  <si>
    <t>https://space.bilibili.com/393534513</t>
  </si>
  <si>
    <t>御坂12521号</t>
  </si>
  <si>
    <t>https://space.bilibili.com/341588376</t>
  </si>
  <si>
    <t>御坂12522号</t>
  </si>
  <si>
    <t>https://space.bilibili.com/49708139</t>
  </si>
  <si>
    <t>御坂12543号</t>
  </si>
  <si>
    <t>https://space.bilibili.com/93799035</t>
  </si>
  <si>
    <t>御坂12544号</t>
  </si>
  <si>
    <t>https://space.bilibili.com/356639826</t>
  </si>
  <si>
    <t>御坂12567号</t>
  </si>
  <si>
    <t>https://space.bilibili.com/379855928</t>
  </si>
  <si>
    <t>御坂12571号</t>
  </si>
  <si>
    <t>https://space.bilibili.com/40484807</t>
  </si>
  <si>
    <t>御坂妹妹12580号</t>
  </si>
  <si>
    <t>https://space.bilibili.com/142103175</t>
  </si>
  <si>
    <t>御坂妹妹12582</t>
  </si>
  <si>
    <t>https://space.bilibili.com/225557064</t>
  </si>
  <si>
    <t>御坂12585号</t>
  </si>
  <si>
    <t>https://space.bilibili.com/384183536</t>
  </si>
  <si>
    <t>御坂12589号</t>
  </si>
  <si>
    <t>https://space.bilibili.com/413199061</t>
  </si>
  <si>
    <t>御坂12590号</t>
  </si>
  <si>
    <t>https://space.bilibili.com/368874473</t>
  </si>
  <si>
    <t>御坂12593</t>
  </si>
  <si>
    <t>https://space.bilibili.com/294112458</t>
  </si>
  <si>
    <t>御坂12595号</t>
  </si>
  <si>
    <t>https://space.bilibili.com/303181994</t>
  </si>
  <si>
    <t>御坂12598号</t>
  </si>
  <si>
    <t>https://space.bilibili.com/385694628</t>
  </si>
  <si>
    <t>御坂12602号</t>
  </si>
  <si>
    <t>https://space.bilibili.com/34189012</t>
  </si>
  <si>
    <t>御坂12621号</t>
  </si>
  <si>
    <t>https://space.bilibili.com/294570135</t>
  </si>
  <si>
    <t>御坂12622号</t>
  </si>
  <si>
    <t>https://space.bilibili.com/282033740</t>
  </si>
  <si>
    <t>御坂12645号</t>
  </si>
  <si>
    <t>https://space.bilibili.com/34524556</t>
  </si>
  <si>
    <t>御坂12654号</t>
  </si>
  <si>
    <t>https://space.bilibili.com/9977807</t>
  </si>
  <si>
    <t>御坂12654</t>
  </si>
  <si>
    <t>https://space.bilibili.com/396240126</t>
  </si>
  <si>
    <t>御坂12665号</t>
  </si>
  <si>
    <t>https://space.bilibili.com/431929197</t>
  </si>
  <si>
    <t>御坂12674号</t>
  </si>
  <si>
    <t>https://space.bilibili.com/235561890</t>
  </si>
  <si>
    <t>御坂12688</t>
  </si>
  <si>
    <t>https://space.bilibili.com/502842541</t>
  </si>
  <si>
    <t>御坂妹12712号</t>
  </si>
  <si>
    <t>https://space.bilibili.com/35646222</t>
  </si>
  <si>
    <t>御坂12749号</t>
  </si>
  <si>
    <t>https://space.bilibili.com/278405698</t>
  </si>
  <si>
    <t>御坂12750</t>
  </si>
  <si>
    <t>https://space.bilibili.com/392229963</t>
  </si>
  <si>
    <t>御坂12826号</t>
  </si>
  <si>
    <t>https://space.bilibili.com/235666010</t>
  </si>
  <si>
    <t>御坂12831号</t>
  </si>
  <si>
    <t>https://space.bilibili.com/355554049</t>
  </si>
  <si>
    <t>御坂12833号</t>
  </si>
  <si>
    <t>https://space.bilibili.com/139062</t>
  </si>
  <si>
    <t>御坂12936</t>
  </si>
  <si>
    <t>https://space.bilibili.com/30994352</t>
  </si>
  <si>
    <t>御坂12949号</t>
  </si>
  <si>
    <t>https://space.bilibili.com/439089325</t>
  </si>
  <si>
    <t>御坂12958号</t>
  </si>
  <si>
    <t>https://space.bilibili.com/437231129</t>
  </si>
  <si>
    <t>御板12980</t>
  </si>
  <si>
    <t>https://space.bilibili.com/31782407</t>
  </si>
  <si>
    <t>御坂13001</t>
  </si>
  <si>
    <t>https://space.bilibili.com/280433209</t>
  </si>
  <si>
    <t>御坂13024号</t>
  </si>
  <si>
    <t>https://space.bilibili.com/123099055</t>
  </si>
  <si>
    <t>御坂13026号</t>
  </si>
  <si>
    <t>https://space.bilibili.com/89711787</t>
  </si>
  <si>
    <t>御坂13032号</t>
  </si>
  <si>
    <t>https://space.bilibili.com/9003059</t>
  </si>
  <si>
    <t>御坂13059</t>
  </si>
  <si>
    <t>https://space.bilibili.com/442164886</t>
  </si>
  <si>
    <t>御坂13069</t>
  </si>
  <si>
    <t>https://space.bilibili.com/85341759</t>
  </si>
  <si>
    <t>御坂13086号</t>
  </si>
  <si>
    <t>https://space.bilibili.com/335325744</t>
  </si>
  <si>
    <t>御坂13121号</t>
  </si>
  <si>
    <t>https://space.bilibili.com/127858101</t>
  </si>
  <si>
    <t>御坂13124号</t>
  </si>
  <si>
    <t>https://space.bilibili.com/352757058</t>
  </si>
  <si>
    <t>鬼畜的御坂御坂13124号</t>
  </si>
  <si>
    <t>https://space.bilibili.com/104701219</t>
  </si>
  <si>
    <t>御坂13131号</t>
  </si>
  <si>
    <t>https://space.bilibili.com/21897585</t>
  </si>
  <si>
    <t>御坂13139</t>
  </si>
  <si>
    <t>https://space.bilibili.com/100964532</t>
  </si>
  <si>
    <t>御坂13140号</t>
  </si>
  <si>
    <t>https://space.bilibili.com/40295517</t>
  </si>
  <si>
    <t>御坂13143号</t>
  </si>
  <si>
    <t>https://space.bilibili.com/357961079</t>
  </si>
  <si>
    <t>御坂13146号</t>
  </si>
  <si>
    <t>https://space.bilibili.com/273546082</t>
  </si>
  <si>
    <t>御坂13147</t>
  </si>
  <si>
    <t>https://space.bilibili.com/381298785</t>
  </si>
  <si>
    <t>御坂13149号</t>
  </si>
  <si>
    <t>https://space.bilibili.com/277003356</t>
  </si>
  <si>
    <t>御坂13169</t>
  </si>
  <si>
    <t>https://space.bilibili.com/397210546</t>
  </si>
  <si>
    <t>御坂13178号</t>
  </si>
  <si>
    <t>https://space.bilibili.com/410494586</t>
  </si>
  <si>
    <t>御坂13211号</t>
  </si>
  <si>
    <t>https://space.bilibili.com/382639992</t>
  </si>
  <si>
    <t>御坂13236号</t>
  </si>
  <si>
    <t>https://space.bilibili.com/378955875</t>
  </si>
  <si>
    <t>御坂13250</t>
  </si>
  <si>
    <t>https://space.bilibili.com/294726158</t>
  </si>
  <si>
    <t>御板13259号</t>
  </si>
  <si>
    <t>https://space.bilibili.com/400471122</t>
  </si>
  <si>
    <t>御坂13265号</t>
  </si>
  <si>
    <t>https://space.bilibili.com/109424821</t>
  </si>
  <si>
    <t>御坂13275号</t>
  </si>
  <si>
    <t>https://space.bilibili.com/384308209</t>
  </si>
  <si>
    <t>御坂13286</t>
  </si>
  <si>
    <t>https://space.bilibili.com/269514310</t>
  </si>
  <si>
    <t>御坂13303号</t>
  </si>
  <si>
    <t>https://space.bilibili.com/348812787</t>
  </si>
  <si>
    <t>某科学的御坂13333</t>
  </si>
  <si>
    <t>https://space.bilibili.com/53061646</t>
  </si>
  <si>
    <t>御坂13359号</t>
  </si>
  <si>
    <t>https://space.bilibili.com/103292331</t>
  </si>
  <si>
    <t>御坂13360号</t>
  </si>
  <si>
    <t>https://space.bilibili.com/485262419</t>
  </si>
  <si>
    <t>御坂13363号</t>
  </si>
  <si>
    <t>https://space.bilibili.com/445296319</t>
  </si>
  <si>
    <t>御坂13420号</t>
  </si>
  <si>
    <t>https://space.bilibili.com/34815602</t>
  </si>
  <si>
    <t>滑稽御坂13434</t>
  </si>
  <si>
    <t>https://space.bilibili.com/149838473</t>
  </si>
  <si>
    <t>御坂13434号</t>
  </si>
  <si>
    <t>https://space.bilibili.com/104297591</t>
  </si>
  <si>
    <t>御坂13451号</t>
  </si>
  <si>
    <t>https://space.bilibili.com/80339790</t>
  </si>
  <si>
    <t>御坂13455号</t>
  </si>
  <si>
    <t>https://space.bilibili.com/473423972</t>
  </si>
  <si>
    <t>御坂妹妹13458号</t>
  </si>
  <si>
    <t>https://space.bilibili.com/25906368</t>
  </si>
  <si>
    <t>御坂13462号</t>
  </si>
  <si>
    <t>https://space.bilibili.com/143792231</t>
  </si>
  <si>
    <t>御坂13462</t>
  </si>
  <si>
    <t>https://space.bilibili.com/220732095</t>
  </si>
  <si>
    <t>御坂美琴13466号</t>
  </si>
  <si>
    <t>https://space.bilibili.com/308111053</t>
  </si>
  <si>
    <t>御板13478号</t>
  </si>
  <si>
    <t>https://space.bilibili.com/4842006</t>
  </si>
  <si>
    <t>御坂13485</t>
  </si>
  <si>
    <t>https://space.bilibili.com/200740171</t>
  </si>
  <si>
    <t>御坂13506号</t>
  </si>
  <si>
    <t>https://space.bilibili.com/34152266</t>
  </si>
  <si>
    <t>御坂13507</t>
  </si>
  <si>
    <t>https://space.bilibili.com/24481237</t>
  </si>
  <si>
    <t>御坂13520</t>
  </si>
  <si>
    <t>https://space.bilibili.com/498360253</t>
  </si>
  <si>
    <t>御坂-13520</t>
  </si>
  <si>
    <t>https://space.bilibili.com/166721412</t>
  </si>
  <si>
    <t>御坂13531号</t>
  </si>
  <si>
    <t>https://space.bilibili.com/282523469</t>
  </si>
  <si>
    <t>御坂13560</t>
  </si>
  <si>
    <t>https://space.bilibili.com/234429354</t>
  </si>
  <si>
    <t>御坂13570号</t>
  </si>
  <si>
    <t>https://space.bilibili.com/11779556</t>
  </si>
  <si>
    <t>_御坂13577号</t>
  </si>
  <si>
    <t>https://space.bilibili.com/38879681</t>
  </si>
  <si>
    <t>御坂妹13577号</t>
  </si>
  <si>
    <t>https://space.bilibili.com/363577365</t>
  </si>
  <si>
    <t>御板13577号</t>
  </si>
  <si>
    <t>https://space.bilibili.com/153031140</t>
  </si>
  <si>
    <t>御坂13580号</t>
  </si>
  <si>
    <t>https://space.bilibili.com/359057684</t>
  </si>
  <si>
    <t>御坂13590号</t>
  </si>
  <si>
    <t>https://space.bilibili.com/282021603</t>
  </si>
  <si>
    <t>御坂13616号</t>
  </si>
  <si>
    <t>https://space.bilibili.com/86979746</t>
  </si>
  <si>
    <t>御坂13640</t>
  </si>
  <si>
    <t>https://space.bilibili.com/355594168</t>
  </si>
  <si>
    <t>御坂13653</t>
  </si>
  <si>
    <t>https://space.bilibili.com/400838340</t>
  </si>
  <si>
    <t>御坂13657</t>
  </si>
  <si>
    <t>https://space.bilibili.com/18777423</t>
  </si>
  <si>
    <t>御坂13666</t>
  </si>
  <si>
    <t>https://space.bilibili.com/51500932</t>
  </si>
  <si>
    <t>御坂13679号</t>
  </si>
  <si>
    <t>https://space.bilibili.com/388472703</t>
  </si>
  <si>
    <t>御坂13694号</t>
  </si>
  <si>
    <t>https://space.bilibili.com/221125038</t>
  </si>
  <si>
    <t>御坂13700</t>
  </si>
  <si>
    <t>https://space.bilibili.com/417101</t>
  </si>
  <si>
    <t>御坂13723</t>
  </si>
  <si>
    <t>https://space.bilibili.com/388315231</t>
  </si>
  <si>
    <t>御坂13746号</t>
  </si>
  <si>
    <t>https://space.bilibili.com/296477453</t>
  </si>
  <si>
    <t>御坂13785号</t>
  </si>
  <si>
    <t>https://space.bilibili.com/355630879</t>
  </si>
  <si>
    <t>御坂13827号</t>
  </si>
  <si>
    <t>https://space.bilibili.com/94236288</t>
  </si>
  <si>
    <t>御坂13860号</t>
  </si>
  <si>
    <t>https://space.bilibili.com/96635340</t>
  </si>
  <si>
    <t>御坂13867号</t>
  </si>
  <si>
    <t>https://space.bilibili.com/6782340</t>
  </si>
  <si>
    <t>御坂13907</t>
  </si>
  <si>
    <t>https://space.bilibili.com/8312985</t>
  </si>
  <si>
    <t>御坂13925号</t>
  </si>
  <si>
    <t>https://space.bilibili.com/22389865</t>
  </si>
  <si>
    <t>御坂13937号</t>
  </si>
  <si>
    <t>https://space.bilibili.com/3084226</t>
  </si>
  <si>
    <t>御坂13956号</t>
  </si>
  <si>
    <t>https://space.bilibili.com/32227559</t>
  </si>
  <si>
    <t>御坂13967号</t>
  </si>
  <si>
    <t>https://space.bilibili.com/384451781</t>
  </si>
  <si>
    <t>御坂13983</t>
  </si>
  <si>
    <t>https://space.bilibili.com/314153376</t>
  </si>
  <si>
    <t>御坂13984号</t>
  </si>
  <si>
    <t>https://space.bilibili.com/17056142</t>
  </si>
  <si>
    <t>御坂13985号</t>
  </si>
  <si>
    <t>https://space.bilibili.com/34645993</t>
  </si>
  <si>
    <t>御坂13999号</t>
  </si>
  <si>
    <t>https://space.bilibili.com/163676756</t>
  </si>
  <si>
    <t>御坂14002号</t>
  </si>
  <si>
    <t>https://space.bilibili.com/345718472</t>
  </si>
  <si>
    <t>御坂14005号</t>
  </si>
  <si>
    <t>https://space.bilibili.com/13224103</t>
  </si>
  <si>
    <t>直也_御坂14015号</t>
  </si>
  <si>
    <t>https://space.bilibili.com/37122231</t>
  </si>
  <si>
    <t>御坂14037号</t>
  </si>
  <si>
    <t>https://space.bilibili.com/359156436</t>
  </si>
  <si>
    <t>御坂14039号</t>
  </si>
  <si>
    <t>https://space.bilibili.com/10041665</t>
  </si>
  <si>
    <t>御坂14087号</t>
  </si>
  <si>
    <t>https://space.bilibili.com/321215739</t>
  </si>
  <si>
    <t>御坂14120号</t>
  </si>
  <si>
    <t>https://space.bilibili.com/33069262</t>
  </si>
  <si>
    <t>御坂14123</t>
  </si>
  <si>
    <t>https://space.bilibili.com/99045575</t>
  </si>
  <si>
    <t>御坂14142号</t>
  </si>
  <si>
    <t>https://space.bilibili.com/374794389</t>
  </si>
  <si>
    <t>御坂14156号</t>
  </si>
  <si>
    <t>https://space.bilibili.com/323939421</t>
  </si>
  <si>
    <t>御坂14205号</t>
  </si>
  <si>
    <t>https://space.bilibili.com/256014782</t>
  </si>
  <si>
    <t>御坂14238号</t>
  </si>
  <si>
    <t>https://space.bilibili.com/44493499</t>
  </si>
  <si>
    <t>御坂14258号</t>
  </si>
  <si>
    <t>https://space.bilibili.com/363793196</t>
  </si>
  <si>
    <t>御坂14263号</t>
  </si>
  <si>
    <t>https://space.bilibili.com/33254555</t>
  </si>
  <si>
    <t>御坂14272号</t>
  </si>
  <si>
    <t>https://space.bilibili.com/415275562</t>
  </si>
  <si>
    <t>御坂14300号</t>
  </si>
  <si>
    <t>https://space.bilibili.com/444965225</t>
  </si>
  <si>
    <t>御坂14307</t>
  </si>
  <si>
    <t>https://space.bilibili.com/39547787</t>
  </si>
  <si>
    <t>御坂14313号</t>
  </si>
  <si>
    <t>https://space.bilibili.com/24898089</t>
  </si>
  <si>
    <t>御坂14317</t>
  </si>
  <si>
    <t>https://space.bilibili.com/3444706</t>
  </si>
  <si>
    <t>御坂14323号</t>
  </si>
  <si>
    <t>https://space.bilibili.com/28216110</t>
  </si>
  <si>
    <t>御坂14327号</t>
  </si>
  <si>
    <t>https://space.bilibili.com/91672463</t>
  </si>
  <si>
    <t>御坂14333号</t>
  </si>
  <si>
    <t>https://space.bilibili.com/379058905</t>
  </si>
  <si>
    <t>御坂14334号</t>
  </si>
  <si>
    <t>https://space.bilibili.com/7202498</t>
  </si>
  <si>
    <t>御坂14339</t>
  </si>
  <si>
    <t>https://space.bilibili.com/99348576</t>
  </si>
  <si>
    <t>御坂14349</t>
  </si>
  <si>
    <t>https://space.bilibili.com/354279702</t>
  </si>
  <si>
    <t>御坂14350号</t>
  </si>
  <si>
    <t>https://space.bilibili.com/415389380</t>
  </si>
  <si>
    <t>御坂14355号</t>
  </si>
  <si>
    <t>https://space.bilibili.com/400154797</t>
  </si>
  <si>
    <t>御坂14368号</t>
  </si>
  <si>
    <t>https://space.bilibili.com/403299695</t>
  </si>
  <si>
    <t>御坂14372号</t>
  </si>
  <si>
    <t>https://space.bilibili.com/111917946</t>
  </si>
  <si>
    <t>御坂14373号</t>
  </si>
  <si>
    <t>https://space.bilibili.com/196498610</t>
  </si>
  <si>
    <t>御坂14376号</t>
  </si>
  <si>
    <t>https://space.bilibili.com/100649522</t>
  </si>
  <si>
    <t>御坂14378号</t>
  </si>
  <si>
    <t>https://space.bilibili.com/404642336</t>
  </si>
  <si>
    <t>御坂14379</t>
  </si>
  <si>
    <t>https://space.bilibili.com/315660719</t>
  </si>
  <si>
    <t>LOL御坂14395号</t>
  </si>
  <si>
    <t>https://space.bilibili.com/174168114</t>
  </si>
  <si>
    <t>御坂14396号</t>
  </si>
  <si>
    <t>https://space.bilibili.com/153121096</t>
  </si>
  <si>
    <t>御坂14458号</t>
  </si>
  <si>
    <t>https://space.bilibili.com/170269081</t>
  </si>
  <si>
    <t>御坂14458</t>
  </si>
  <si>
    <t>https://space.bilibili.com/7672556</t>
  </si>
  <si>
    <t>御坂14468号</t>
  </si>
  <si>
    <t>https://space.bilibili.com/22893897</t>
  </si>
  <si>
    <t>御坂14491号</t>
  </si>
  <si>
    <t>https://space.bilibili.com/288610579</t>
  </si>
  <si>
    <t>御坂14497号</t>
  </si>
  <si>
    <t>https://space.bilibili.com/116534984</t>
  </si>
  <si>
    <t>御坂14510号</t>
  </si>
  <si>
    <t>https://space.bilibili.com/46269104</t>
  </si>
  <si>
    <t>御坂14514号</t>
  </si>
  <si>
    <t>https://space.bilibili.com/38248586</t>
  </si>
  <si>
    <t>御坂14520号</t>
  </si>
  <si>
    <t>https://space.bilibili.com/17346673</t>
  </si>
  <si>
    <t>御坂14520</t>
  </si>
  <si>
    <t>https://space.bilibili.com/21542145</t>
  </si>
  <si>
    <t>御坂14521号</t>
  </si>
  <si>
    <t>https://space.bilibili.com/88952</t>
  </si>
  <si>
    <t>御坂14541</t>
  </si>
  <si>
    <t>https://space.bilibili.com/442166665</t>
  </si>
  <si>
    <t>御坂14545号</t>
  </si>
  <si>
    <t>https://space.bilibili.com/27778596</t>
  </si>
  <si>
    <t>御坂14581号</t>
  </si>
  <si>
    <t>https://space.bilibili.com/39688317</t>
  </si>
  <si>
    <t>御坂14587</t>
  </si>
  <si>
    <t>https://space.bilibili.com/165120301</t>
  </si>
  <si>
    <t>みさか14635</t>
  </si>
  <si>
    <t>https://space.bilibili.com/228211383</t>
  </si>
  <si>
    <t>单兵要塞---御坂14667</t>
  </si>
  <si>
    <t>https://space.bilibili.com/295272739</t>
  </si>
  <si>
    <t>御坂14667</t>
  </si>
  <si>
    <t>https://space.bilibili.com/205522791</t>
  </si>
  <si>
    <t>御坂14673号</t>
  </si>
  <si>
    <t>https://space.bilibili.com/338229459</t>
  </si>
  <si>
    <t>御坂14675</t>
  </si>
  <si>
    <t>https://space.bilibili.com/334615063</t>
  </si>
  <si>
    <t>御坂14681号</t>
  </si>
  <si>
    <t>https://space.bilibili.com/88707516</t>
  </si>
  <si>
    <t>御坂14685号</t>
  </si>
  <si>
    <t>https://space.bilibili.com/290267305</t>
  </si>
  <si>
    <t>御坂14708</t>
  </si>
  <si>
    <t>https://space.bilibili.com/382161653</t>
  </si>
  <si>
    <t>御坂14729</t>
  </si>
  <si>
    <t>https://space.bilibili.com/306415597</t>
  </si>
  <si>
    <t>御坂14738号</t>
  </si>
  <si>
    <t>https://space.bilibili.com/30355562</t>
  </si>
  <si>
    <t>御坂14757</t>
  </si>
  <si>
    <t>https://space.bilibili.com/442904933</t>
  </si>
  <si>
    <t>御坂14776号</t>
  </si>
  <si>
    <t>https://space.bilibili.com/300767616</t>
  </si>
  <si>
    <t>御坂-14777号</t>
  </si>
  <si>
    <t>https://space.bilibili.com/113920170</t>
  </si>
  <si>
    <t>御坂14780号</t>
  </si>
  <si>
    <t>https://space.bilibili.com/67158287</t>
  </si>
  <si>
    <t>御坂14786号</t>
  </si>
  <si>
    <t>https://space.bilibili.com/287872356</t>
  </si>
  <si>
    <t>御坂14795号</t>
  </si>
  <si>
    <t>https://space.bilibili.com/384469506</t>
  </si>
  <si>
    <t>御坂14853号</t>
  </si>
  <si>
    <t>https://space.bilibili.com/55755755</t>
  </si>
  <si>
    <t>御坂14857</t>
  </si>
  <si>
    <t>https://space.bilibili.com/88643356</t>
  </si>
  <si>
    <t>御坂14866号</t>
  </si>
  <si>
    <t>https://space.bilibili.com/404245728</t>
  </si>
  <si>
    <t>御坂14895号</t>
  </si>
  <si>
    <t>https://space.bilibili.com/385337753</t>
  </si>
  <si>
    <t>御坂14921号</t>
  </si>
  <si>
    <t>https://space.bilibili.com/198283921</t>
  </si>
  <si>
    <t>御坂14950号</t>
  </si>
  <si>
    <t>https://space.bilibili.com/181692058</t>
  </si>
  <si>
    <t>御坂14952</t>
  </si>
  <si>
    <t>https://space.bilibili.com/410580343</t>
  </si>
  <si>
    <t>御坂14960</t>
  </si>
  <si>
    <t>https://space.bilibili.com/32150310</t>
  </si>
  <si>
    <t>御坂14967号</t>
  </si>
  <si>
    <t>https://space.bilibili.com/247192971</t>
  </si>
  <si>
    <t>御坂14986号</t>
  </si>
  <si>
    <t>https://space.bilibili.com/37021615</t>
  </si>
  <si>
    <t>御坂15000号</t>
  </si>
  <si>
    <t>https://space.bilibili.com/344266571</t>
  </si>
  <si>
    <t>御板15002</t>
  </si>
  <si>
    <t>https://space.bilibili.com/399959204</t>
  </si>
  <si>
    <t>bili御坂15003</t>
  </si>
  <si>
    <t>https://space.bilibili.com/52641420</t>
  </si>
  <si>
    <t>御坂15003</t>
  </si>
  <si>
    <t>https://space.bilibili.com/398061553</t>
  </si>
  <si>
    <t>御坂15006号</t>
  </si>
  <si>
    <t>https://space.bilibili.com/176295378</t>
  </si>
  <si>
    <t>御坂15032号</t>
  </si>
  <si>
    <t>https://space.bilibili.com/390518623</t>
  </si>
  <si>
    <t>御坂15036号-御坂千玲</t>
  </si>
  <si>
    <t>https://space.bilibili.com/399162921</t>
  </si>
  <si>
    <t>御坂15061号</t>
  </si>
  <si>
    <t>https://space.bilibili.com/381620200</t>
  </si>
  <si>
    <t>御坂15062号</t>
  </si>
  <si>
    <t>https://space.bilibili.com/338702758</t>
  </si>
  <si>
    <t>御坂15078号</t>
  </si>
  <si>
    <t>https://space.bilibili.com/28799294</t>
  </si>
  <si>
    <t>御坂15087号</t>
  </si>
  <si>
    <t>https://space.bilibili.com/27621170</t>
  </si>
  <si>
    <t>御坂15089</t>
  </si>
  <si>
    <t>https://space.bilibili.com/315485725</t>
  </si>
  <si>
    <t>御坂15090</t>
  </si>
  <si>
    <t>https://space.bilibili.com/36628280</t>
  </si>
  <si>
    <t>御坂15099号</t>
  </si>
  <si>
    <t>https://space.bilibili.com/91427976</t>
  </si>
  <si>
    <t>御坂15100号</t>
  </si>
  <si>
    <t>https://space.bilibili.com/28298483</t>
  </si>
  <si>
    <t>御坂15102</t>
  </si>
  <si>
    <t>https://space.bilibili.com/1510909</t>
  </si>
  <si>
    <t>御坂15109号</t>
  </si>
  <si>
    <t>https://space.bilibili.com/56395021</t>
  </si>
  <si>
    <t>御坂15111号</t>
  </si>
  <si>
    <t>https://space.bilibili.com/235114257</t>
  </si>
  <si>
    <t>御坂15113号</t>
  </si>
  <si>
    <t>https://space.bilibili.com/89551374</t>
  </si>
  <si>
    <t>御坂15151</t>
  </si>
  <si>
    <t>https://space.bilibili.com/394049210</t>
  </si>
  <si>
    <t>御坂15152号</t>
  </si>
  <si>
    <t>https://space.bilibili.com/23455555</t>
  </si>
  <si>
    <t>御坂15160号</t>
  </si>
  <si>
    <t>https://space.bilibili.com/14012878</t>
  </si>
  <si>
    <t>御坂15169号</t>
  </si>
  <si>
    <t>https://space.bilibili.com/185047460</t>
  </si>
  <si>
    <t>御坂15186号</t>
  </si>
  <si>
    <t>https://space.bilibili.com/353904903</t>
  </si>
  <si>
    <t>御坂15211号</t>
  </si>
  <si>
    <t>https://space.bilibili.com/225881108</t>
  </si>
  <si>
    <t>御坂15212号</t>
  </si>
  <si>
    <t>https://space.bilibili.com/15658687</t>
  </si>
  <si>
    <t>御坂15215号</t>
  </si>
  <si>
    <t>https://space.bilibili.com/38721786</t>
  </si>
  <si>
    <t>御坂15227号</t>
  </si>
  <si>
    <t>https://space.bilibili.com/176423754</t>
  </si>
  <si>
    <t>御坂15236号</t>
  </si>
  <si>
    <t>https://space.bilibili.com/28453177</t>
  </si>
  <si>
    <t>御坂15280号</t>
  </si>
  <si>
    <t>https://space.bilibili.com/412102356</t>
  </si>
  <si>
    <t>御坂15320号</t>
  </si>
  <si>
    <t>https://space.bilibili.com/387083152</t>
  </si>
  <si>
    <t>御板15321号</t>
  </si>
  <si>
    <t>https://space.bilibili.com/24903491</t>
  </si>
  <si>
    <t>御坂15324号</t>
  </si>
  <si>
    <t>https://space.bilibili.com/266681466</t>
  </si>
  <si>
    <t>御坂15343号</t>
  </si>
  <si>
    <t>https://space.bilibili.com/135622987</t>
  </si>
  <si>
    <t>御坂15362号</t>
  </si>
  <si>
    <t>https://space.bilibili.com/6596070</t>
  </si>
  <si>
    <t>御坂15376号</t>
  </si>
  <si>
    <t>https://space.bilibili.com/275015474</t>
  </si>
  <si>
    <t>御坂15384号</t>
  </si>
  <si>
    <t>https://space.bilibili.com/445080529</t>
  </si>
  <si>
    <t>御坂15398号</t>
  </si>
  <si>
    <t>https://space.bilibili.com/478007233</t>
  </si>
  <si>
    <t>御坂15413号</t>
  </si>
  <si>
    <t>https://space.bilibili.com/35433930</t>
  </si>
  <si>
    <t>御坂15423</t>
  </si>
  <si>
    <t>https://space.bilibili.com/319407600</t>
  </si>
  <si>
    <t>御坂15430号</t>
  </si>
  <si>
    <t>https://space.bilibili.com/100810386</t>
  </si>
  <si>
    <t>御坂15433号</t>
  </si>
  <si>
    <t>https://space.bilibili.com/277806374</t>
  </si>
  <si>
    <t>御坂15462号</t>
  </si>
  <si>
    <t>https://space.bilibili.com/2202495</t>
  </si>
  <si>
    <t>御坂15462</t>
  </si>
  <si>
    <t>https://space.bilibili.com/298516359</t>
  </si>
  <si>
    <t>御坂15468号</t>
  </si>
  <si>
    <t>https://space.bilibili.com/294360115</t>
  </si>
  <si>
    <t>御坂15486号</t>
  </si>
  <si>
    <t>https://space.bilibili.com/171296574</t>
  </si>
  <si>
    <t>御坂15487号</t>
  </si>
  <si>
    <t>https://space.bilibili.com/471921191</t>
  </si>
  <si>
    <t>御坂15496号</t>
  </si>
  <si>
    <t>https://space.bilibili.com/7052875</t>
  </si>
  <si>
    <t>御坂15523号</t>
  </si>
  <si>
    <t>https://space.bilibili.com/77586333</t>
  </si>
  <si>
    <t>御坂15528号</t>
  </si>
  <si>
    <t>https://space.bilibili.com/5840375</t>
  </si>
  <si>
    <t>御坂15532</t>
  </si>
  <si>
    <t>https://space.bilibili.com/327300015</t>
  </si>
  <si>
    <t>御坂15548</t>
  </si>
  <si>
    <t>https://space.bilibili.com/276693483</t>
  </si>
  <si>
    <t>御板15565号</t>
  </si>
  <si>
    <t>https://space.bilibili.com/321897135</t>
  </si>
  <si>
    <t>御坂15596号</t>
  </si>
  <si>
    <t>https://space.bilibili.com/85506814</t>
  </si>
  <si>
    <t>御坂15623号</t>
  </si>
  <si>
    <t>https://space.bilibili.com/88722335</t>
  </si>
  <si>
    <t>御坂15626号</t>
  </si>
  <si>
    <t>https://space.bilibili.com/52485549</t>
  </si>
  <si>
    <t>御坂15630号</t>
  </si>
  <si>
    <t>https://space.bilibili.com/374184298</t>
  </si>
  <si>
    <t>御坂15632号</t>
  </si>
  <si>
    <t>https://space.bilibili.com/223847222</t>
  </si>
  <si>
    <t>御坂15639号</t>
  </si>
  <si>
    <t>https://space.bilibili.com/66676968</t>
  </si>
  <si>
    <t>御坂15640号</t>
  </si>
  <si>
    <t>https://space.bilibili.com/345309317</t>
  </si>
  <si>
    <t>御坂15643号</t>
  </si>
  <si>
    <t>https://space.bilibili.com/33312228</t>
  </si>
  <si>
    <t>御坂15648号</t>
  </si>
  <si>
    <t>https://space.bilibili.com/351154572</t>
  </si>
  <si>
    <t>御坂15656号</t>
  </si>
  <si>
    <t>https://space.bilibili.com/355113442</t>
  </si>
  <si>
    <t>御坂15666号</t>
  </si>
  <si>
    <t>https://space.bilibili.com/259219186</t>
  </si>
  <si>
    <t>御坂15672</t>
  </si>
  <si>
    <t>https://space.bilibili.com/349509724</t>
  </si>
  <si>
    <t>御坂15684号</t>
  </si>
  <si>
    <t>https://space.bilibili.com/8776264</t>
  </si>
  <si>
    <t>御坂15685号</t>
  </si>
  <si>
    <t>https://space.bilibili.com/87458405</t>
  </si>
  <si>
    <t>御坂15687号</t>
  </si>
  <si>
    <t>https://space.bilibili.com/291746058</t>
  </si>
  <si>
    <t>御坂15688号</t>
  </si>
  <si>
    <t>https://space.bilibili.com/262452883</t>
  </si>
  <si>
    <t>御坂15689号</t>
  </si>
  <si>
    <t>https://space.bilibili.com/263280278</t>
  </si>
  <si>
    <t>御坂15694</t>
  </si>
  <si>
    <t>https://space.bilibili.com/79547465</t>
  </si>
  <si>
    <t>御坂15697</t>
  </si>
  <si>
    <t>https://space.bilibili.com/106697727</t>
  </si>
  <si>
    <t>御坂15698号</t>
  </si>
  <si>
    <t>https://space.bilibili.com/258320938</t>
  </si>
  <si>
    <t>御坂15720号</t>
  </si>
  <si>
    <t>https://space.bilibili.com/386437381</t>
  </si>
  <si>
    <t>御坂御坂15728</t>
  </si>
  <si>
    <t>https://space.bilibili.com/44447691</t>
  </si>
  <si>
    <t>御坂15729号</t>
  </si>
  <si>
    <t>https://space.bilibili.com/325330365</t>
  </si>
  <si>
    <t>御坂15744号</t>
  </si>
  <si>
    <t>https://space.bilibili.com/383199308</t>
  </si>
  <si>
    <t>御坂15753号</t>
  </si>
  <si>
    <t>https://space.bilibili.com/105266622</t>
  </si>
  <si>
    <t>御坂15762号_w呆萌可爱</t>
  </si>
  <si>
    <t>https://space.bilibili.com/295612967</t>
  </si>
  <si>
    <t>御坂15762</t>
  </si>
  <si>
    <t>https://space.bilibili.com/17576960</t>
  </si>
  <si>
    <t>御坂15772号</t>
  </si>
  <si>
    <t>https://space.bilibili.com/32786698</t>
  </si>
  <si>
    <t>御坂15782号</t>
  </si>
  <si>
    <t>https://space.bilibili.com/109191964</t>
  </si>
  <si>
    <t>御坂15788</t>
  </si>
  <si>
    <t>https://space.bilibili.com/354031228</t>
  </si>
  <si>
    <t>御坂15792号</t>
  </si>
  <si>
    <t>https://space.bilibili.com/470631424</t>
  </si>
  <si>
    <t>御坂15795号</t>
  </si>
  <si>
    <t>https://space.bilibili.com/353011170</t>
  </si>
  <si>
    <t>御坂15797号</t>
  </si>
  <si>
    <t>https://space.bilibili.com/171458351</t>
  </si>
  <si>
    <t>御坂15798号</t>
  </si>
  <si>
    <t>https://space.bilibili.com/333683607</t>
  </si>
  <si>
    <t>御坂15799号</t>
  </si>
  <si>
    <t>https://space.bilibili.com/184478819</t>
  </si>
  <si>
    <t>御坂美琴15809号</t>
  </si>
  <si>
    <t>https://space.bilibili.com/176444829</t>
  </si>
  <si>
    <t>御坂15817号</t>
  </si>
  <si>
    <t>https://space.bilibili.com/24298327</t>
  </si>
  <si>
    <t>御坂15820号</t>
  </si>
  <si>
    <t>https://space.bilibili.com/211626077</t>
  </si>
  <si>
    <t>御坂15834</t>
  </si>
  <si>
    <t>https://space.bilibili.com/150575919</t>
  </si>
  <si>
    <t>御坂15846号</t>
  </si>
  <si>
    <t>https://space.bilibili.com/11557796</t>
  </si>
  <si>
    <t>御坂15857</t>
  </si>
  <si>
    <t>https://space.bilibili.com/347988330</t>
  </si>
  <si>
    <t>御坂15879号</t>
  </si>
  <si>
    <t>https://space.bilibili.com/398051614</t>
  </si>
  <si>
    <t>御坂15883号</t>
  </si>
  <si>
    <t>https://space.bilibili.com/32803734</t>
  </si>
  <si>
    <t>御坂15888号</t>
  </si>
  <si>
    <t>https://space.bilibili.com/2493800</t>
  </si>
  <si>
    <t>御坂15926号</t>
  </si>
  <si>
    <t>https://space.bilibili.com/101335979</t>
  </si>
  <si>
    <t>御坂15926</t>
  </si>
  <si>
    <t>https://space.bilibili.com/181124683</t>
  </si>
  <si>
    <t>御坂15932号</t>
  </si>
  <si>
    <t>https://space.bilibili.com/82655708</t>
  </si>
  <si>
    <t>御坂15939号</t>
  </si>
  <si>
    <t>https://space.bilibili.com/85734132</t>
  </si>
  <si>
    <t>御坂15964号</t>
  </si>
  <si>
    <t>https://space.bilibili.com/108080969</t>
  </si>
  <si>
    <t>御坂15984号</t>
  </si>
  <si>
    <t>https://space.bilibili.com/503065325</t>
  </si>
  <si>
    <t>御坂16001</t>
  </si>
  <si>
    <t>https://space.bilibili.com/195330484</t>
  </si>
  <si>
    <t>御坂16002号</t>
  </si>
  <si>
    <t>https://space.bilibili.com/349141604</t>
  </si>
  <si>
    <t>御坂16004</t>
  </si>
  <si>
    <t>https://space.bilibili.com/259402517</t>
  </si>
  <si>
    <t>御坂16007号</t>
  </si>
  <si>
    <t>https://space.bilibili.com/283784911</t>
  </si>
  <si>
    <t>御坂16010号</t>
  </si>
  <si>
    <t>https://space.bilibili.com/381490911</t>
  </si>
  <si>
    <t>御坂16014号</t>
  </si>
  <si>
    <t>https://space.bilibili.com/1729871</t>
  </si>
  <si>
    <t>御坂16023</t>
  </si>
  <si>
    <t>https://space.bilibili.com/329339514</t>
  </si>
  <si>
    <t>御板16030号</t>
  </si>
  <si>
    <t>https://space.bilibili.com/156148768</t>
  </si>
  <si>
    <t>御坂16060号</t>
  </si>
  <si>
    <t>https://space.bilibili.com/275578957</t>
  </si>
  <si>
    <t>御坂16092</t>
  </si>
  <si>
    <t>https://space.bilibili.com/362876429</t>
  </si>
  <si>
    <t>御坂16174号</t>
  </si>
  <si>
    <t>https://space.bilibili.com/11954377</t>
  </si>
  <si>
    <t>御坂16226号</t>
  </si>
  <si>
    <t>https://space.bilibili.com/350847959</t>
  </si>
  <si>
    <t>御坂16237号</t>
  </si>
  <si>
    <t>https://space.bilibili.com/124014123</t>
  </si>
  <si>
    <t>御坂16258号</t>
  </si>
  <si>
    <t>https://space.bilibili.com/289006194</t>
  </si>
  <si>
    <t>御坂16275号</t>
  </si>
  <si>
    <t>https://space.bilibili.com/399979791</t>
  </si>
  <si>
    <t>御坂16278号</t>
  </si>
  <si>
    <t>https://space.bilibili.com/346779062</t>
  </si>
  <si>
    <t>御坂16324号</t>
  </si>
  <si>
    <t>https://space.bilibili.com/249474659</t>
  </si>
  <si>
    <t>御坂16334号</t>
  </si>
  <si>
    <t>https://space.bilibili.com/381564790</t>
  </si>
  <si>
    <t>御坂16340号</t>
  </si>
  <si>
    <t>https://space.bilibili.com/98597166</t>
  </si>
  <si>
    <t>御坂16344号</t>
  </si>
  <si>
    <t>https://space.bilibili.com/214263224</t>
  </si>
  <si>
    <t>御坂16358号</t>
  </si>
  <si>
    <t>https://space.bilibili.com/38540987</t>
  </si>
  <si>
    <t>御坂16384号</t>
  </si>
  <si>
    <t>https://space.bilibili.com/198830</t>
  </si>
  <si>
    <t>御坂16384</t>
  </si>
  <si>
    <t>https://space.bilibili.com/296770801</t>
  </si>
  <si>
    <t>御坂16385号</t>
  </si>
  <si>
    <t>https://space.bilibili.com/35509305</t>
  </si>
  <si>
    <t>御坂16413</t>
  </si>
  <si>
    <t>https://space.bilibili.com/302096091</t>
  </si>
  <si>
    <t>御坂16415</t>
  </si>
  <si>
    <t>https://space.bilibili.com/355992470</t>
  </si>
  <si>
    <t>御坂16429号</t>
  </si>
  <si>
    <t>https://space.bilibili.com/178839073</t>
  </si>
  <si>
    <t>御坂16433号</t>
  </si>
  <si>
    <t>https://space.bilibili.com/241229199</t>
  </si>
  <si>
    <t>御坂16437号</t>
  </si>
  <si>
    <t>https://space.bilibili.com/191240091</t>
  </si>
  <si>
    <t>御坂16454号</t>
  </si>
  <si>
    <t>https://space.bilibili.com/359789717</t>
  </si>
  <si>
    <t>御坂16457号</t>
  </si>
  <si>
    <t>https://space.bilibili.com/325173415</t>
  </si>
  <si>
    <t>御坂16458</t>
  </si>
  <si>
    <t>https://space.bilibili.com/255528983</t>
  </si>
  <si>
    <t>御坂16484号</t>
  </si>
  <si>
    <t>https://space.bilibili.com/6320532</t>
  </si>
  <si>
    <t>御坂16487号</t>
  </si>
  <si>
    <t>https://space.bilibili.com/54499266</t>
  </si>
  <si>
    <t>御坂16488</t>
  </si>
  <si>
    <t>https://space.bilibili.com/289867665</t>
  </si>
  <si>
    <t>御坂16494号</t>
  </si>
  <si>
    <t>https://space.bilibili.com/226027677</t>
  </si>
  <si>
    <t>御坂16497号</t>
  </si>
  <si>
    <t>https://space.bilibili.com/112857986</t>
  </si>
  <si>
    <t>御坂16501号</t>
  </si>
  <si>
    <t>https://space.bilibili.com/15943646</t>
  </si>
  <si>
    <t>御坂16520号</t>
  </si>
  <si>
    <t>https://space.bilibili.com/354168031</t>
  </si>
  <si>
    <t>御坂16548号</t>
  </si>
  <si>
    <t>https://space.bilibili.com/174935462</t>
  </si>
  <si>
    <t>御坂16553号</t>
  </si>
  <si>
    <t>https://space.bilibili.com/378771477</t>
  </si>
  <si>
    <t>御坂16570号</t>
  </si>
  <si>
    <t>https://space.bilibili.com/418814074</t>
  </si>
  <si>
    <t>御坂16577号</t>
  </si>
  <si>
    <t>https://space.bilibili.com/94002633</t>
  </si>
  <si>
    <t>御坂16578号</t>
  </si>
  <si>
    <t>https://space.bilibili.com/365840038</t>
  </si>
  <si>
    <t>御坂16584</t>
  </si>
  <si>
    <t>https://space.bilibili.com/360742581</t>
  </si>
  <si>
    <t>御坂16585号</t>
  </si>
  <si>
    <t>https://space.bilibili.com/260133549</t>
  </si>
  <si>
    <t>御坂16634号</t>
  </si>
  <si>
    <t>https://space.bilibili.com/21149239</t>
  </si>
  <si>
    <t>御坂16663号</t>
  </si>
  <si>
    <t>https://space.bilibili.com/67478387</t>
  </si>
  <si>
    <t>御坂16665号</t>
  </si>
  <si>
    <t>https://space.bilibili.com/276250753</t>
  </si>
  <si>
    <t>御坂美琴16666号</t>
  </si>
  <si>
    <t>https://space.bilibili.com/109429759</t>
  </si>
  <si>
    <t>御坂16667号</t>
  </si>
  <si>
    <t>https://space.bilibili.com/357229132</t>
  </si>
  <si>
    <t>御坂16690</t>
  </si>
  <si>
    <t>https://space.bilibili.com/471459196</t>
  </si>
  <si>
    <t>御坂16709号</t>
  </si>
  <si>
    <t>https://space.bilibili.com/438403060</t>
  </si>
  <si>
    <t>御坂16724号</t>
  </si>
  <si>
    <t>https://space.bilibili.com/474068092</t>
  </si>
  <si>
    <t>御坂16739号</t>
  </si>
  <si>
    <t>https://space.bilibili.com/102611817</t>
  </si>
  <si>
    <t>御坂16754号</t>
  </si>
  <si>
    <t>https://space.bilibili.com/349156797</t>
  </si>
  <si>
    <t>仮面ラーダー御坂16785</t>
  </si>
  <si>
    <t>https://space.bilibili.com/30226467</t>
  </si>
  <si>
    <t>御坂16795</t>
  </si>
  <si>
    <t>https://space.bilibili.com/399338265</t>
  </si>
  <si>
    <t>御坂16826号</t>
  </si>
  <si>
    <t>https://space.bilibili.com/316815495</t>
  </si>
  <si>
    <t>御坂16832号</t>
  </si>
  <si>
    <t>https://space.bilibili.com/477145980</t>
  </si>
  <si>
    <t>御坂16852号</t>
  </si>
  <si>
    <t>https://space.bilibili.com/403242468</t>
  </si>
  <si>
    <t>御坂16909</t>
  </si>
  <si>
    <t>https://space.bilibili.com/67353975</t>
  </si>
  <si>
    <t>御坂16928号</t>
  </si>
  <si>
    <t>https://space.bilibili.com/88766744</t>
  </si>
  <si>
    <t>御坂16945</t>
  </si>
  <si>
    <t>https://space.bilibili.com/226295757</t>
  </si>
  <si>
    <t>御坂16948号</t>
  </si>
  <si>
    <t>https://space.bilibili.com/21768541</t>
  </si>
  <si>
    <t>御坂16970号</t>
  </si>
  <si>
    <t>https://space.bilibili.com/37175794</t>
  </si>
  <si>
    <t>御坂16972号</t>
  </si>
  <si>
    <t>https://space.bilibili.com/51173587</t>
  </si>
  <si>
    <t>御坂17002号</t>
  </si>
  <si>
    <t>https://space.bilibili.com/144208017</t>
  </si>
  <si>
    <t>御坂17006号</t>
  </si>
  <si>
    <t>https://space.bilibili.com/359069695</t>
  </si>
  <si>
    <t>御坂17008号</t>
  </si>
  <si>
    <t>https://space.bilibili.com/400100254</t>
  </si>
  <si>
    <t>御坂17009</t>
  </si>
  <si>
    <t>https://space.bilibili.com/397722203</t>
  </si>
  <si>
    <t>御坂17012号</t>
  </si>
  <si>
    <t>https://space.bilibili.com/91557100</t>
  </si>
  <si>
    <t>御坂17021号</t>
  </si>
  <si>
    <t>https://space.bilibili.com/182965418</t>
  </si>
  <si>
    <t>御坂17032号</t>
  </si>
  <si>
    <t>https://space.bilibili.com/85305078</t>
  </si>
  <si>
    <t>御坂17052号</t>
  </si>
  <si>
    <t>https://space.bilibili.com/27964055</t>
  </si>
  <si>
    <t>御坂17057</t>
  </si>
  <si>
    <t>https://space.bilibili.com/17740581</t>
  </si>
  <si>
    <t>御坂17073</t>
  </si>
  <si>
    <t>https://space.bilibili.com/333377855</t>
  </si>
  <si>
    <t>御坂17077号</t>
  </si>
  <si>
    <t>https://space.bilibili.com/433860067</t>
  </si>
  <si>
    <t>御坂17085</t>
  </si>
  <si>
    <t>https://space.bilibili.com/207351507</t>
  </si>
  <si>
    <t>御坂17096号</t>
  </si>
  <si>
    <t>https://space.bilibili.com/291066794</t>
  </si>
  <si>
    <t>御坂17098号</t>
  </si>
  <si>
    <t>https://space.bilibili.com/357280308</t>
  </si>
  <si>
    <t>御坂17101号</t>
  </si>
  <si>
    <t>https://space.bilibili.com/35874222</t>
  </si>
  <si>
    <t>御坂17127号</t>
  </si>
  <si>
    <t>https://space.bilibili.com/89908128</t>
  </si>
  <si>
    <t>御坂-17132号</t>
  </si>
  <si>
    <t>https://space.bilibili.com/138874</t>
  </si>
  <si>
    <t>御坂17152</t>
  </si>
  <si>
    <t>https://space.bilibili.com/65972505</t>
  </si>
  <si>
    <t>御坂17159号</t>
  </si>
  <si>
    <t>https://space.bilibili.com/108624039</t>
  </si>
  <si>
    <t>御坂妹妹17171</t>
  </si>
  <si>
    <t>https://space.bilibili.com/11240154</t>
  </si>
  <si>
    <t>御坂17175号</t>
  </si>
  <si>
    <t>https://space.bilibili.com/493613691</t>
  </si>
  <si>
    <t>御坂17185号</t>
  </si>
  <si>
    <t>https://space.bilibili.com/341370325</t>
  </si>
  <si>
    <t>御坂17201号</t>
  </si>
  <si>
    <t>https://space.bilibili.com/319651583</t>
  </si>
  <si>
    <t>御坂17221号</t>
  </si>
  <si>
    <t>https://space.bilibili.com/13970853</t>
  </si>
  <si>
    <t>御坂17225号</t>
  </si>
  <si>
    <t>https://space.bilibili.com/180344384</t>
  </si>
  <si>
    <t>御坂17242号</t>
  </si>
  <si>
    <t>https://space.bilibili.com/437477505</t>
  </si>
  <si>
    <t>御坂17265号</t>
  </si>
  <si>
    <t>https://space.bilibili.com/35681731</t>
  </si>
  <si>
    <t>御坂17273号</t>
  </si>
  <si>
    <t>https://space.bilibili.com/300979131</t>
  </si>
  <si>
    <t>御坂17277</t>
  </si>
  <si>
    <t>https://space.bilibili.com/396756073</t>
  </si>
  <si>
    <t>御坂17297号</t>
  </si>
  <si>
    <t>https://space.bilibili.com/359948534</t>
  </si>
  <si>
    <t>御坂17301号</t>
  </si>
  <si>
    <t>https://space.bilibili.com/207475499</t>
  </si>
  <si>
    <t>御坂17314号</t>
  </si>
  <si>
    <t>https://space.bilibili.com/110691832</t>
  </si>
  <si>
    <t>御坂17329号</t>
  </si>
  <si>
    <t>https://space.bilibili.com/31893302</t>
  </si>
  <si>
    <t>御坂17334号</t>
  </si>
  <si>
    <t>https://space.bilibili.com/95337754</t>
  </si>
  <si>
    <t>御坂17342</t>
  </si>
  <si>
    <t>https://space.bilibili.com/413111328</t>
  </si>
  <si>
    <t>御坂17352号</t>
  </si>
  <si>
    <t>https://space.bilibili.com/27403572</t>
  </si>
  <si>
    <t>御坂17354</t>
  </si>
  <si>
    <t>https://space.bilibili.com/402309616</t>
  </si>
  <si>
    <t>木木枭の御坂17402号酱</t>
  </si>
  <si>
    <t>https://space.bilibili.com/394731051</t>
  </si>
  <si>
    <t>御坂17403</t>
  </si>
  <si>
    <t>https://space.bilibili.com/93247604</t>
  </si>
  <si>
    <t>御坂17406号</t>
  </si>
  <si>
    <t>https://space.bilibili.com/356618197</t>
  </si>
  <si>
    <t>御坂17425号</t>
  </si>
  <si>
    <t>https://space.bilibili.com/74444427</t>
  </si>
  <si>
    <t>御坂17427号</t>
  </si>
  <si>
    <t>https://space.bilibili.com/242966639</t>
  </si>
  <si>
    <t>御坂17468号</t>
  </si>
  <si>
    <t>https://space.bilibili.com/68886650</t>
  </si>
  <si>
    <t>御坂17477号</t>
  </si>
  <si>
    <t>https://space.bilibili.com/24379366</t>
  </si>
  <si>
    <t>御坂17486号</t>
  </si>
  <si>
    <t>https://space.bilibili.com/36280629</t>
  </si>
  <si>
    <t>御坂17492</t>
  </si>
  <si>
    <t>https://space.bilibili.com/26907783</t>
  </si>
  <si>
    <t>御坂17521</t>
  </si>
  <si>
    <t>https://space.bilibili.com/108211454</t>
  </si>
  <si>
    <t>御坂17547号</t>
  </si>
  <si>
    <t>https://space.bilibili.com/308082791</t>
  </si>
  <si>
    <t>御坂17567</t>
  </si>
  <si>
    <t>https://space.bilibili.com/381959328</t>
  </si>
  <si>
    <t>御坂17580号</t>
  </si>
  <si>
    <t>https://space.bilibili.com/187472695</t>
  </si>
  <si>
    <t>御坂17598号</t>
  </si>
  <si>
    <t>https://space.bilibili.com/313582996</t>
  </si>
  <si>
    <t>御坂17601号</t>
  </si>
  <si>
    <t>https://space.bilibili.com/37215163</t>
  </si>
  <si>
    <t>御坂17641</t>
  </si>
  <si>
    <t>https://space.bilibili.com/266638843</t>
  </si>
  <si>
    <t>御坂17648号</t>
  </si>
  <si>
    <t>https://space.bilibili.com/197511329</t>
  </si>
  <si>
    <t>御坂17666号</t>
  </si>
  <si>
    <t>https://space.bilibili.com/441905771</t>
  </si>
  <si>
    <t>御坂17671号</t>
  </si>
  <si>
    <t>https://space.bilibili.com/65447888</t>
  </si>
  <si>
    <t>御坂17673号</t>
  </si>
  <si>
    <t>https://space.bilibili.com/290903994</t>
  </si>
  <si>
    <t>御坂17684号</t>
  </si>
  <si>
    <t>https://space.bilibili.com/445425951</t>
  </si>
  <si>
    <t>御坂17697号</t>
  </si>
  <si>
    <t>https://space.bilibili.com/32527377</t>
  </si>
  <si>
    <t>御坂17708号</t>
  </si>
  <si>
    <t>https://space.bilibili.com/277702230</t>
  </si>
  <si>
    <t>御坂17724</t>
  </si>
  <si>
    <t>https://space.bilibili.com/353307677</t>
  </si>
  <si>
    <t>御坂17764号</t>
  </si>
  <si>
    <t>https://space.bilibili.com/25423440</t>
  </si>
  <si>
    <t>御坂17767号</t>
  </si>
  <si>
    <t>https://space.bilibili.com/214720672</t>
  </si>
  <si>
    <t>御坂17771号</t>
  </si>
  <si>
    <t>https://space.bilibili.com/321393849</t>
  </si>
  <si>
    <t>御坂17776号</t>
  </si>
  <si>
    <t>https://space.bilibili.com/9000179</t>
  </si>
  <si>
    <t>御坂17777號</t>
  </si>
  <si>
    <t>https://space.bilibili.com/29070199</t>
  </si>
  <si>
    <t>御坂17791号</t>
  </si>
  <si>
    <t>https://space.bilibili.com/184366240</t>
  </si>
  <si>
    <t>御坂17820</t>
  </si>
  <si>
    <t>https://space.bilibili.com/60778944</t>
  </si>
  <si>
    <t>御坂17822号</t>
  </si>
  <si>
    <t>https://space.bilibili.com/42218420</t>
  </si>
  <si>
    <t>御坂17836号</t>
  </si>
  <si>
    <t>https://space.bilibili.com/40153286</t>
  </si>
  <si>
    <t>御坂妹妹17861号</t>
  </si>
  <si>
    <t>https://space.bilibili.com/351380750</t>
  </si>
  <si>
    <t>御坂17867号</t>
  </si>
  <si>
    <t>https://space.bilibili.com/37526386</t>
  </si>
  <si>
    <t>御坂17899</t>
  </si>
  <si>
    <t>https://space.bilibili.com/260234293</t>
  </si>
  <si>
    <t>御坂17900号</t>
  </si>
  <si>
    <t>https://space.bilibili.com/165779161</t>
  </si>
  <si>
    <t>御坂17952号</t>
  </si>
  <si>
    <t>https://space.bilibili.com/27549037</t>
  </si>
  <si>
    <t>御坂17992号</t>
  </si>
  <si>
    <t>https://space.bilibili.com/210198702</t>
  </si>
  <si>
    <t>御坂18001</t>
  </si>
  <si>
    <t>https://space.bilibili.com/79817062</t>
  </si>
  <si>
    <t>御坂18006号</t>
  </si>
  <si>
    <t>https://space.bilibili.com/37950692</t>
  </si>
  <si>
    <t>御坂18009</t>
  </si>
  <si>
    <t>https://space.bilibili.com/23190198</t>
  </si>
  <si>
    <t>御坂18021号</t>
  </si>
  <si>
    <t>https://space.bilibili.com/186150</t>
  </si>
  <si>
    <t>御坂18022号</t>
  </si>
  <si>
    <t>https://space.bilibili.com/10851567</t>
  </si>
  <si>
    <t>御坂18024号</t>
  </si>
  <si>
    <t>https://space.bilibili.com/102406408</t>
  </si>
  <si>
    <t>御坂18025号</t>
  </si>
  <si>
    <t>https://space.bilibili.com/49661730</t>
  </si>
  <si>
    <t>御坂-18036号</t>
  </si>
  <si>
    <t>https://space.bilibili.com/322164601</t>
  </si>
  <si>
    <t>御坂18036</t>
  </si>
  <si>
    <t>https://space.bilibili.com/470813947</t>
  </si>
  <si>
    <t>御坂18046号</t>
  </si>
  <si>
    <t>https://space.bilibili.com/30592374</t>
  </si>
  <si>
    <t>御坂18047</t>
  </si>
  <si>
    <t>https://space.bilibili.com/429660448</t>
  </si>
  <si>
    <t>御坂18054号</t>
  </si>
  <si>
    <t>https://space.bilibili.com/383416241</t>
  </si>
  <si>
    <t>御坂18060号</t>
  </si>
  <si>
    <t>https://space.bilibili.com/228936656</t>
  </si>
  <si>
    <t>御坂18069号</t>
  </si>
  <si>
    <t>https://space.bilibili.com/17585477</t>
  </si>
  <si>
    <t>御坂18090号</t>
  </si>
  <si>
    <t>https://space.bilibili.com/396729118</t>
  </si>
  <si>
    <t>御坂18100号</t>
  </si>
  <si>
    <t>https://space.bilibili.com/110926580</t>
  </si>
  <si>
    <t>御坂18105号</t>
  </si>
  <si>
    <t>https://space.bilibili.com/180626786</t>
  </si>
  <si>
    <t>御坂18119号</t>
  </si>
  <si>
    <t>https://space.bilibili.com/269417017</t>
  </si>
  <si>
    <t>御坂18138</t>
  </si>
  <si>
    <t>https://space.bilibili.com/266170240</t>
  </si>
  <si>
    <t>御坂18174号</t>
  </si>
  <si>
    <t>https://space.bilibili.com/10506699</t>
  </si>
  <si>
    <t>御坂18233号</t>
  </si>
  <si>
    <t>https://space.bilibili.com/245632012</t>
  </si>
  <si>
    <t>御坂18257号</t>
  </si>
  <si>
    <t>https://space.bilibili.com/323604516</t>
  </si>
  <si>
    <t>御坂18357号</t>
  </si>
  <si>
    <t>https://space.bilibili.com/54663734</t>
  </si>
  <si>
    <t>御坂18371</t>
  </si>
  <si>
    <t>https://space.bilibili.com/220359529</t>
  </si>
  <si>
    <t>御坂18378</t>
  </si>
  <si>
    <t>https://space.bilibili.com/34975097</t>
  </si>
  <si>
    <t>御坂18384号</t>
  </si>
  <si>
    <t>https://space.bilibili.com/393438221</t>
  </si>
  <si>
    <t>御坂18386号</t>
  </si>
  <si>
    <t>https://space.bilibili.com/178126968</t>
  </si>
  <si>
    <t>御坂18438号</t>
  </si>
  <si>
    <t>https://space.bilibili.com/316950572</t>
  </si>
  <si>
    <t>御坂18456</t>
  </si>
  <si>
    <t>https://space.bilibili.com/255615909</t>
  </si>
  <si>
    <t>御坂18461</t>
  </si>
  <si>
    <t>https://space.bilibili.com/29080415</t>
  </si>
  <si>
    <t>真理高中的御坂18467</t>
  </si>
  <si>
    <t>https://space.bilibili.com/285407041</t>
  </si>
  <si>
    <t>御坂18472</t>
  </si>
  <si>
    <t>https://space.bilibili.com/28864217</t>
  </si>
  <si>
    <t>御坂18486</t>
  </si>
  <si>
    <t>https://space.bilibili.com/34485413</t>
  </si>
  <si>
    <t>御坂18521号</t>
  </si>
  <si>
    <t>https://space.bilibili.com/99801930</t>
  </si>
  <si>
    <t>御坂18526</t>
  </si>
  <si>
    <t>https://space.bilibili.com/320346410</t>
  </si>
  <si>
    <t>御坂18533号</t>
  </si>
  <si>
    <t>https://space.bilibili.com/32813876</t>
  </si>
  <si>
    <t>御坂18542</t>
  </si>
  <si>
    <t>https://space.bilibili.com/335715618</t>
  </si>
  <si>
    <t>御坂18561号</t>
  </si>
  <si>
    <t>https://space.bilibili.com/348670574</t>
  </si>
  <si>
    <t>御坂18567号</t>
  </si>
  <si>
    <t>https://space.bilibili.com/202567262</t>
  </si>
  <si>
    <t>御坂18625号</t>
  </si>
  <si>
    <t>https://space.bilibili.com/379816432</t>
  </si>
  <si>
    <t>御坂18642号</t>
  </si>
  <si>
    <t>https://space.bilibili.com/341665720</t>
  </si>
  <si>
    <t>御坂18644号</t>
  </si>
  <si>
    <t>https://space.bilibili.com/241567554</t>
  </si>
  <si>
    <t>御坂18648号</t>
  </si>
  <si>
    <t>https://space.bilibili.com/290537570</t>
  </si>
  <si>
    <t>御坂18649号</t>
  </si>
  <si>
    <t>https://space.bilibili.com/304193698</t>
  </si>
  <si>
    <t>御坂18650号</t>
  </si>
  <si>
    <t>https://space.bilibili.com/269273084</t>
  </si>
  <si>
    <t>御坂御坂18653号</t>
  </si>
  <si>
    <t>https://space.bilibili.com/244324473</t>
  </si>
  <si>
    <t>御坂18658号</t>
  </si>
  <si>
    <t>https://space.bilibili.com/3822607</t>
  </si>
  <si>
    <t>御坂18660号</t>
  </si>
  <si>
    <t>https://space.bilibili.com/75563189</t>
  </si>
  <si>
    <t>御坂18666</t>
  </si>
  <si>
    <t>https://space.bilibili.com/178140864</t>
  </si>
  <si>
    <t>御坂18680号</t>
  </si>
  <si>
    <t>https://space.bilibili.com/357460943</t>
  </si>
  <si>
    <t>御坂18687号</t>
  </si>
  <si>
    <t>https://space.bilibili.com/296182777</t>
  </si>
  <si>
    <t>御坂18696号</t>
  </si>
  <si>
    <t>https://space.bilibili.com/86864962</t>
  </si>
  <si>
    <t>御坂18702号</t>
  </si>
  <si>
    <t>https://space.bilibili.com/352330836</t>
  </si>
  <si>
    <t>御坂18707号</t>
  </si>
  <si>
    <t>https://space.bilibili.com/88297253</t>
  </si>
  <si>
    <t>御坂18730</t>
  </si>
  <si>
    <t>https://space.bilibili.com/94792646</t>
  </si>
  <si>
    <t>御坂18743号</t>
  </si>
  <si>
    <t>https://space.bilibili.com/14930703</t>
  </si>
  <si>
    <t>御坂18756号</t>
  </si>
  <si>
    <t>https://space.bilibili.com/51816996</t>
  </si>
  <si>
    <t>御坂18757</t>
  </si>
  <si>
    <t>https://space.bilibili.com/397463677</t>
  </si>
  <si>
    <t>御坂18758号</t>
  </si>
  <si>
    <t>https://space.bilibili.com/43367209</t>
  </si>
  <si>
    <t>御坂18769号</t>
  </si>
  <si>
    <t>https://space.bilibili.com/284652100</t>
  </si>
  <si>
    <t>御坂18773号</t>
  </si>
  <si>
    <t>https://space.bilibili.com/285929530</t>
  </si>
  <si>
    <t>御坂18806号</t>
  </si>
  <si>
    <t>https://space.bilibili.com/257957</t>
  </si>
  <si>
    <t>御坂18820号</t>
  </si>
  <si>
    <t>https://space.bilibili.com/358735633</t>
  </si>
  <si>
    <t>御坂18842</t>
  </si>
  <si>
    <t>https://space.bilibili.com/20170515</t>
  </si>
  <si>
    <t>御坂18848号</t>
  </si>
  <si>
    <t>https://space.bilibili.com/13390344</t>
  </si>
  <si>
    <t>御坂妹妹18848号</t>
  </si>
  <si>
    <t>https://space.bilibili.com/39097362</t>
  </si>
  <si>
    <t>御坂18861</t>
  </si>
  <si>
    <t>https://space.bilibili.com/183414018</t>
  </si>
  <si>
    <t>御坂18876号</t>
  </si>
  <si>
    <t>https://space.bilibili.com/23022273</t>
  </si>
  <si>
    <t>御坂18881号</t>
  </si>
  <si>
    <t>https://space.bilibili.com/22016075</t>
  </si>
  <si>
    <t>御坂18887号</t>
  </si>
  <si>
    <t>https://space.bilibili.com/117371</t>
  </si>
  <si>
    <t>御坂18888</t>
  </si>
  <si>
    <t>https://space.bilibili.com/349657298</t>
  </si>
  <si>
    <t>御坂18907号</t>
  </si>
  <si>
    <t>https://space.bilibili.com/249600551</t>
  </si>
  <si>
    <t>某鸽子的御坂18916号</t>
  </si>
  <si>
    <t>https://space.bilibili.com/277734217</t>
  </si>
  <si>
    <t>御坂18934号</t>
  </si>
  <si>
    <t>https://space.bilibili.com/98989320</t>
  </si>
  <si>
    <t>御坂18952号</t>
  </si>
  <si>
    <t>https://space.bilibili.com/34213397</t>
  </si>
  <si>
    <t>御坂18970</t>
  </si>
  <si>
    <t>https://space.bilibili.com/285766992</t>
  </si>
  <si>
    <t>御坂18975号</t>
  </si>
  <si>
    <t>https://space.bilibili.com/70775089</t>
  </si>
  <si>
    <t>御坂18988号</t>
  </si>
  <si>
    <t>https://space.bilibili.com/67411647</t>
  </si>
  <si>
    <t>みさか御坂19001</t>
  </si>
  <si>
    <t>https://space.bilibili.com/1291123</t>
  </si>
  <si>
    <t>御坂19003号</t>
  </si>
  <si>
    <t>https://space.bilibili.com/94242829</t>
  </si>
  <si>
    <t>御坂19003</t>
  </si>
  <si>
    <t>https://space.bilibili.com/113645888</t>
  </si>
  <si>
    <t>御坂19007</t>
  </si>
  <si>
    <t>https://space.bilibili.com/30034861</t>
  </si>
  <si>
    <t>御坂19008</t>
  </si>
  <si>
    <t>https://space.bilibili.com/243156002</t>
  </si>
  <si>
    <t>御坂-19009号</t>
  </si>
  <si>
    <t>https://space.bilibili.com/182647449</t>
  </si>
  <si>
    <t>御坂御坂19009</t>
  </si>
  <si>
    <t>https://space.bilibili.com/13370722</t>
  </si>
  <si>
    <t>みさか19009</t>
  </si>
  <si>
    <t>https://space.bilibili.com/357378183</t>
  </si>
  <si>
    <t>御坂19012</t>
  </si>
  <si>
    <t>https://space.bilibili.com/442287660</t>
  </si>
  <si>
    <t>御坂19015号</t>
  </si>
  <si>
    <t>https://space.bilibili.com/100422323</t>
  </si>
  <si>
    <t>御坂19016号</t>
  </si>
  <si>
    <t>https://space.bilibili.com/19545918</t>
  </si>
  <si>
    <t>御坂19018号</t>
  </si>
  <si>
    <t>https://space.bilibili.com/50308488</t>
  </si>
  <si>
    <t>御坂19019号</t>
  </si>
  <si>
    <t>https://space.bilibili.com/1478378</t>
  </si>
  <si>
    <t>御坂19020</t>
  </si>
  <si>
    <t>https://space.bilibili.com/322300698</t>
  </si>
  <si>
    <t>御坂19022号</t>
  </si>
  <si>
    <t>https://space.bilibili.com/383209791</t>
  </si>
  <si>
    <t>御坂19023号</t>
  </si>
  <si>
    <t>https://space.bilibili.com/1950538</t>
  </si>
  <si>
    <t>御坂19024</t>
  </si>
  <si>
    <t>https://space.bilibili.com/93829392</t>
  </si>
  <si>
    <t>御坂19025号</t>
  </si>
  <si>
    <t>https://space.bilibili.com/19611570</t>
  </si>
  <si>
    <t>御坂19038号</t>
  </si>
  <si>
    <t>https://space.bilibili.com/12136555</t>
  </si>
  <si>
    <t>御坂19039</t>
  </si>
  <si>
    <t>https://space.bilibili.com/283386236</t>
  </si>
  <si>
    <t>御坂19060号</t>
  </si>
  <si>
    <t>https://space.bilibili.com/399448166</t>
  </si>
  <si>
    <t>御坂19060</t>
  </si>
  <si>
    <t>https://space.bilibili.com/316741351</t>
  </si>
  <si>
    <t>御坂19065</t>
  </si>
  <si>
    <t>https://space.bilibili.com/148031317</t>
  </si>
  <si>
    <t>御坂19067号</t>
  </si>
  <si>
    <t>https://space.bilibili.com/39282170</t>
  </si>
  <si>
    <t>御坂19073号</t>
  </si>
  <si>
    <t>https://space.bilibili.com/394297604</t>
  </si>
  <si>
    <t>御坂19074号</t>
  </si>
  <si>
    <t>https://space.bilibili.com/25930369</t>
  </si>
  <si>
    <t>御坂19074</t>
  </si>
  <si>
    <t>https://space.bilibili.com/7794611</t>
  </si>
  <si>
    <t>御坂19089</t>
  </si>
  <si>
    <t>https://space.bilibili.com/37134559</t>
  </si>
  <si>
    <t>打游戏的御坂19090</t>
  </si>
  <si>
    <t>https://space.bilibili.com/188578921</t>
  </si>
  <si>
    <t>御坂19090号desu</t>
  </si>
  <si>
    <t>https://space.bilibili.com/291908089</t>
  </si>
  <si>
    <t>御坂-19090-</t>
  </si>
  <si>
    <t>https://space.bilibili.com/182004316</t>
  </si>
  <si>
    <t>御坂19090yousa</t>
  </si>
  <si>
    <t>https://space.bilibili.com/18146493</t>
  </si>
  <si>
    <t>御坂御坂19090号</t>
  </si>
  <si>
    <t>https://space.bilibili.com/178775720</t>
  </si>
  <si>
    <t>御坂19090号_</t>
  </si>
  <si>
    <t>https://space.bilibili.com/400128912</t>
  </si>
  <si>
    <t>御坂_19090_</t>
  </si>
  <si>
    <t>https://space.bilibili.com/410739408</t>
  </si>
  <si>
    <t>纯真の御坂19090</t>
  </si>
  <si>
    <t>https://space.bilibili.com/14465486</t>
  </si>
  <si>
    <t>19090御坂妹</t>
  </si>
  <si>
    <t>https://space.bilibili.com/293860705</t>
  </si>
  <si>
    <t>御坂No_19090</t>
  </si>
  <si>
    <t>https://space.bilibili.com/269924497</t>
  </si>
  <si>
    <t>御坂妖19090号</t>
  </si>
  <si>
    <t>https://space.bilibili.com/35266641</t>
  </si>
  <si>
    <t>19090号御坂</t>
  </si>
  <si>
    <t>https://space.bilibili.com/3309094</t>
  </si>
  <si>
    <t>御坂妹19090号</t>
  </si>
  <si>
    <t>https://space.bilibili.com/361436818</t>
  </si>
  <si>
    <t>御坂妹妹19090号酱</t>
  </si>
  <si>
    <t>https://space.bilibili.com/474003621</t>
  </si>
  <si>
    <t>19090號御坂</t>
  </si>
  <si>
    <t>https://space.bilibili.com/135673193</t>
  </si>
  <si>
    <t>御板妹妹19090</t>
  </si>
  <si>
    <t>https://space.bilibili.com/301423913</t>
  </si>
  <si>
    <t>御板19090号</t>
  </si>
  <si>
    <t>https://space.bilibili.com/9052644</t>
  </si>
  <si>
    <t>みさかNo19090</t>
  </si>
  <si>
    <t>https://space.bilibili.com/484802205</t>
  </si>
  <si>
    <t>御坂第19091号</t>
  </si>
  <si>
    <t>https://space.bilibili.com/487331120</t>
  </si>
  <si>
    <t>御坂19096号</t>
  </si>
  <si>
    <t>https://space.bilibili.com/191176</t>
  </si>
  <si>
    <t>御坂19097</t>
  </si>
  <si>
    <t>https://space.bilibili.com/167502633</t>
  </si>
  <si>
    <t>御坂19099号</t>
  </si>
  <si>
    <t>https://space.bilibili.com/167205921</t>
  </si>
  <si>
    <t>御坂妹妹19099</t>
  </si>
  <si>
    <t>https://space.bilibili.com/2237033</t>
  </si>
  <si>
    <t>御坂19101</t>
  </si>
  <si>
    <t>https://space.bilibili.com/174798233</t>
  </si>
  <si>
    <t>御坂19102</t>
  </si>
  <si>
    <t>https://space.bilibili.com/34026704</t>
  </si>
  <si>
    <t>御坂19104</t>
  </si>
  <si>
    <t>https://space.bilibili.com/14880796</t>
  </si>
  <si>
    <t>御坂19147号</t>
  </si>
  <si>
    <t>https://space.bilibili.com/60246973</t>
  </si>
  <si>
    <t>御坂19155</t>
  </si>
  <si>
    <t>https://space.bilibili.com/162015292</t>
  </si>
  <si>
    <t>御坂19165号</t>
  </si>
  <si>
    <t>https://space.bilibili.com/389098138</t>
  </si>
  <si>
    <t>御坂19170号</t>
  </si>
  <si>
    <t>https://space.bilibili.com/354171046</t>
  </si>
  <si>
    <t>御坂19186号</t>
  </si>
  <si>
    <t>https://space.bilibili.com/434468341</t>
  </si>
  <si>
    <t>御坂妹妹19190号</t>
  </si>
  <si>
    <t>https://space.bilibili.com/296723112</t>
  </si>
  <si>
    <t>御坂19193号</t>
  </si>
  <si>
    <t>https://space.bilibili.com/290758036</t>
  </si>
  <si>
    <t>御坂19193</t>
  </si>
  <si>
    <t>https://space.bilibili.com/553984</t>
  </si>
  <si>
    <t>御坂19199号</t>
  </si>
  <si>
    <t>https://space.bilibili.com/241124745</t>
  </si>
  <si>
    <t>御坂19200号</t>
  </si>
  <si>
    <t>https://space.bilibili.com/319371257</t>
  </si>
  <si>
    <t>御坂19202号</t>
  </si>
  <si>
    <t>https://space.bilibili.com/361457709</t>
  </si>
  <si>
    <t>御坂19207号</t>
  </si>
  <si>
    <t>https://space.bilibili.com/48468</t>
  </si>
  <si>
    <t>御坂19209</t>
  </si>
  <si>
    <t>https://space.bilibili.com/293335476</t>
  </si>
  <si>
    <t>御坂19222号</t>
  </si>
  <si>
    <t>https://space.bilibili.com/18133139</t>
  </si>
  <si>
    <t>御坂19230号</t>
  </si>
  <si>
    <t>https://space.bilibili.com/412897806</t>
  </si>
  <si>
    <t>御坂19238</t>
  </si>
  <si>
    <t>https://space.bilibili.com/166334157</t>
  </si>
  <si>
    <t>御坂19254号</t>
  </si>
  <si>
    <t>https://space.bilibili.com/323886299</t>
  </si>
  <si>
    <t>御坂19263</t>
  </si>
  <si>
    <t>https://space.bilibili.com/39608855</t>
  </si>
  <si>
    <t>御坂19330</t>
  </si>
  <si>
    <t>https://space.bilibili.com/186678936</t>
  </si>
  <si>
    <t>御坂19346号</t>
  </si>
  <si>
    <t>https://space.bilibili.com/299199349</t>
  </si>
  <si>
    <t>御坂19347</t>
  </si>
  <si>
    <t>https://space.bilibili.com/399134612</t>
  </si>
  <si>
    <t>御坂19368号</t>
  </si>
  <si>
    <t>https://space.bilibili.com/319977188</t>
  </si>
  <si>
    <t>御坂19369号</t>
  </si>
  <si>
    <t>https://space.bilibili.com/178090860</t>
  </si>
  <si>
    <t>御坂19375号</t>
  </si>
  <si>
    <t>https://space.bilibili.com/361549642</t>
  </si>
  <si>
    <t>御坂19381号</t>
  </si>
  <si>
    <t>https://space.bilibili.com/378817873</t>
  </si>
  <si>
    <t>御坂19384号</t>
  </si>
  <si>
    <t>https://space.bilibili.com/302224165</t>
  </si>
  <si>
    <t>御坂19388号</t>
  </si>
  <si>
    <t>https://space.bilibili.com/10968812</t>
  </si>
  <si>
    <t>御坂19391号</t>
  </si>
  <si>
    <t>https://space.bilibili.com/5737903</t>
  </si>
  <si>
    <t>御坂19423</t>
  </si>
  <si>
    <t>https://space.bilibili.com/194278455</t>
  </si>
  <si>
    <t>御坂19427号</t>
  </si>
  <si>
    <t>https://space.bilibili.com/135715095</t>
  </si>
  <si>
    <t>御坂19437号</t>
  </si>
  <si>
    <t>https://space.bilibili.com/383828309</t>
  </si>
  <si>
    <t>御坂19452</t>
  </si>
  <si>
    <t>https://space.bilibili.com/172263593</t>
  </si>
  <si>
    <t>御坂19455号</t>
  </si>
  <si>
    <t>https://space.bilibili.com/456375708</t>
  </si>
  <si>
    <t>御坂19462号</t>
  </si>
  <si>
    <t>https://space.bilibili.com/319044793</t>
  </si>
  <si>
    <t>御坂19464号</t>
  </si>
  <si>
    <t>https://space.bilibili.com/2379746</t>
  </si>
  <si>
    <t>御坂19487</t>
  </si>
  <si>
    <t>https://space.bilibili.com/297977712</t>
  </si>
  <si>
    <t>御坂19502号</t>
  </si>
  <si>
    <t>https://space.bilibili.com/384101839</t>
  </si>
  <si>
    <t>御坂19502</t>
  </si>
  <si>
    <t>https://space.bilibili.com/142640697</t>
  </si>
  <si>
    <t>御坂19513号</t>
  </si>
  <si>
    <t>https://space.bilibili.com/74061759</t>
  </si>
  <si>
    <t>御坂19517号</t>
  </si>
  <si>
    <t>https://space.bilibili.com/403039743</t>
  </si>
  <si>
    <t>御坂19518号</t>
  </si>
  <si>
    <t>https://space.bilibili.com/213727011</t>
  </si>
  <si>
    <t>御坂19523</t>
  </si>
  <si>
    <t>https://space.bilibili.com/15851512</t>
  </si>
  <si>
    <t>御坂19526号</t>
  </si>
  <si>
    <t>https://space.bilibili.com/178836318</t>
  </si>
  <si>
    <t>御坂19527号</t>
  </si>
  <si>
    <t>https://space.bilibili.com/495020066</t>
  </si>
  <si>
    <t>御坂19542号</t>
  </si>
  <si>
    <t>https://space.bilibili.com/35844038</t>
  </si>
  <si>
    <t>御坂19549号</t>
  </si>
  <si>
    <t>https://space.bilibili.com/35384101</t>
  </si>
  <si>
    <t>御坂19554号</t>
  </si>
  <si>
    <t>https://space.bilibili.com/435162275</t>
  </si>
  <si>
    <t>御坂19554</t>
  </si>
  <si>
    <t>https://space.bilibili.com/294175613</t>
  </si>
  <si>
    <t>御坂19560号</t>
  </si>
  <si>
    <t>https://space.bilibili.com/273155145</t>
  </si>
  <si>
    <t>御坂妹19563号</t>
  </si>
  <si>
    <t>https://space.bilibili.com/429665159</t>
  </si>
  <si>
    <t>御坂19567</t>
  </si>
  <si>
    <t>https://space.bilibili.com/350732980</t>
  </si>
  <si>
    <t>御坂19568号</t>
  </si>
  <si>
    <t>https://space.bilibili.com/336989982</t>
  </si>
  <si>
    <t>御坂19571号</t>
  </si>
  <si>
    <t>https://space.bilibili.com/340911604</t>
  </si>
  <si>
    <t>御坂19573号</t>
  </si>
  <si>
    <t>https://space.bilibili.com/249726396</t>
  </si>
  <si>
    <t>御坂19589号</t>
  </si>
  <si>
    <t>https://space.bilibili.com/151472936</t>
  </si>
  <si>
    <t>御坂19595号</t>
  </si>
  <si>
    <t>https://space.bilibili.com/6742043</t>
  </si>
  <si>
    <t>御坂19600</t>
  </si>
  <si>
    <t>https://space.bilibili.com/301427930</t>
  </si>
  <si>
    <t>御坂19603号</t>
  </si>
  <si>
    <t>https://space.bilibili.com/303262775</t>
  </si>
  <si>
    <t>御坂19610号</t>
  </si>
  <si>
    <t>https://space.bilibili.com/6074174</t>
  </si>
  <si>
    <t>御坂19613号</t>
  </si>
  <si>
    <t>https://space.bilibili.com/15114037</t>
  </si>
  <si>
    <t>御坂19623</t>
  </si>
  <si>
    <t>https://space.bilibili.com/383895915</t>
  </si>
  <si>
    <t>御坂19624号</t>
  </si>
  <si>
    <t>https://space.bilibili.com/299709340</t>
  </si>
  <si>
    <t>御坂-19631号</t>
  </si>
  <si>
    <t>https://space.bilibili.com/356571203</t>
  </si>
  <si>
    <t>御坂19632号</t>
  </si>
  <si>
    <t>https://space.bilibili.com/390221400</t>
  </si>
  <si>
    <t>御坂19640号</t>
  </si>
  <si>
    <t>https://space.bilibili.com/17734438</t>
  </si>
  <si>
    <t>御坂19652号</t>
  </si>
  <si>
    <t>https://space.bilibili.com/261451642</t>
  </si>
  <si>
    <t>御坂19653号</t>
  </si>
  <si>
    <t>https://space.bilibili.com/32417334</t>
  </si>
  <si>
    <t>御坂19658</t>
  </si>
  <si>
    <t>https://space.bilibili.com/382551074</t>
  </si>
  <si>
    <t>御坂19667</t>
  </si>
  <si>
    <t>https://space.bilibili.com/16416035</t>
  </si>
  <si>
    <t>御坂妹妹19680</t>
  </si>
  <si>
    <t>https://space.bilibili.com/33569154</t>
  </si>
  <si>
    <t>御坂19682号</t>
  </si>
  <si>
    <t>https://space.bilibili.com/325131027</t>
  </si>
  <si>
    <t>御坂19695号</t>
  </si>
  <si>
    <t>https://space.bilibili.com/21537923</t>
  </si>
  <si>
    <t>御坂19699号</t>
  </si>
  <si>
    <t>https://space.bilibili.com/353605353</t>
  </si>
  <si>
    <t>御坂19720</t>
  </si>
  <si>
    <t>https://space.bilibili.com/33490120</t>
  </si>
  <si>
    <t>御坂19723号</t>
  </si>
  <si>
    <t>https://space.bilibili.com/62104887</t>
  </si>
  <si>
    <t>御坂19726号</t>
  </si>
  <si>
    <t>https://space.bilibili.com/49852116</t>
  </si>
  <si>
    <t>御坂19734号</t>
  </si>
  <si>
    <t>https://space.bilibili.com/39398557</t>
  </si>
  <si>
    <t>御坂19742号</t>
  </si>
  <si>
    <t>https://space.bilibili.com/361368602</t>
  </si>
  <si>
    <t>御坂19745</t>
  </si>
  <si>
    <t>https://space.bilibili.com/435759741</t>
  </si>
  <si>
    <t>御坂19756</t>
  </si>
  <si>
    <t>https://space.bilibili.com/33734158</t>
  </si>
  <si>
    <t>御坂妹妹19765号</t>
  </si>
  <si>
    <t>https://space.bilibili.com/20900732</t>
  </si>
  <si>
    <t>御坂19771号</t>
  </si>
  <si>
    <t>https://space.bilibili.com/7580503</t>
  </si>
  <si>
    <t>御坂19777号</t>
  </si>
  <si>
    <t>https://space.bilibili.com/398250335</t>
  </si>
  <si>
    <t>御坂19785号</t>
  </si>
  <si>
    <t>https://space.bilibili.com/108081694</t>
  </si>
  <si>
    <t>御坂19793号</t>
  </si>
  <si>
    <t>https://space.bilibili.com/83204665</t>
  </si>
  <si>
    <t>御坂19796号</t>
  </si>
  <si>
    <t>https://space.bilibili.com/65102865</t>
  </si>
  <si>
    <t>御坂19800</t>
  </si>
  <si>
    <t>https://space.bilibili.com/45263732</t>
  </si>
  <si>
    <t>御坂19801号</t>
  </si>
  <si>
    <t>https://space.bilibili.com/233916672</t>
  </si>
  <si>
    <t>御坂19812号</t>
  </si>
  <si>
    <t>https://space.bilibili.com/311765759</t>
  </si>
  <si>
    <t>御坂19817号</t>
  </si>
  <si>
    <t>https://space.bilibili.com/294968001</t>
  </si>
  <si>
    <t>某沙雕的御坂19834号</t>
  </si>
  <si>
    <t>https://space.bilibili.com/181749418</t>
  </si>
  <si>
    <t>御坂19837号</t>
  </si>
  <si>
    <t>https://space.bilibili.com/361976678</t>
  </si>
  <si>
    <t>御坂19854号</t>
  </si>
  <si>
    <t>https://space.bilibili.com/22207485</t>
  </si>
  <si>
    <t>御坂19870号</t>
  </si>
  <si>
    <t>https://space.bilibili.com/443016825</t>
  </si>
  <si>
    <t>御坂19872</t>
  </si>
  <si>
    <t>https://space.bilibili.com/8808438</t>
  </si>
  <si>
    <t>御坂19881</t>
  </si>
  <si>
    <t>https://space.bilibili.com/43259433</t>
  </si>
  <si>
    <t>御坂19885号</t>
  </si>
  <si>
    <t>https://space.bilibili.com/399133830</t>
  </si>
  <si>
    <t>御坂19902号</t>
  </si>
  <si>
    <t>https://space.bilibili.com/19863641</t>
  </si>
  <si>
    <t>御坂19908号</t>
  </si>
  <si>
    <t>https://space.bilibili.com/185028</t>
  </si>
  <si>
    <t>御坂19911号</t>
  </si>
  <si>
    <t>https://space.bilibili.com/26073167</t>
  </si>
  <si>
    <t>御坂19913号</t>
  </si>
  <si>
    <t>https://space.bilibili.com/36894800</t>
  </si>
  <si>
    <t>御坂19920号</t>
  </si>
  <si>
    <t>https://space.bilibili.com/88926499</t>
  </si>
  <si>
    <t>御坂19926号</t>
  </si>
  <si>
    <t>https://space.bilibili.com/229723809</t>
  </si>
  <si>
    <t>御坂19929</t>
  </si>
  <si>
    <t>https://space.bilibili.com/335952282</t>
  </si>
  <si>
    <t>御坂19932</t>
  </si>
  <si>
    <t>https://space.bilibili.com/14961434</t>
  </si>
  <si>
    <t>御坂19947号</t>
  </si>
  <si>
    <t>https://space.bilibili.com/355044626</t>
  </si>
  <si>
    <t>御坂19950</t>
  </si>
  <si>
    <t>https://space.bilibili.com/32440107</t>
  </si>
  <si>
    <t>御坂19952</t>
  </si>
  <si>
    <t>https://space.bilibili.com/230330569</t>
  </si>
  <si>
    <t>御坂19956</t>
  </si>
  <si>
    <t>https://space.bilibili.com/246688131</t>
  </si>
  <si>
    <t>御坂19966号</t>
  </si>
  <si>
    <t>https://space.bilibili.com/143125510</t>
  </si>
  <si>
    <t>御坂19968号</t>
  </si>
  <si>
    <t>https://space.bilibili.com/36726532</t>
  </si>
  <si>
    <t>御坂19970号</t>
  </si>
  <si>
    <t>https://space.bilibili.com/278798878</t>
  </si>
  <si>
    <t>御坂19970</t>
  </si>
  <si>
    <t>https://space.bilibili.com/20079993</t>
  </si>
  <si>
    <t>御坂19971号</t>
  </si>
  <si>
    <t>https://space.bilibili.com/99042228</t>
  </si>
  <si>
    <t>御坂19974号</t>
  </si>
  <si>
    <t>https://space.bilibili.com/13190062</t>
  </si>
  <si>
    <t>御坂19975</t>
  </si>
  <si>
    <t>https://space.bilibili.com/366778866</t>
  </si>
  <si>
    <t>御坂19975号</t>
  </si>
  <si>
    <t>https://space.bilibili.com/37663365</t>
  </si>
  <si>
    <t>御坂19980号</t>
  </si>
  <si>
    <t>https://space.bilibili.com/395657037</t>
  </si>
  <si>
    <t>御坂19981号</t>
  </si>
  <si>
    <t>https://space.bilibili.com/317134847</t>
  </si>
  <si>
    <t>御坂19984</t>
  </si>
  <si>
    <t>https://space.bilibili.com/7555032</t>
  </si>
  <si>
    <t>御坂19984号</t>
  </si>
  <si>
    <t>https://space.bilibili.com/355283404</t>
  </si>
  <si>
    <t>御坂19986号</t>
  </si>
  <si>
    <t>https://space.bilibili.com/36740946</t>
  </si>
  <si>
    <t>御坂19991号</t>
  </si>
  <si>
    <t>https://space.bilibili.com/12463797</t>
  </si>
  <si>
    <t>御坂19994号</t>
  </si>
  <si>
    <t>https://space.bilibili.com/99060284</t>
  </si>
  <si>
    <t>御坂19994号_</t>
  </si>
  <si>
    <t>https://space.bilibili.com/2396474</t>
  </si>
  <si>
    <t>御坂19995号</t>
  </si>
  <si>
    <t>https://space.bilibili.com/154574961</t>
  </si>
  <si>
    <t>御坂19995</t>
  </si>
  <si>
    <t>https://space.bilibili.com/28015606</t>
  </si>
  <si>
    <t>爱吃鸡的御坂妹19998</t>
  </si>
  <si>
    <t>https://space.bilibili.com/323059025</t>
  </si>
  <si>
    <t>御板19998号</t>
  </si>
  <si>
    <t>https://space.bilibili.com/1646662</t>
  </si>
  <si>
    <t>御坂 19999</t>
  </si>
  <si>
    <t>https://space.bilibili.com/247032248</t>
  </si>
  <si>
    <t>御坂19999号-</t>
  </si>
  <si>
    <t>https://space.bilibili.com/93400611</t>
  </si>
  <si>
    <t>御坂19999号</t>
  </si>
  <si>
    <t>https://space.bilibili.com/380912432</t>
  </si>
  <si>
    <t>喜欢偷懒的御坂19999号</t>
  </si>
  <si>
    <t>https://space.bilibili.com/479063210</t>
  </si>
  <si>
    <t>御坂美玲19999</t>
  </si>
  <si>
    <t>https://space.bilibili.com/5369232</t>
  </si>
  <si>
    <t>19999号御坂qwq</t>
  </si>
  <si>
    <t>https://space.bilibili.com/46233811</t>
  </si>
  <si>
    <t>御坂20000号_b赞</t>
  </si>
  <si>
    <t>https://space.bilibili.com/908621</t>
  </si>
  <si>
    <t>御坂 20001</t>
  </si>
  <si>
    <t>https://space.bilibili.com/1496751</t>
  </si>
  <si>
    <t>某御坂20001</t>
  </si>
  <si>
    <t>https://space.bilibili.com/328464890</t>
  </si>
  <si>
    <t>小御坂20001号</t>
  </si>
  <si>
    <t>https://space.bilibili.com/43507639</t>
  </si>
  <si>
    <t>御坂御坂20001-</t>
  </si>
  <si>
    <t>https://space.bilibili.com/879236</t>
  </si>
  <si>
    <t>御坂20001</t>
  </si>
  <si>
    <t>https://space.bilibili.com/21612702</t>
  </si>
  <si>
    <t>御坂20001号最后之作</t>
  </si>
  <si>
    <t>https://space.bilibili.com/275225221</t>
  </si>
  <si>
    <t>最终之作御坂20001</t>
  </si>
  <si>
    <t>https://space.bilibili.com/291290998</t>
  </si>
  <si>
    <t>御坂20001号最後の仕事</t>
  </si>
  <si>
    <t>https://space.bilibili.com/381689150</t>
  </si>
  <si>
    <t>御坂20001_</t>
  </si>
  <si>
    <t>https://space.bilibili.com/381613619</t>
  </si>
  <si>
    <t>御坂御坂20001号_</t>
  </si>
  <si>
    <t>https://space.bilibili.com/7488342</t>
  </si>
  <si>
    <t>御坂20001号-</t>
  </si>
  <si>
    <t>https://space.bilibili.com/401104839</t>
  </si>
  <si>
    <t>某沙雕的御坂20001</t>
  </si>
  <si>
    <t>https://space.bilibili.com/2294959</t>
  </si>
  <si>
    <t>https://space.bilibili.com/347653092</t>
  </si>
  <si>
    <t>御坂-御坂20001号</t>
  </si>
  <si>
    <t>https://space.bilibili.com/49927326</t>
  </si>
  <si>
    <t>御坂御坂20001号司令塔</t>
  </si>
  <si>
    <t>https://space.bilibili.com/120898420</t>
  </si>
  <si>
    <t>在下御坂20001</t>
  </si>
  <si>
    <t>https://space.bilibili.com/131514470</t>
  </si>
  <si>
    <t>御-坂20001</t>
  </si>
  <si>
    <t>https://space.bilibili.com/430367924</t>
  </si>
  <si>
    <t>_御坂-20001号_</t>
  </si>
  <si>
    <t>https://space.bilibili.com/332406068</t>
  </si>
  <si>
    <t>最终之作御坂20001号</t>
  </si>
  <si>
    <t>https://space.bilibili.com/13029055</t>
  </si>
  <si>
    <t>御坂20001号く</t>
  </si>
  <si>
    <t>https://space.bilibili.com/358374876</t>
  </si>
  <si>
    <t>一只御坂20001号</t>
  </si>
  <si>
    <t>https://space.bilibili.com/289191350</t>
  </si>
  <si>
    <t>御坂20001号-_-</t>
  </si>
  <si>
    <t>https://space.bilibili.com/382780205</t>
  </si>
  <si>
    <t>-御坂御坂_20001-</t>
  </si>
  <si>
    <t>https://space.bilibili.com/151394649</t>
  </si>
  <si>
    <t>御坂20001-</t>
  </si>
  <si>
    <t>https://space.bilibili.com/374834200</t>
  </si>
  <si>
    <t>御坂20001misakawa</t>
  </si>
  <si>
    <t>https://space.bilibili.com/265634752</t>
  </si>
  <si>
    <t>不爱呱太的御坂20001</t>
  </si>
  <si>
    <t>https://space.bilibili.com/475529237</t>
  </si>
  <si>
    <t>御坂御坂-20001号</t>
  </si>
  <si>
    <t>https://space.bilibili.com/182579039</t>
  </si>
  <si>
    <t>儒雅随和的御坂20001</t>
  </si>
  <si>
    <t>https://space.bilibili.com/295323174</t>
  </si>
  <si>
    <t>编号御坂20001号</t>
  </si>
  <si>
    <t>https://space.bilibili.com/434709549</t>
  </si>
  <si>
    <t>小小御坂20001</t>
  </si>
  <si>
    <t>https://space.bilibili.com/442946888</t>
  </si>
  <si>
    <t>mini御坂20001</t>
  </si>
  <si>
    <t>https://space.bilibili.com/411848170</t>
  </si>
  <si>
    <t>御坂御坂20001゛</t>
  </si>
  <si>
    <t>https://space.bilibili.com/272850694</t>
  </si>
  <si>
    <t>御坂------20001</t>
  </si>
  <si>
    <t>https://space.bilibili.com/4280906</t>
  </si>
  <si>
    <t>御坂20001号机</t>
  </si>
  <si>
    <t>https://space.bilibili.com/97053681</t>
  </si>
  <si>
    <t>御坂No_20001</t>
  </si>
  <si>
    <t>https://space.bilibili.com/20248674</t>
  </si>
  <si>
    <t>御坂御坂第20001号</t>
  </si>
  <si>
    <t>https://space.bilibili.com/8723364</t>
  </si>
  <si>
    <t>御坂No20001</t>
  </si>
  <si>
    <t>https://space.bilibili.com/332718899</t>
  </si>
  <si>
    <t>御坂妹20001号最可爱</t>
  </si>
  <si>
    <t>https://space.bilibili.com/13606752</t>
  </si>
  <si>
    <t>御坂美琴20001号</t>
  </si>
  <si>
    <t>https://space.bilibili.com/295389029</t>
  </si>
  <si>
    <t>御坂美琴20001最后之作</t>
  </si>
  <si>
    <t>https://space.bilibili.com/198520149</t>
  </si>
  <si>
    <t>御坂美琴_20001</t>
  </si>
  <si>
    <t>https://space.bilibili.com/351789667</t>
  </si>
  <si>
    <t>可爱的20001号御坂</t>
  </si>
  <si>
    <t>https://space.bilibili.com/46901982</t>
  </si>
  <si>
    <t>御小坂20001号</t>
  </si>
  <si>
    <t>https://space.bilibili.com/386440889</t>
  </si>
  <si>
    <t>御坂云群主20001</t>
  </si>
  <si>
    <t>https://space.bilibili.com/310125552</t>
  </si>
  <si>
    <t>御坂妹妹20001丶</t>
  </si>
  <si>
    <t>https://space.bilibili.com/243961659</t>
  </si>
  <si>
    <t>20001御坂御坂</t>
  </si>
  <si>
    <t>https://space.bilibili.com/279377213</t>
  </si>
  <si>
    <t>御坂美琴の20001号妹妹</t>
  </si>
  <si>
    <t>https://space.bilibili.com/12626452</t>
  </si>
  <si>
    <t>御坂x20001</t>
  </si>
  <si>
    <t>https://space.bilibili.com/443379263</t>
  </si>
  <si>
    <t>御坂20001and10086号</t>
  </si>
  <si>
    <t>https://space.bilibili.com/383306855</t>
  </si>
  <si>
    <t>御板20001最後之作</t>
  </si>
  <si>
    <t>https://space.bilibili.com/4768217</t>
  </si>
  <si>
    <t>御板妹妹20001</t>
  </si>
  <si>
    <t>https://space.bilibili.com/341769994</t>
  </si>
  <si>
    <t>御板妹20001</t>
  </si>
  <si>
    <t>https://space.bilibili.com/397576835</t>
  </si>
  <si>
    <t>御小板20001号</t>
  </si>
  <si>
    <t>https://space.bilibili.com/91665420</t>
  </si>
  <si>
    <t>みさかみさか20001</t>
  </si>
  <si>
    <t>https://space.bilibili.com/52125</t>
  </si>
  <si>
    <t>御坂御坂20002</t>
  </si>
  <si>
    <t>https://space.bilibili.com/135105978</t>
  </si>
  <si>
    <t>御坂-20002</t>
  </si>
  <si>
    <t>https://space.bilibili.com/25630829</t>
  </si>
  <si>
    <t>御坂-20002-号</t>
  </si>
  <si>
    <t>https://space.bilibili.com/381599115</t>
  </si>
  <si>
    <t>御坂20002号番外个体周</t>
  </si>
  <si>
    <t>https://space.bilibili.com/436821777</t>
  </si>
  <si>
    <t>御坂20002号QAQ</t>
  </si>
  <si>
    <t>https://space.bilibili.com/28107821</t>
  </si>
  <si>
    <t>御坂20002号_</t>
  </si>
  <si>
    <t>https://space.bilibili.com/330467202</t>
  </si>
  <si>
    <t>御坂20002号的老公</t>
  </si>
  <si>
    <t>https://space.bilibili.com/389204253</t>
  </si>
  <si>
    <t>御坂妹妹第20002</t>
  </si>
  <si>
    <t>https://space.bilibili.com/263516370</t>
  </si>
  <si>
    <t>20002号御坂</t>
  </si>
  <si>
    <t>https://space.bilibili.com/23530726</t>
  </si>
  <si>
    <t>御坂丶20002</t>
  </si>
  <si>
    <t>https://space.bilibili.com/760028</t>
  </si>
  <si>
    <t>御坂酱20002</t>
  </si>
  <si>
    <t>https://space.bilibili.com/12964234</t>
  </si>
  <si>
    <t>御板20005号</t>
  </si>
  <si>
    <t>https://space.bilibili.com/293137265</t>
  </si>
  <si>
    <t>御坂20011</t>
  </si>
  <si>
    <t>https://space.bilibili.com/20249319</t>
  </si>
  <si>
    <t>御坂20013</t>
  </si>
  <si>
    <t>https://space.bilibili.com/4758270</t>
  </si>
  <si>
    <t>御坂20032号机</t>
  </si>
  <si>
    <t>https://space.bilibili.com/258968654</t>
  </si>
  <si>
    <t>御坂20033号</t>
  </si>
  <si>
    <t>https://space.bilibili.com/81404055</t>
  </si>
  <si>
    <t>御坂20103</t>
  </si>
  <si>
    <t>https://space.bilibili.com/384616784</t>
  </si>
  <si>
    <t>御坂美琴20200</t>
  </si>
  <si>
    <t>https://space.bilibili.com/103236105</t>
  </si>
  <si>
    <t>御坂20201</t>
  </si>
  <si>
    <t>https://space.bilibili.com/170597816</t>
  </si>
  <si>
    <t>御坂美琴20201号</t>
  </si>
  <si>
    <t>https://space.bilibili.com/250113413</t>
  </si>
  <si>
    <t>御坂20354</t>
  </si>
  <si>
    <t>https://space.bilibili.com/471445262</t>
  </si>
  <si>
    <t>御坂21111号</t>
  </si>
  <si>
    <t>https://space.bilibili.com/372629564</t>
  </si>
  <si>
    <t>御坂21111</t>
  </si>
  <si>
    <t>https://space.bilibili.com/105384704</t>
  </si>
  <si>
    <t>御坂23300号</t>
  </si>
  <si>
    <t>https://space.bilibili.com/4936792</t>
  </si>
  <si>
    <t>御坂23333号</t>
  </si>
  <si>
    <t>https://space.bilibili.com/1686278</t>
  </si>
  <si>
    <t>御坂23333号kira</t>
  </si>
  <si>
    <t>https://space.bilibili.com/450145047</t>
  </si>
  <si>
    <t>御坂23333-号</t>
  </si>
  <si>
    <t>https://space.bilibili.com/352040216</t>
  </si>
  <si>
    <t>御坂妹妹23333号</t>
  </si>
  <si>
    <t>https://space.bilibili.com/1831788</t>
  </si>
  <si>
    <t>御坂23367</t>
  </si>
  <si>
    <t>https://space.bilibili.com/381842303</t>
  </si>
  <si>
    <t>御坂25846号</t>
  </si>
  <si>
    <t>https://space.bilibili.com/34196453</t>
  </si>
  <si>
    <t>御坂no26609</t>
  </si>
  <si>
    <t>https://space.bilibili.com/379312508</t>
  </si>
  <si>
    <t>御坂27260</t>
  </si>
  <si>
    <t>https://space.bilibili.com/38393215</t>
  </si>
  <si>
    <t>御坂28389号</t>
  </si>
  <si>
    <t>https://space.bilibili.com/387514368</t>
  </si>
  <si>
    <t>御坂32001倒写</t>
  </si>
  <si>
    <t>https://space.bilibili.com/22729818</t>
  </si>
  <si>
    <t>御坂40000号</t>
  </si>
  <si>
    <t>https://space.bilibili.com/21711455</t>
  </si>
  <si>
    <t>御坂43431号</t>
  </si>
  <si>
    <t>https://space.bilibili.com/207181007</t>
  </si>
  <si>
    <t>御坂50881号</t>
  </si>
  <si>
    <t>https://space.bilibili.com/66378040</t>
  </si>
  <si>
    <t>御坂52052号</t>
  </si>
  <si>
    <t>https://space.bilibili.com/472247482</t>
  </si>
  <si>
    <t>御板54321</t>
  </si>
  <si>
    <t>https://space.bilibili.com/88501205</t>
  </si>
  <si>
    <t>御坂妹妹66666号</t>
  </si>
  <si>
    <t>https://space.bilibili.com/8406561</t>
  </si>
  <si>
    <t>御板90001</t>
  </si>
  <si>
    <t>https://space.bilibili.com/431410</t>
  </si>
  <si>
    <t>御坂95512号</t>
  </si>
  <si>
    <t>https://space.bilibili.com/351745976</t>
  </si>
  <si>
    <t>御坂美琴96246号</t>
  </si>
  <si>
    <t>https://space.bilibili.com/87695416</t>
  </si>
  <si>
    <t>御坂99991号</t>
  </si>
  <si>
    <t>https://space.bilibili.com/424715528</t>
  </si>
  <si>
    <t>御板99999号</t>
  </si>
  <si>
    <t>https://space.bilibili.com/3707918</t>
  </si>
  <si>
    <t>御坂100003号</t>
  </si>
  <si>
    <t>https://space.bilibili.com/50484167</t>
  </si>
  <si>
    <t>御坂100028号</t>
  </si>
  <si>
    <t>https://space.bilibili.com/35222461</t>
  </si>
  <si>
    <t>100032号御坂妹妹</t>
  </si>
  <si>
    <t>https://space.bilibili.com/4429633</t>
  </si>
  <si>
    <t>yuban100536</t>
  </si>
  <si>
    <t>https://space.bilibili.com/3331386</t>
  </si>
  <si>
    <t>御坂100866号</t>
  </si>
  <si>
    <t>https://space.bilibili.com/330236322</t>
  </si>
  <si>
    <t>御坂102010号</t>
  </si>
  <si>
    <t>https://space.bilibili.com/350286995</t>
  </si>
  <si>
    <t>御坂妹妹114514号_</t>
  </si>
  <si>
    <t>https://space.bilibili.com/330900578</t>
  </si>
  <si>
    <t>御坂妹妹114514号</t>
  </si>
  <si>
    <t>https://space.bilibili.com/182881852</t>
  </si>
  <si>
    <t>御坂妹114514号</t>
  </si>
  <si>
    <t>https://space.bilibili.com/429177</t>
  </si>
  <si>
    <t>御坂114514号</t>
  </si>
  <si>
    <t>https://space.bilibili.com/354372051</t>
  </si>
  <si>
    <t>御板美琴114514</t>
  </si>
  <si>
    <t>https://space.bilibili.com/88192299</t>
  </si>
  <si>
    <t>御坂121381号</t>
  </si>
  <si>
    <t>https://space.bilibili.com/99010006</t>
  </si>
  <si>
    <t>御坂154643号</t>
  </si>
  <si>
    <t>https://space.bilibili.com/371111912</t>
  </si>
  <si>
    <t>御坂200520号</t>
  </si>
  <si>
    <t>https://space.bilibili.com/353386685</t>
  </si>
  <si>
    <t>御坂246850</t>
  </si>
  <si>
    <t>https://space.bilibili.com/45363894</t>
  </si>
  <si>
    <t>御坂3838438号</t>
  </si>
  <si>
    <t>https://space.bilibili.com/7802796</t>
  </si>
  <si>
    <t>御坂美琴10886411</t>
  </si>
  <si>
    <t>https://space.bilibili.com/255226469</t>
  </si>
  <si>
    <t>御坂23333334号</t>
  </si>
  <si>
    <t>https://space.bilibili.com/426152935</t>
  </si>
  <si>
    <t>御坂114514191号</t>
  </si>
  <si>
    <t>https://space.bilibili.com/310806206</t>
  </si>
  <si>
    <t>御板1145141919号</t>
  </si>
  <si>
    <t>=-御坂20001号</t>
  </si>
  <si>
    <t>SisterID</t>
  </si>
  <si>
    <t>Count</t>
  </si>
  <si>
    <t>YuBanID</t>
  </si>
  <si>
    <t>=-御坂-10032</t>
  </si>
  <si>
    <t>=-御坂9982</t>
  </si>
  <si>
    <t>=-御坂12138号</t>
  </si>
  <si>
    <t>https://space.bilibili.com/77977464</t>
  </si>
  <si>
    <t>御坂御坂0816</t>
  </si>
  <si>
    <t>https://space.bilibili.com/24578703</t>
  </si>
  <si>
    <t>御坂御坂4396</t>
  </si>
  <si>
    <t>https://space.bilibili.com/108225410</t>
  </si>
  <si>
    <t>某科学的御坂御坂0413</t>
  </si>
  <si>
    <t>https://space.bilibili.com/20319898</t>
  </si>
  <si>
    <t>御坂御坂004</t>
  </si>
  <si>
    <t>https://space.bilibili.com/3117646</t>
  </si>
  <si>
    <t>御坂御坂09981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</si>
</sst>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ID出现三次以上!$B$1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ID出现三次以上!$A$2:$A$41</c:f>
              <c:numCache>
                <c:formatCode>General</c:formatCode>
                <c:ptCount val="40"/>
                <c:pt idx="0" formatCode="@">
                  <c:v>10032</c:v>
                </c:pt>
                <c:pt idx="1">
                  <c:v>20001</c:v>
                </c:pt>
                <c:pt idx="2" formatCode="@">
                  <c:v>10086</c:v>
                </c:pt>
                <c:pt idx="3" formatCode="@">
                  <c:v>9982</c:v>
                </c:pt>
                <c:pt idx="4" formatCode="@">
                  <c:v>19090</c:v>
                </c:pt>
                <c:pt idx="5" formatCode="@">
                  <c:v>10031</c:v>
                </c:pt>
                <c:pt idx="6" formatCode="@">
                  <c:v>20002</c:v>
                </c:pt>
                <c:pt idx="7" formatCode="@">
                  <c:v>0</c:v>
                </c:pt>
                <c:pt idx="8" formatCode="@">
                  <c:v>233</c:v>
                </c:pt>
                <c:pt idx="9" formatCode="@">
                  <c:v>10033</c:v>
                </c:pt>
                <c:pt idx="10" formatCode="@">
                  <c:v>12138</c:v>
                </c:pt>
                <c:pt idx="11" formatCode="@">
                  <c:v>19999</c:v>
                </c:pt>
                <c:pt idx="12" formatCode="@">
                  <c:v>2001</c:v>
                </c:pt>
                <c:pt idx="13" formatCode="@">
                  <c:v>12020</c:v>
                </c:pt>
                <c:pt idx="14" formatCode="@">
                  <c:v>12306</c:v>
                </c:pt>
                <c:pt idx="15" formatCode="@">
                  <c:v>114514</c:v>
                </c:pt>
                <c:pt idx="16" formatCode="@">
                  <c:v>77</c:v>
                </c:pt>
                <c:pt idx="17" formatCode="@">
                  <c:v>2233</c:v>
                </c:pt>
                <c:pt idx="18" formatCode="@">
                  <c:v>2333</c:v>
                </c:pt>
                <c:pt idx="19" formatCode="@">
                  <c:v>8848</c:v>
                </c:pt>
                <c:pt idx="20" formatCode="@">
                  <c:v>10010</c:v>
                </c:pt>
                <c:pt idx="21" formatCode="@">
                  <c:v>10777</c:v>
                </c:pt>
                <c:pt idx="22" formatCode="@">
                  <c:v>23333</c:v>
                </c:pt>
                <c:pt idx="23" formatCode="@">
                  <c:v>1</c:v>
                </c:pt>
                <c:pt idx="24" formatCode="@">
                  <c:v>18</c:v>
                </c:pt>
                <c:pt idx="25" formatCode="@">
                  <c:v>1024</c:v>
                </c:pt>
                <c:pt idx="26" formatCode="@">
                  <c:v>1314</c:v>
                </c:pt>
                <c:pt idx="27" formatCode="@">
                  <c:v>9999</c:v>
                </c:pt>
                <c:pt idx="28" formatCode="@">
                  <c:v>10036</c:v>
                </c:pt>
                <c:pt idx="29" formatCode="@">
                  <c:v>10039</c:v>
                </c:pt>
                <c:pt idx="30" formatCode="@">
                  <c:v>10045</c:v>
                </c:pt>
                <c:pt idx="31" formatCode="@">
                  <c:v>10068</c:v>
                </c:pt>
                <c:pt idx="32" formatCode="@">
                  <c:v>10432</c:v>
                </c:pt>
                <c:pt idx="33" formatCode="@">
                  <c:v>10492</c:v>
                </c:pt>
                <c:pt idx="34" formatCode="@">
                  <c:v>11017</c:v>
                </c:pt>
                <c:pt idx="35" formatCode="@">
                  <c:v>12233</c:v>
                </c:pt>
                <c:pt idx="36" formatCode="@">
                  <c:v>12340</c:v>
                </c:pt>
                <c:pt idx="37" formatCode="@">
                  <c:v>12450</c:v>
                </c:pt>
                <c:pt idx="38" formatCode="@">
                  <c:v>13577</c:v>
                </c:pt>
                <c:pt idx="39" formatCode="@">
                  <c:v>19009</c:v>
                </c:pt>
              </c:numCache>
            </c:numRef>
          </c:cat>
          <c:val>
            <c:numRef>
              <c:f>ID出现三次以上!$B$2:$B$41</c:f>
              <c:numCache>
                <c:formatCode>General</c:formatCode>
                <c:ptCount val="40"/>
                <c:pt idx="0">
                  <c:v>70</c:v>
                </c:pt>
                <c:pt idx="1">
                  <c:v>55</c:v>
                </c:pt>
                <c:pt idx="2">
                  <c:v>26</c:v>
                </c:pt>
                <c:pt idx="3">
                  <c:v>21</c:v>
                </c:pt>
                <c:pt idx="4">
                  <c:v>19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F-4E20-B1CE-DE864B3496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1497128"/>
        <c:axId val="521498768"/>
      </c:barChart>
      <c:catAx>
        <c:axId val="52149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御坂</a:t>
                </a:r>
                <a:r>
                  <a:rPr lang="en-US" altLang="zh-CN"/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98768"/>
        <c:crosses val="autoZero"/>
        <c:auto val="1"/>
        <c:lblAlgn val="ctr"/>
        <c:lblOffset val="100"/>
        <c:noMultiLvlLbl val="0"/>
      </c:catAx>
      <c:valAx>
        <c:axId val="5214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49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198190</xdr:colOff>
      <xdr:row>1</xdr:row>
      <xdr:rowOff>127347</xdr:rowOff>
    </xdr:from>
    <xdr:to>
      <xdr:col>20</xdr:col>
      <xdr:colOff>232827</xdr:colOff>
      <xdr:row>27</xdr:row>
      <xdr:rowOff>113740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YubanSiste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https://space.bilibili.com/323967894" TargetMode="External"/><Relationship Id="rId1" Type="http://schemas.openxmlformats.org/officeDocument/2006/relationships/hyperlink" Target="https://space.bilibili.com/2816981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9"/>
  <sheetViews>
    <sheetView tabSelected="1" topLeftCell="A25" workbookViewId="0">
      <selection activeCell="A6" sqref="A6"/>
    </sheetView>
  </sheetViews>
  <sheetFormatPr defaultRowHeight="15" x14ac:dyDescent="0.25"/>
  <cols>
    <col min="1" max="1" width="34.140625" bestFit="1" customWidth="1"/>
    <col min="2" max="2" width="10" bestFit="1" customWidth="1"/>
    <col min="3" max="3" width="24.28515625" bestFit="1" customWidth="1"/>
    <col min="4" max="4" width="13.7109375" style="7" bestFit="1" customWidth="1"/>
  </cols>
  <sheetData>
    <row r="1" spans="1:4" x14ac:dyDescent="0.25">
      <c r="A1" t="s">
        <v>0</v>
      </c>
      <c r="B1" t="s">
        <v>1</v>
      </c>
      <c r="C1" t="s">
        <v>2</v>
      </c>
      <c r="D1" s="7" t="s">
        <v>3688</v>
      </c>
    </row>
    <row r="2" spans="1:4" x14ac:dyDescent="0.25">
      <c r="A2" t="s">
        <v>27</v>
      </c>
      <c r="B2">
        <v>155885964</v>
      </c>
      <c r="C2" t="s">
        <v>28</v>
      </c>
      <c r="D2" s="8">
        <v>0</v>
      </c>
    </row>
    <row r="3" spans="1:4" x14ac:dyDescent="0.25">
      <c r="A3" t="s">
        <v>15</v>
      </c>
      <c r="B3">
        <v>16568030</v>
      </c>
      <c r="C3" t="s">
        <v>16</v>
      </c>
      <c r="D3" s="8">
        <v>0</v>
      </c>
    </row>
    <row r="4" spans="1:4" x14ac:dyDescent="0.25">
      <c r="A4" t="s">
        <v>9</v>
      </c>
      <c r="B4">
        <v>229023717</v>
      </c>
      <c r="C4" t="s">
        <v>10</v>
      </c>
      <c r="D4" s="8">
        <v>0</v>
      </c>
    </row>
    <row r="5" spans="1:4" x14ac:dyDescent="0.25">
      <c r="A5" t="s">
        <v>19</v>
      </c>
      <c r="B5">
        <v>275769631</v>
      </c>
      <c r="C5" t="s">
        <v>20</v>
      </c>
      <c r="D5" s="8">
        <v>0</v>
      </c>
    </row>
    <row r="6" spans="1:4" x14ac:dyDescent="0.25">
      <c r="A6" t="s">
        <v>3</v>
      </c>
      <c r="B6">
        <v>281698134</v>
      </c>
      <c r="C6" t="s">
        <v>4</v>
      </c>
      <c r="D6" s="8">
        <v>0</v>
      </c>
    </row>
    <row r="7" spans="1:4" x14ac:dyDescent="0.25">
      <c r="A7" t="s">
        <v>7</v>
      </c>
      <c r="B7">
        <v>287257233</v>
      </c>
      <c r="C7" t="s">
        <v>8</v>
      </c>
      <c r="D7" s="8">
        <v>0</v>
      </c>
    </row>
    <row r="8" spans="1:4" x14ac:dyDescent="0.25">
      <c r="A8" t="s">
        <v>17</v>
      </c>
      <c r="B8">
        <v>294383426</v>
      </c>
      <c r="C8" t="s">
        <v>18</v>
      </c>
      <c r="D8" s="8">
        <v>0</v>
      </c>
    </row>
    <row r="9" spans="1:4" x14ac:dyDescent="0.25">
      <c r="A9" t="s">
        <v>21</v>
      </c>
      <c r="B9">
        <v>32544932</v>
      </c>
      <c r="C9" t="s">
        <v>22</v>
      </c>
      <c r="D9" s="8">
        <v>0</v>
      </c>
    </row>
    <row r="10" spans="1:4" x14ac:dyDescent="0.25">
      <c r="A10" t="s">
        <v>25</v>
      </c>
      <c r="B10">
        <v>34656382</v>
      </c>
      <c r="C10" t="s">
        <v>26</v>
      </c>
      <c r="D10" s="8">
        <v>0</v>
      </c>
    </row>
    <row r="11" spans="1:4" x14ac:dyDescent="0.25">
      <c r="A11" t="s">
        <v>23</v>
      </c>
      <c r="B11">
        <v>517509</v>
      </c>
      <c r="C11" t="s">
        <v>24</v>
      </c>
      <c r="D11" s="8">
        <v>0</v>
      </c>
    </row>
    <row r="12" spans="1:4" x14ac:dyDescent="0.25">
      <c r="A12" t="s">
        <v>41</v>
      </c>
      <c r="B12">
        <v>33896102</v>
      </c>
      <c r="C12" t="s">
        <v>42</v>
      </c>
      <c r="D12" s="8">
        <v>1</v>
      </c>
    </row>
    <row r="13" spans="1:4" x14ac:dyDescent="0.25">
      <c r="A13" t="s">
        <v>47</v>
      </c>
      <c r="B13">
        <v>442364602</v>
      </c>
      <c r="C13" t="s">
        <v>48</v>
      </c>
      <c r="D13" s="8">
        <v>1</v>
      </c>
    </row>
    <row r="14" spans="1:4" x14ac:dyDescent="0.25">
      <c r="A14" t="s">
        <v>43</v>
      </c>
      <c r="B14">
        <v>82587787</v>
      </c>
      <c r="C14" t="s">
        <v>44</v>
      </c>
      <c r="D14" s="8">
        <v>1</v>
      </c>
    </row>
    <row r="15" spans="1:4" x14ac:dyDescent="0.25">
      <c r="A15" t="s">
        <v>53</v>
      </c>
      <c r="B15">
        <v>277407538</v>
      </c>
      <c r="C15" t="s">
        <v>54</v>
      </c>
      <c r="D15" s="8">
        <v>2</v>
      </c>
    </row>
    <row r="16" spans="1:4" x14ac:dyDescent="0.25">
      <c r="A16" t="s">
        <v>55</v>
      </c>
      <c r="B16">
        <v>456172596</v>
      </c>
      <c r="C16" t="s">
        <v>56</v>
      </c>
      <c r="D16" s="8">
        <v>2</v>
      </c>
    </row>
    <row r="17" spans="1:4" x14ac:dyDescent="0.25">
      <c r="A17" t="s">
        <v>61</v>
      </c>
      <c r="B17">
        <v>13610997</v>
      </c>
      <c r="C17" t="s">
        <v>62</v>
      </c>
      <c r="D17" s="8">
        <v>3</v>
      </c>
    </row>
    <row r="18" spans="1:4" x14ac:dyDescent="0.25">
      <c r="A18" t="s">
        <v>3698</v>
      </c>
      <c r="B18">
        <v>20319898</v>
      </c>
      <c r="C18" t="s">
        <v>3699</v>
      </c>
      <c r="D18" s="8">
        <v>4</v>
      </c>
    </row>
    <row r="19" spans="1:4" x14ac:dyDescent="0.25">
      <c r="A19" t="s">
        <v>63</v>
      </c>
      <c r="B19">
        <v>98316426</v>
      </c>
      <c r="C19" t="s">
        <v>64</v>
      </c>
      <c r="D19" s="8">
        <v>6</v>
      </c>
    </row>
    <row r="20" spans="1:4" x14ac:dyDescent="0.25">
      <c r="A20" t="s">
        <v>65</v>
      </c>
      <c r="B20">
        <v>199604592</v>
      </c>
      <c r="C20" t="s">
        <v>66</v>
      </c>
      <c r="D20" s="8">
        <v>7</v>
      </c>
    </row>
    <row r="21" spans="1:4" x14ac:dyDescent="0.25">
      <c r="A21" t="s">
        <v>67</v>
      </c>
      <c r="B21">
        <v>340913017</v>
      </c>
      <c r="C21" t="s">
        <v>68</v>
      </c>
      <c r="D21" s="8">
        <v>7</v>
      </c>
    </row>
    <row r="22" spans="1:4" x14ac:dyDescent="0.25">
      <c r="A22" t="s">
        <v>69</v>
      </c>
      <c r="B22">
        <v>14780621</v>
      </c>
      <c r="C22" t="s">
        <v>70</v>
      </c>
      <c r="D22" s="8">
        <v>8</v>
      </c>
    </row>
    <row r="23" spans="1:4" x14ac:dyDescent="0.25">
      <c r="A23" t="s">
        <v>73</v>
      </c>
      <c r="B23">
        <v>13205652</v>
      </c>
      <c r="C23" t="s">
        <v>74</v>
      </c>
      <c r="D23" s="8">
        <v>9</v>
      </c>
    </row>
    <row r="24" spans="1:4" x14ac:dyDescent="0.25">
      <c r="A24" t="s">
        <v>75</v>
      </c>
      <c r="B24">
        <v>384152208</v>
      </c>
      <c r="C24" t="s">
        <v>76</v>
      </c>
      <c r="D24" s="8">
        <v>9</v>
      </c>
    </row>
    <row r="25" spans="1:4" x14ac:dyDescent="0.25">
      <c r="A25" t="s">
        <v>77</v>
      </c>
      <c r="B25">
        <v>85229875</v>
      </c>
      <c r="C25" t="s">
        <v>78</v>
      </c>
      <c r="D25" s="8">
        <v>10</v>
      </c>
    </row>
    <row r="26" spans="1:4" x14ac:dyDescent="0.25">
      <c r="A26" t="s">
        <v>79</v>
      </c>
      <c r="B26">
        <v>85564598</v>
      </c>
      <c r="C26" t="s">
        <v>80</v>
      </c>
      <c r="D26" s="8">
        <v>11</v>
      </c>
    </row>
    <row r="27" spans="1:4" x14ac:dyDescent="0.25">
      <c r="A27" t="s">
        <v>81</v>
      </c>
      <c r="B27">
        <v>195446774</v>
      </c>
      <c r="C27" t="s">
        <v>82</v>
      </c>
      <c r="D27" s="8">
        <v>13</v>
      </c>
    </row>
    <row r="28" spans="1:4" x14ac:dyDescent="0.25">
      <c r="A28" t="s">
        <v>83</v>
      </c>
      <c r="B28">
        <v>37709732</v>
      </c>
      <c r="C28" t="s">
        <v>84</v>
      </c>
      <c r="D28" s="8">
        <v>17</v>
      </c>
    </row>
    <row r="29" spans="1:4" x14ac:dyDescent="0.25">
      <c r="A29" t="s">
        <v>85</v>
      </c>
      <c r="B29">
        <v>51912934</v>
      </c>
      <c r="C29" t="s">
        <v>86</v>
      </c>
      <c r="D29" s="8">
        <v>17</v>
      </c>
    </row>
    <row r="30" spans="1:4" x14ac:dyDescent="0.25">
      <c r="A30" t="s">
        <v>89</v>
      </c>
      <c r="B30">
        <v>144533719</v>
      </c>
      <c r="C30" t="s">
        <v>90</v>
      </c>
      <c r="D30" s="8">
        <v>18</v>
      </c>
    </row>
    <row r="31" spans="1:4" x14ac:dyDescent="0.25">
      <c r="A31" t="s">
        <v>91</v>
      </c>
      <c r="B31">
        <v>190066273</v>
      </c>
      <c r="C31" t="s">
        <v>92</v>
      </c>
      <c r="D31" s="8">
        <v>18</v>
      </c>
    </row>
    <row r="32" spans="1:4" x14ac:dyDescent="0.25">
      <c r="A32" t="s">
        <v>87</v>
      </c>
      <c r="B32">
        <v>57706851</v>
      </c>
      <c r="C32" t="s">
        <v>88</v>
      </c>
      <c r="D32" s="8">
        <v>18</v>
      </c>
    </row>
    <row r="33" spans="1:4" x14ac:dyDescent="0.25">
      <c r="A33" t="s">
        <v>93</v>
      </c>
      <c r="B33">
        <v>10847613</v>
      </c>
      <c r="C33" t="s">
        <v>94</v>
      </c>
      <c r="D33" s="8">
        <v>20</v>
      </c>
    </row>
    <row r="34" spans="1:4" x14ac:dyDescent="0.25">
      <c r="A34" t="s">
        <v>95</v>
      </c>
      <c r="B34">
        <v>312728434</v>
      </c>
      <c r="C34" t="s">
        <v>96</v>
      </c>
      <c r="D34" s="8">
        <v>21</v>
      </c>
    </row>
    <row r="35" spans="1:4" x14ac:dyDescent="0.25">
      <c r="A35" t="s">
        <v>97</v>
      </c>
      <c r="B35">
        <v>416556196</v>
      </c>
      <c r="C35" t="s">
        <v>98</v>
      </c>
      <c r="D35" s="8">
        <v>21</v>
      </c>
    </row>
    <row r="36" spans="1:4" x14ac:dyDescent="0.25">
      <c r="A36" t="s">
        <v>99</v>
      </c>
      <c r="B36">
        <v>67957422</v>
      </c>
      <c r="C36" t="s">
        <v>100</v>
      </c>
      <c r="D36" s="8">
        <v>24</v>
      </c>
    </row>
    <row r="37" spans="1:4" x14ac:dyDescent="0.25">
      <c r="A37" t="s">
        <v>103</v>
      </c>
      <c r="B37">
        <v>107750341</v>
      </c>
      <c r="C37" t="s">
        <v>104</v>
      </c>
      <c r="D37" s="8">
        <v>26</v>
      </c>
    </row>
    <row r="38" spans="1:4" x14ac:dyDescent="0.25">
      <c r="A38" t="s">
        <v>101</v>
      </c>
      <c r="B38">
        <v>11087563</v>
      </c>
      <c r="C38" t="s">
        <v>102</v>
      </c>
      <c r="D38" s="8">
        <v>26</v>
      </c>
    </row>
    <row r="39" spans="1:4" x14ac:dyDescent="0.25">
      <c r="A39" t="s">
        <v>105</v>
      </c>
      <c r="B39">
        <v>392586885</v>
      </c>
      <c r="C39" t="s">
        <v>106</v>
      </c>
      <c r="D39" s="8">
        <v>27</v>
      </c>
    </row>
    <row r="40" spans="1:4" x14ac:dyDescent="0.25">
      <c r="A40" t="s">
        <v>107</v>
      </c>
      <c r="B40">
        <v>322175349</v>
      </c>
      <c r="C40" t="s">
        <v>108</v>
      </c>
      <c r="D40" s="8">
        <v>28</v>
      </c>
    </row>
    <row r="41" spans="1:4" x14ac:dyDescent="0.25">
      <c r="A41" t="s">
        <v>109</v>
      </c>
      <c r="B41">
        <v>102983167</v>
      </c>
      <c r="C41" t="s">
        <v>110</v>
      </c>
      <c r="D41" s="8">
        <v>30</v>
      </c>
    </row>
    <row r="42" spans="1:4" x14ac:dyDescent="0.25">
      <c r="A42" t="s">
        <v>111</v>
      </c>
      <c r="B42">
        <v>351791218</v>
      </c>
      <c r="C42" t="s">
        <v>112</v>
      </c>
      <c r="D42" s="8">
        <v>31</v>
      </c>
    </row>
    <row r="43" spans="1:4" x14ac:dyDescent="0.25">
      <c r="A43" t="s">
        <v>119</v>
      </c>
      <c r="B43">
        <v>87870383</v>
      </c>
      <c r="C43" t="s">
        <v>120</v>
      </c>
      <c r="D43" s="8">
        <v>36</v>
      </c>
    </row>
    <row r="44" spans="1:4" x14ac:dyDescent="0.25">
      <c r="A44" t="s">
        <v>121</v>
      </c>
      <c r="B44">
        <v>401978929</v>
      </c>
      <c r="C44" t="s">
        <v>122</v>
      </c>
      <c r="D44" s="8">
        <v>37</v>
      </c>
    </row>
    <row r="45" spans="1:4" x14ac:dyDescent="0.25">
      <c r="A45" t="s">
        <v>123</v>
      </c>
      <c r="B45">
        <v>14088822</v>
      </c>
      <c r="C45" t="s">
        <v>124</v>
      </c>
      <c r="D45" s="8">
        <v>39</v>
      </c>
    </row>
    <row r="46" spans="1:4" x14ac:dyDescent="0.25">
      <c r="A46" t="s">
        <v>125</v>
      </c>
      <c r="B46">
        <v>27094531</v>
      </c>
      <c r="C46" t="s">
        <v>126</v>
      </c>
      <c r="D46" s="8">
        <v>41</v>
      </c>
    </row>
    <row r="47" spans="1:4" x14ac:dyDescent="0.25">
      <c r="A47" t="s">
        <v>127</v>
      </c>
      <c r="B47">
        <v>142870611</v>
      </c>
      <c r="C47" t="s">
        <v>128</v>
      </c>
      <c r="D47" s="8">
        <v>45</v>
      </c>
    </row>
    <row r="48" spans="1:4" x14ac:dyDescent="0.25">
      <c r="A48" t="s">
        <v>129</v>
      </c>
      <c r="B48">
        <v>396631635</v>
      </c>
      <c r="C48" t="s">
        <v>130</v>
      </c>
      <c r="D48" s="8">
        <v>48</v>
      </c>
    </row>
    <row r="49" spans="1:4" x14ac:dyDescent="0.25">
      <c r="A49" t="s">
        <v>133</v>
      </c>
      <c r="B49">
        <v>22256241</v>
      </c>
      <c r="C49" t="s">
        <v>134</v>
      </c>
      <c r="D49" s="8">
        <v>52</v>
      </c>
    </row>
    <row r="50" spans="1:4" x14ac:dyDescent="0.25">
      <c r="A50" t="s">
        <v>131</v>
      </c>
      <c r="B50">
        <v>500906416</v>
      </c>
      <c r="C50" t="s">
        <v>132</v>
      </c>
      <c r="D50" s="8">
        <v>52</v>
      </c>
    </row>
    <row r="51" spans="1:4" x14ac:dyDescent="0.25">
      <c r="A51" t="s">
        <v>135</v>
      </c>
      <c r="B51">
        <v>65391719</v>
      </c>
      <c r="C51" t="s">
        <v>136</v>
      </c>
      <c r="D51" s="8">
        <v>56</v>
      </c>
    </row>
    <row r="52" spans="1:4" x14ac:dyDescent="0.25">
      <c r="A52" t="s">
        <v>137</v>
      </c>
      <c r="B52">
        <v>2328126</v>
      </c>
      <c r="C52" t="s">
        <v>138</v>
      </c>
      <c r="D52" s="8">
        <v>57</v>
      </c>
    </row>
    <row r="53" spans="1:4" x14ac:dyDescent="0.25">
      <c r="A53" t="s">
        <v>139</v>
      </c>
      <c r="B53">
        <v>12582990</v>
      </c>
      <c r="C53" t="s">
        <v>140</v>
      </c>
      <c r="D53" s="8">
        <v>60</v>
      </c>
    </row>
    <row r="54" spans="1:4" x14ac:dyDescent="0.25">
      <c r="A54" t="s">
        <v>141</v>
      </c>
      <c r="B54">
        <v>37666784</v>
      </c>
      <c r="C54" t="s">
        <v>142</v>
      </c>
      <c r="D54" s="8">
        <v>67</v>
      </c>
    </row>
    <row r="55" spans="1:4" x14ac:dyDescent="0.25">
      <c r="A55" t="s">
        <v>143</v>
      </c>
      <c r="B55">
        <v>347846996</v>
      </c>
      <c r="C55" t="s">
        <v>144</v>
      </c>
      <c r="D55" s="8">
        <v>68</v>
      </c>
    </row>
    <row r="56" spans="1:4" x14ac:dyDescent="0.25">
      <c r="A56" t="s">
        <v>149</v>
      </c>
      <c r="B56">
        <v>228477685</v>
      </c>
      <c r="C56" t="s">
        <v>150</v>
      </c>
      <c r="D56" s="8">
        <v>77</v>
      </c>
    </row>
    <row r="57" spans="1:4" x14ac:dyDescent="0.25">
      <c r="A57" t="s">
        <v>147</v>
      </c>
      <c r="B57">
        <v>52630459</v>
      </c>
      <c r="C57" t="s">
        <v>148</v>
      </c>
      <c r="D57" s="8">
        <v>77</v>
      </c>
    </row>
    <row r="58" spans="1:4" x14ac:dyDescent="0.25">
      <c r="A58" t="s">
        <v>145</v>
      </c>
      <c r="B58">
        <v>75869217</v>
      </c>
      <c r="C58" t="s">
        <v>146</v>
      </c>
      <c r="D58" s="8">
        <v>77</v>
      </c>
    </row>
    <row r="59" spans="1:4" x14ac:dyDescent="0.25">
      <c r="A59" t="s">
        <v>151</v>
      </c>
      <c r="B59">
        <v>91779592</v>
      </c>
      <c r="C59" t="s">
        <v>152</v>
      </c>
      <c r="D59" s="8">
        <v>77</v>
      </c>
    </row>
    <row r="60" spans="1:4" x14ac:dyDescent="0.25">
      <c r="A60" t="s">
        <v>153</v>
      </c>
      <c r="B60">
        <v>303241</v>
      </c>
      <c r="C60" t="s">
        <v>154</v>
      </c>
      <c r="D60" s="8">
        <v>79</v>
      </c>
    </row>
    <row r="61" spans="1:4" x14ac:dyDescent="0.25">
      <c r="A61" t="s">
        <v>155</v>
      </c>
      <c r="B61">
        <v>1543830</v>
      </c>
      <c r="C61" t="s">
        <v>156</v>
      </c>
      <c r="D61" s="8">
        <v>83</v>
      </c>
    </row>
    <row r="62" spans="1:4" x14ac:dyDescent="0.25">
      <c r="A62" t="s">
        <v>157</v>
      </c>
      <c r="B62">
        <v>620446</v>
      </c>
      <c r="C62" t="s">
        <v>158</v>
      </c>
      <c r="D62" s="8">
        <v>86</v>
      </c>
    </row>
    <row r="63" spans="1:4" x14ac:dyDescent="0.25">
      <c r="A63" t="s">
        <v>161</v>
      </c>
      <c r="B63">
        <v>443096708</v>
      </c>
      <c r="C63" t="s">
        <v>162</v>
      </c>
      <c r="D63" s="8">
        <v>96</v>
      </c>
    </row>
    <row r="64" spans="1:4" x14ac:dyDescent="0.25">
      <c r="A64" t="s">
        <v>163</v>
      </c>
      <c r="B64">
        <v>169335788</v>
      </c>
      <c r="C64" t="s">
        <v>164</v>
      </c>
      <c r="D64" s="8">
        <v>98</v>
      </c>
    </row>
    <row r="65" spans="1:4" x14ac:dyDescent="0.25">
      <c r="A65" t="s">
        <v>165</v>
      </c>
      <c r="B65">
        <v>32805899</v>
      </c>
      <c r="C65" t="s">
        <v>166</v>
      </c>
      <c r="D65" s="8">
        <v>99</v>
      </c>
    </row>
    <row r="66" spans="1:4" x14ac:dyDescent="0.25">
      <c r="A66" t="s">
        <v>167</v>
      </c>
      <c r="B66">
        <v>8362379</v>
      </c>
      <c r="C66" t="s">
        <v>168</v>
      </c>
      <c r="D66" s="8">
        <v>99</v>
      </c>
    </row>
    <row r="67" spans="1:4" x14ac:dyDescent="0.25">
      <c r="A67" t="s">
        <v>169</v>
      </c>
      <c r="B67">
        <v>662565</v>
      </c>
      <c r="C67" t="s">
        <v>170</v>
      </c>
      <c r="D67" s="8">
        <v>100</v>
      </c>
    </row>
    <row r="68" spans="1:4" x14ac:dyDescent="0.25">
      <c r="A68" t="s">
        <v>171</v>
      </c>
      <c r="B68">
        <v>173293142</v>
      </c>
      <c r="C68" t="s">
        <v>172</v>
      </c>
      <c r="D68" s="8">
        <v>101</v>
      </c>
    </row>
    <row r="69" spans="1:4" x14ac:dyDescent="0.25">
      <c r="A69" t="s">
        <v>173</v>
      </c>
      <c r="B69">
        <v>183612001</v>
      </c>
      <c r="C69" t="s">
        <v>174</v>
      </c>
      <c r="D69" s="8">
        <v>110</v>
      </c>
    </row>
    <row r="70" spans="1:4" x14ac:dyDescent="0.25">
      <c r="A70" t="s">
        <v>175</v>
      </c>
      <c r="B70">
        <v>27082716</v>
      </c>
      <c r="C70" t="s">
        <v>176</v>
      </c>
      <c r="D70" s="8">
        <v>110</v>
      </c>
    </row>
    <row r="71" spans="1:4" x14ac:dyDescent="0.25">
      <c r="A71" t="s">
        <v>177</v>
      </c>
      <c r="B71">
        <v>385005998</v>
      </c>
      <c r="C71" t="s">
        <v>178</v>
      </c>
      <c r="D71" s="8">
        <v>111</v>
      </c>
    </row>
    <row r="72" spans="1:4" x14ac:dyDescent="0.25">
      <c r="A72" t="s">
        <v>179</v>
      </c>
      <c r="B72">
        <v>359895212</v>
      </c>
      <c r="C72" t="s">
        <v>180</v>
      </c>
      <c r="D72" s="8">
        <v>113</v>
      </c>
    </row>
    <row r="73" spans="1:4" x14ac:dyDescent="0.25">
      <c r="A73" t="s">
        <v>181</v>
      </c>
      <c r="B73">
        <v>23185095</v>
      </c>
      <c r="C73" t="s">
        <v>182</v>
      </c>
      <c r="D73" s="8">
        <v>120</v>
      </c>
    </row>
    <row r="74" spans="1:4" x14ac:dyDescent="0.25">
      <c r="A74" t="s">
        <v>185</v>
      </c>
      <c r="B74">
        <v>13496403</v>
      </c>
      <c r="C74" t="s">
        <v>186</v>
      </c>
      <c r="D74" s="8">
        <v>130</v>
      </c>
    </row>
    <row r="75" spans="1:4" x14ac:dyDescent="0.25">
      <c r="A75" t="s">
        <v>187</v>
      </c>
      <c r="B75">
        <v>10787122</v>
      </c>
      <c r="C75" t="s">
        <v>188</v>
      </c>
      <c r="D75" s="8">
        <v>141</v>
      </c>
    </row>
    <row r="76" spans="1:4" x14ac:dyDescent="0.25">
      <c r="A76" t="s">
        <v>189</v>
      </c>
      <c r="B76">
        <v>245110291</v>
      </c>
      <c r="C76" t="s">
        <v>190</v>
      </c>
      <c r="D76" s="8">
        <v>145</v>
      </c>
    </row>
    <row r="77" spans="1:4" x14ac:dyDescent="0.25">
      <c r="A77" t="s">
        <v>191</v>
      </c>
      <c r="B77">
        <v>1932316</v>
      </c>
      <c r="C77" t="s">
        <v>192</v>
      </c>
      <c r="D77" s="8">
        <v>199</v>
      </c>
    </row>
    <row r="78" spans="1:4" x14ac:dyDescent="0.25">
      <c r="A78" t="s">
        <v>193</v>
      </c>
      <c r="B78">
        <v>95899937</v>
      </c>
      <c r="C78" t="s">
        <v>194</v>
      </c>
      <c r="D78" s="8">
        <v>206</v>
      </c>
    </row>
    <row r="79" spans="1:4" x14ac:dyDescent="0.25">
      <c r="A79" t="s">
        <v>195</v>
      </c>
      <c r="B79">
        <v>38114690</v>
      </c>
      <c r="C79" t="s">
        <v>196</v>
      </c>
      <c r="D79" s="8">
        <v>207</v>
      </c>
    </row>
    <row r="80" spans="1:4" x14ac:dyDescent="0.25">
      <c r="A80" t="s">
        <v>197</v>
      </c>
      <c r="B80">
        <v>185681010</v>
      </c>
      <c r="C80" t="s">
        <v>198</v>
      </c>
      <c r="D80" s="8">
        <v>210</v>
      </c>
    </row>
    <row r="81" spans="1:4" x14ac:dyDescent="0.25">
      <c r="A81" t="s">
        <v>199</v>
      </c>
      <c r="B81">
        <v>413594545</v>
      </c>
      <c r="C81" t="s">
        <v>200</v>
      </c>
      <c r="D81" s="8">
        <v>222</v>
      </c>
    </row>
    <row r="82" spans="1:4" x14ac:dyDescent="0.25">
      <c r="A82" t="s">
        <v>201</v>
      </c>
      <c r="B82">
        <v>304040832</v>
      </c>
      <c r="C82" t="s">
        <v>202</v>
      </c>
      <c r="D82" s="8">
        <v>223</v>
      </c>
    </row>
    <row r="83" spans="1:4" x14ac:dyDescent="0.25">
      <c r="A83" t="s">
        <v>203</v>
      </c>
      <c r="B83">
        <v>24575813</v>
      </c>
      <c r="C83" t="s">
        <v>204</v>
      </c>
      <c r="D83" s="8">
        <v>231</v>
      </c>
    </row>
    <row r="84" spans="1:4" x14ac:dyDescent="0.25">
      <c r="A84" t="s">
        <v>207</v>
      </c>
      <c r="B84">
        <v>176403824</v>
      </c>
      <c r="C84" t="s">
        <v>208</v>
      </c>
      <c r="D84" s="8">
        <v>233</v>
      </c>
    </row>
    <row r="85" spans="1:4" x14ac:dyDescent="0.25">
      <c r="A85" t="s">
        <v>205</v>
      </c>
      <c r="B85">
        <v>20812167</v>
      </c>
      <c r="C85" t="s">
        <v>206</v>
      </c>
      <c r="D85" s="8">
        <v>233</v>
      </c>
    </row>
    <row r="86" spans="1:4" x14ac:dyDescent="0.25">
      <c r="A86" t="s">
        <v>209</v>
      </c>
      <c r="B86">
        <v>238593922</v>
      </c>
      <c r="C86" t="s">
        <v>210</v>
      </c>
      <c r="D86" s="8">
        <v>233</v>
      </c>
    </row>
    <row r="87" spans="1:4" x14ac:dyDescent="0.25">
      <c r="A87" t="s">
        <v>219</v>
      </c>
      <c r="B87">
        <v>33028278</v>
      </c>
      <c r="C87" t="s">
        <v>220</v>
      </c>
      <c r="D87" s="8">
        <v>233</v>
      </c>
    </row>
    <row r="88" spans="1:4" x14ac:dyDescent="0.25">
      <c r="A88" t="s">
        <v>215</v>
      </c>
      <c r="B88">
        <v>333135944</v>
      </c>
      <c r="C88" t="s">
        <v>216</v>
      </c>
      <c r="D88" s="8">
        <v>233</v>
      </c>
    </row>
    <row r="89" spans="1:4" x14ac:dyDescent="0.25">
      <c r="A89" t="s">
        <v>211</v>
      </c>
      <c r="B89">
        <v>354365773</v>
      </c>
      <c r="C89" t="s">
        <v>212</v>
      </c>
      <c r="D89" s="8">
        <v>233</v>
      </c>
    </row>
    <row r="90" spans="1:4" x14ac:dyDescent="0.25">
      <c r="A90" t="s">
        <v>213</v>
      </c>
      <c r="B90">
        <v>394970310</v>
      </c>
      <c r="C90" t="s">
        <v>214</v>
      </c>
      <c r="D90" s="8">
        <v>233</v>
      </c>
    </row>
    <row r="91" spans="1:4" x14ac:dyDescent="0.25">
      <c r="A91" t="s">
        <v>217</v>
      </c>
      <c r="B91">
        <v>7817448</v>
      </c>
      <c r="C91" t="s">
        <v>218</v>
      </c>
      <c r="D91" s="8">
        <v>233</v>
      </c>
    </row>
    <row r="92" spans="1:4" x14ac:dyDescent="0.25">
      <c r="A92" t="s">
        <v>221</v>
      </c>
      <c r="B92">
        <v>381325575</v>
      </c>
      <c r="C92" t="s">
        <v>222</v>
      </c>
      <c r="D92" s="8">
        <v>237</v>
      </c>
    </row>
    <row r="93" spans="1:4" x14ac:dyDescent="0.25">
      <c r="A93" t="s">
        <v>223</v>
      </c>
      <c r="B93">
        <v>400464171</v>
      </c>
      <c r="C93" t="s">
        <v>224</v>
      </c>
      <c r="D93" s="8">
        <v>245</v>
      </c>
    </row>
    <row r="94" spans="1:4" x14ac:dyDescent="0.25">
      <c r="A94" t="s">
        <v>225</v>
      </c>
      <c r="B94">
        <v>401328352</v>
      </c>
      <c r="C94" t="s">
        <v>226</v>
      </c>
      <c r="D94" s="8">
        <v>250</v>
      </c>
    </row>
    <row r="95" spans="1:4" x14ac:dyDescent="0.25">
      <c r="A95" t="s">
        <v>227</v>
      </c>
      <c r="B95">
        <v>390653266</v>
      </c>
      <c r="C95" t="s">
        <v>228</v>
      </c>
      <c r="D95" s="8">
        <v>258</v>
      </c>
    </row>
    <row r="96" spans="1:4" x14ac:dyDescent="0.25">
      <c r="A96" t="s">
        <v>229</v>
      </c>
      <c r="B96">
        <v>344191904</v>
      </c>
      <c r="C96" t="s">
        <v>230</v>
      </c>
      <c r="D96" s="8">
        <v>268</v>
      </c>
    </row>
    <row r="97" spans="1:4" x14ac:dyDescent="0.25">
      <c r="A97" t="s">
        <v>231</v>
      </c>
      <c r="B97">
        <v>438585608</v>
      </c>
      <c r="C97" t="s">
        <v>232</v>
      </c>
      <c r="D97" s="8">
        <v>300</v>
      </c>
    </row>
    <row r="98" spans="1:4" x14ac:dyDescent="0.25">
      <c r="A98" t="s">
        <v>233</v>
      </c>
      <c r="B98">
        <v>144168097</v>
      </c>
      <c r="C98" t="s">
        <v>234</v>
      </c>
      <c r="D98" s="8">
        <v>301</v>
      </c>
    </row>
    <row r="99" spans="1:4" x14ac:dyDescent="0.25">
      <c r="A99" t="s">
        <v>237</v>
      </c>
      <c r="B99">
        <v>496247039</v>
      </c>
      <c r="C99" t="s">
        <v>238</v>
      </c>
      <c r="D99" s="8">
        <v>314</v>
      </c>
    </row>
    <row r="100" spans="1:4" x14ac:dyDescent="0.25">
      <c r="A100" t="s">
        <v>235</v>
      </c>
      <c r="B100">
        <v>49794988</v>
      </c>
      <c r="C100" t="s">
        <v>236</v>
      </c>
      <c r="D100" s="8">
        <v>314</v>
      </c>
    </row>
    <row r="101" spans="1:4" x14ac:dyDescent="0.25">
      <c r="A101" t="s">
        <v>239</v>
      </c>
      <c r="B101">
        <v>32939579</v>
      </c>
      <c r="C101" t="s">
        <v>240</v>
      </c>
      <c r="D101" s="8">
        <v>315</v>
      </c>
    </row>
    <row r="102" spans="1:4" x14ac:dyDescent="0.25">
      <c r="A102" t="s">
        <v>241</v>
      </c>
      <c r="B102">
        <v>450033466</v>
      </c>
      <c r="C102" t="s">
        <v>242</v>
      </c>
      <c r="D102" s="8">
        <v>332</v>
      </c>
    </row>
    <row r="103" spans="1:4" x14ac:dyDescent="0.25">
      <c r="A103" t="s">
        <v>243</v>
      </c>
      <c r="B103">
        <v>232605106</v>
      </c>
      <c r="C103" t="s">
        <v>244</v>
      </c>
      <c r="D103" s="8">
        <v>336</v>
      </c>
    </row>
    <row r="104" spans="1:4" x14ac:dyDescent="0.25">
      <c r="A104" t="s">
        <v>245</v>
      </c>
      <c r="B104">
        <v>35805090</v>
      </c>
      <c r="C104" t="s">
        <v>246</v>
      </c>
      <c r="D104" s="8">
        <v>384</v>
      </c>
    </row>
    <row r="105" spans="1:4" x14ac:dyDescent="0.25">
      <c r="A105" t="s">
        <v>247</v>
      </c>
      <c r="B105">
        <v>245592</v>
      </c>
      <c r="C105" t="s">
        <v>248</v>
      </c>
      <c r="D105" s="8">
        <v>410</v>
      </c>
    </row>
    <row r="106" spans="1:4" x14ac:dyDescent="0.25">
      <c r="A106" t="s">
        <v>249</v>
      </c>
      <c r="B106">
        <v>6684579</v>
      </c>
      <c r="C106" t="s">
        <v>250</v>
      </c>
      <c r="D106" s="8">
        <v>411</v>
      </c>
    </row>
    <row r="107" spans="1:4" x14ac:dyDescent="0.25">
      <c r="A107" t="s">
        <v>251</v>
      </c>
      <c r="B107">
        <v>88212731</v>
      </c>
      <c r="C107" t="s">
        <v>252</v>
      </c>
      <c r="D107" s="8">
        <v>412</v>
      </c>
    </row>
    <row r="108" spans="1:4" x14ac:dyDescent="0.25">
      <c r="A108" t="s">
        <v>3696</v>
      </c>
      <c r="B108">
        <v>108225410</v>
      </c>
      <c r="C108" t="s">
        <v>3697</v>
      </c>
      <c r="D108" s="8">
        <v>413</v>
      </c>
    </row>
    <row r="109" spans="1:4" x14ac:dyDescent="0.25">
      <c r="A109" t="s">
        <v>253</v>
      </c>
      <c r="B109">
        <v>33727058</v>
      </c>
      <c r="C109" t="s">
        <v>254</v>
      </c>
      <c r="D109" s="8">
        <v>418</v>
      </c>
    </row>
    <row r="110" spans="1:4" x14ac:dyDescent="0.25">
      <c r="A110" t="s">
        <v>255</v>
      </c>
      <c r="B110">
        <v>505033395</v>
      </c>
      <c r="C110" t="s">
        <v>256</v>
      </c>
      <c r="D110" s="8">
        <v>521</v>
      </c>
    </row>
    <row r="111" spans="1:4" x14ac:dyDescent="0.25">
      <c r="A111" t="s">
        <v>257</v>
      </c>
      <c r="B111">
        <v>350290144</v>
      </c>
      <c r="C111" t="s">
        <v>258</v>
      </c>
      <c r="D111" s="8">
        <v>529</v>
      </c>
    </row>
    <row r="112" spans="1:4" x14ac:dyDescent="0.25">
      <c r="A112" t="s">
        <v>259</v>
      </c>
      <c r="B112">
        <v>24826271</v>
      </c>
      <c r="C112" t="s">
        <v>260</v>
      </c>
      <c r="D112" s="8">
        <v>539</v>
      </c>
    </row>
    <row r="113" spans="1:4" x14ac:dyDescent="0.25">
      <c r="A113" t="s">
        <v>261</v>
      </c>
      <c r="B113">
        <v>2202381</v>
      </c>
      <c r="C113" t="s">
        <v>262</v>
      </c>
      <c r="D113" s="8">
        <v>555</v>
      </c>
    </row>
    <row r="114" spans="1:4" x14ac:dyDescent="0.25">
      <c r="A114" t="s">
        <v>263</v>
      </c>
      <c r="B114">
        <v>188190452</v>
      </c>
      <c r="C114" t="s">
        <v>264</v>
      </c>
      <c r="D114" s="8">
        <v>564</v>
      </c>
    </row>
    <row r="115" spans="1:4" x14ac:dyDescent="0.25">
      <c r="A115" t="s">
        <v>265</v>
      </c>
      <c r="B115">
        <v>27109367</v>
      </c>
      <c r="C115" t="s">
        <v>266</v>
      </c>
      <c r="D115" s="8">
        <v>576</v>
      </c>
    </row>
    <row r="116" spans="1:4" x14ac:dyDescent="0.25">
      <c r="A116" t="s">
        <v>11</v>
      </c>
      <c r="B116">
        <v>13332223</v>
      </c>
      <c r="C116" t="s">
        <v>12</v>
      </c>
      <c r="D116" s="8">
        <v>592</v>
      </c>
    </row>
    <row r="117" spans="1:4" x14ac:dyDescent="0.25">
      <c r="A117" t="s">
        <v>267</v>
      </c>
      <c r="B117">
        <v>1500056</v>
      </c>
      <c r="C117" t="s">
        <v>268</v>
      </c>
      <c r="D117" s="8">
        <v>601</v>
      </c>
    </row>
    <row r="118" spans="1:4" x14ac:dyDescent="0.25">
      <c r="A118" t="s">
        <v>269</v>
      </c>
      <c r="B118">
        <v>8385466</v>
      </c>
      <c r="C118" t="s">
        <v>270</v>
      </c>
      <c r="D118" s="8">
        <v>608</v>
      </c>
    </row>
    <row r="119" spans="1:4" x14ac:dyDescent="0.25">
      <c r="A119" t="s">
        <v>271</v>
      </c>
      <c r="B119">
        <v>75421068</v>
      </c>
      <c r="C119" t="s">
        <v>272</v>
      </c>
      <c r="D119" s="8">
        <v>610</v>
      </c>
    </row>
    <row r="120" spans="1:4" x14ac:dyDescent="0.25">
      <c r="A120" t="s">
        <v>273</v>
      </c>
      <c r="B120">
        <v>287834862</v>
      </c>
      <c r="C120" t="s">
        <v>274</v>
      </c>
      <c r="D120" s="8">
        <v>614</v>
      </c>
    </row>
    <row r="121" spans="1:4" x14ac:dyDescent="0.25">
      <c r="A121" t="s">
        <v>277</v>
      </c>
      <c r="B121">
        <v>177976094</v>
      </c>
      <c r="C121" t="s">
        <v>278</v>
      </c>
      <c r="D121" s="8">
        <v>615</v>
      </c>
    </row>
    <row r="122" spans="1:4" x14ac:dyDescent="0.25">
      <c r="A122" t="s">
        <v>275</v>
      </c>
      <c r="B122">
        <v>262335934</v>
      </c>
      <c r="C122" t="s">
        <v>276</v>
      </c>
      <c r="D122" s="8">
        <v>615</v>
      </c>
    </row>
    <row r="123" spans="1:4" x14ac:dyDescent="0.25">
      <c r="A123" t="s">
        <v>279</v>
      </c>
      <c r="B123">
        <v>384616248</v>
      </c>
      <c r="C123" t="s">
        <v>280</v>
      </c>
      <c r="D123" s="8">
        <v>619</v>
      </c>
    </row>
    <row r="124" spans="1:4" x14ac:dyDescent="0.25">
      <c r="A124" t="s">
        <v>281</v>
      </c>
      <c r="B124">
        <v>228709916</v>
      </c>
      <c r="C124" t="s">
        <v>282</v>
      </c>
      <c r="D124" s="8">
        <v>622</v>
      </c>
    </row>
    <row r="125" spans="1:4" x14ac:dyDescent="0.25">
      <c r="A125" t="s">
        <v>283</v>
      </c>
      <c r="B125">
        <v>10678095</v>
      </c>
      <c r="C125" t="s">
        <v>284</v>
      </c>
      <c r="D125" s="8">
        <v>627</v>
      </c>
    </row>
    <row r="126" spans="1:4" x14ac:dyDescent="0.25">
      <c r="A126" t="s">
        <v>285</v>
      </c>
      <c r="B126">
        <v>177249775</v>
      </c>
      <c r="C126" t="s">
        <v>286</v>
      </c>
      <c r="D126" s="8">
        <v>629</v>
      </c>
    </row>
    <row r="127" spans="1:4" x14ac:dyDescent="0.25">
      <c r="A127" t="s">
        <v>289</v>
      </c>
      <c r="B127">
        <v>175323911</v>
      </c>
      <c r="C127" t="s">
        <v>290</v>
      </c>
      <c r="D127" s="8">
        <v>666</v>
      </c>
    </row>
    <row r="128" spans="1:4" x14ac:dyDescent="0.25">
      <c r="A128" t="s">
        <v>287</v>
      </c>
      <c r="B128">
        <v>22067727</v>
      </c>
      <c r="C128" t="s">
        <v>288</v>
      </c>
      <c r="D128" s="8">
        <v>666</v>
      </c>
    </row>
    <row r="129" spans="1:4" x14ac:dyDescent="0.25">
      <c r="A129" t="s">
        <v>291</v>
      </c>
      <c r="B129">
        <v>319220699</v>
      </c>
      <c r="C129" t="s">
        <v>292</v>
      </c>
      <c r="D129" s="8">
        <v>669</v>
      </c>
    </row>
    <row r="130" spans="1:4" x14ac:dyDescent="0.25">
      <c r="A130" t="s">
        <v>293</v>
      </c>
      <c r="B130">
        <v>272061961</v>
      </c>
      <c r="C130" t="s">
        <v>294</v>
      </c>
      <c r="D130" s="8">
        <v>705</v>
      </c>
    </row>
    <row r="131" spans="1:4" x14ac:dyDescent="0.25">
      <c r="A131" t="s">
        <v>295</v>
      </c>
      <c r="B131">
        <v>7543412</v>
      </c>
      <c r="C131" t="s">
        <v>296</v>
      </c>
      <c r="D131" s="8">
        <v>718</v>
      </c>
    </row>
    <row r="132" spans="1:4" x14ac:dyDescent="0.25">
      <c r="A132" t="s">
        <v>297</v>
      </c>
      <c r="B132">
        <v>70943178</v>
      </c>
      <c r="C132" t="s">
        <v>298</v>
      </c>
      <c r="D132" s="8">
        <v>721</v>
      </c>
    </row>
    <row r="133" spans="1:4" x14ac:dyDescent="0.25">
      <c r="A133" t="s">
        <v>299</v>
      </c>
      <c r="B133">
        <v>405357327</v>
      </c>
      <c r="C133" t="s">
        <v>300</v>
      </c>
      <c r="D133" s="8">
        <v>722</v>
      </c>
    </row>
    <row r="134" spans="1:4" x14ac:dyDescent="0.25">
      <c r="A134" t="s">
        <v>301</v>
      </c>
      <c r="B134">
        <v>11600424</v>
      </c>
      <c r="C134" t="s">
        <v>302</v>
      </c>
      <c r="D134" s="8">
        <v>777</v>
      </c>
    </row>
    <row r="135" spans="1:4" x14ac:dyDescent="0.25">
      <c r="A135" t="s">
        <v>303</v>
      </c>
      <c r="B135">
        <v>384083470</v>
      </c>
      <c r="C135" t="s">
        <v>304</v>
      </c>
      <c r="D135" s="8">
        <v>777</v>
      </c>
    </row>
    <row r="136" spans="1:4" x14ac:dyDescent="0.25">
      <c r="A136" t="s">
        <v>305</v>
      </c>
      <c r="B136">
        <v>384486465</v>
      </c>
      <c r="C136" t="s">
        <v>306</v>
      </c>
      <c r="D136" s="8">
        <v>782</v>
      </c>
    </row>
    <row r="137" spans="1:4" x14ac:dyDescent="0.25">
      <c r="A137" t="s">
        <v>307</v>
      </c>
      <c r="B137">
        <v>166504959</v>
      </c>
      <c r="C137" t="s">
        <v>308</v>
      </c>
      <c r="D137" s="8">
        <v>796</v>
      </c>
    </row>
    <row r="138" spans="1:4" x14ac:dyDescent="0.25">
      <c r="A138" t="s">
        <v>309</v>
      </c>
      <c r="B138">
        <v>432055375</v>
      </c>
      <c r="C138" t="s">
        <v>310</v>
      </c>
      <c r="D138" s="8">
        <v>798</v>
      </c>
    </row>
    <row r="139" spans="1:4" x14ac:dyDescent="0.25">
      <c r="A139" t="s">
        <v>311</v>
      </c>
      <c r="B139">
        <v>5914057</v>
      </c>
      <c r="C139" t="s">
        <v>312</v>
      </c>
      <c r="D139" s="8">
        <v>806</v>
      </c>
    </row>
    <row r="140" spans="1:4" x14ac:dyDescent="0.25">
      <c r="A140" t="s">
        <v>313</v>
      </c>
      <c r="B140">
        <v>33215188</v>
      </c>
      <c r="C140" t="s">
        <v>314</v>
      </c>
      <c r="D140" s="8">
        <v>810</v>
      </c>
    </row>
    <row r="141" spans="1:4" x14ac:dyDescent="0.25">
      <c r="A141" t="s">
        <v>3692</v>
      </c>
      <c r="B141">
        <v>77977464</v>
      </c>
      <c r="C141" t="s">
        <v>3693</v>
      </c>
      <c r="D141" s="8">
        <v>816</v>
      </c>
    </row>
    <row r="142" spans="1:4" x14ac:dyDescent="0.25">
      <c r="A142" t="s">
        <v>315</v>
      </c>
      <c r="B142">
        <v>111212155</v>
      </c>
      <c r="C142" t="s">
        <v>316</v>
      </c>
      <c r="D142" s="8">
        <v>818</v>
      </c>
    </row>
    <row r="143" spans="1:4" x14ac:dyDescent="0.25">
      <c r="A143" t="s">
        <v>317</v>
      </c>
      <c r="B143">
        <v>35106290</v>
      </c>
      <c r="C143" t="s">
        <v>318</v>
      </c>
      <c r="D143" s="8">
        <v>819</v>
      </c>
    </row>
    <row r="144" spans="1:4" x14ac:dyDescent="0.25">
      <c r="A144" t="s">
        <v>319</v>
      </c>
      <c r="B144">
        <v>321554196</v>
      </c>
      <c r="C144" t="s">
        <v>320</v>
      </c>
      <c r="D144" s="8">
        <v>831</v>
      </c>
    </row>
    <row r="145" spans="1:4" x14ac:dyDescent="0.25">
      <c r="A145" t="s">
        <v>321</v>
      </c>
      <c r="B145">
        <v>180164486</v>
      </c>
      <c r="C145" t="s">
        <v>322</v>
      </c>
      <c r="D145" s="8">
        <v>855</v>
      </c>
    </row>
    <row r="146" spans="1:4" x14ac:dyDescent="0.25">
      <c r="A146" t="s">
        <v>323</v>
      </c>
      <c r="B146">
        <v>336899294</v>
      </c>
      <c r="C146" t="s">
        <v>324</v>
      </c>
      <c r="D146" s="8">
        <v>888</v>
      </c>
    </row>
    <row r="147" spans="1:4" x14ac:dyDescent="0.25">
      <c r="A147" t="s">
        <v>325</v>
      </c>
      <c r="B147">
        <v>22838672</v>
      </c>
      <c r="C147" t="s">
        <v>326</v>
      </c>
      <c r="D147" s="8">
        <v>912</v>
      </c>
    </row>
    <row r="148" spans="1:4" x14ac:dyDescent="0.25">
      <c r="A148" t="s">
        <v>327</v>
      </c>
      <c r="B148">
        <v>322301334</v>
      </c>
      <c r="C148" t="s">
        <v>328</v>
      </c>
      <c r="D148" s="8">
        <v>921</v>
      </c>
    </row>
    <row r="149" spans="1:4" x14ac:dyDescent="0.25">
      <c r="A149" t="s">
        <v>329</v>
      </c>
      <c r="B149">
        <v>383050200</v>
      </c>
      <c r="C149" t="s">
        <v>330</v>
      </c>
      <c r="D149" s="8">
        <v>949</v>
      </c>
    </row>
    <row r="150" spans="1:4" x14ac:dyDescent="0.25">
      <c r="A150" t="s">
        <v>331</v>
      </c>
      <c r="B150">
        <v>472647877</v>
      </c>
      <c r="C150" t="s">
        <v>332</v>
      </c>
      <c r="D150" s="8">
        <v>951</v>
      </c>
    </row>
    <row r="151" spans="1:4" x14ac:dyDescent="0.25">
      <c r="A151" t="s">
        <v>333</v>
      </c>
      <c r="B151">
        <v>253775059</v>
      </c>
      <c r="C151" t="s">
        <v>334</v>
      </c>
      <c r="D151" s="8">
        <v>985</v>
      </c>
    </row>
    <row r="152" spans="1:4" x14ac:dyDescent="0.25">
      <c r="A152" t="s">
        <v>335</v>
      </c>
      <c r="B152">
        <v>74418195</v>
      </c>
      <c r="C152" t="s">
        <v>336</v>
      </c>
      <c r="D152" s="8">
        <v>998</v>
      </c>
    </row>
    <row r="153" spans="1:4" x14ac:dyDescent="0.25">
      <c r="A153" t="s">
        <v>337</v>
      </c>
      <c r="B153">
        <v>329905251</v>
      </c>
      <c r="C153" t="s">
        <v>338</v>
      </c>
      <c r="D153" s="8">
        <v>1002</v>
      </c>
    </row>
    <row r="154" spans="1:4" x14ac:dyDescent="0.25">
      <c r="A154" t="s">
        <v>341</v>
      </c>
      <c r="B154">
        <v>382129477</v>
      </c>
      <c r="C154" t="s">
        <v>342</v>
      </c>
      <c r="D154" s="8">
        <v>1003</v>
      </c>
    </row>
    <row r="155" spans="1:4" x14ac:dyDescent="0.25">
      <c r="A155" t="s">
        <v>339</v>
      </c>
      <c r="B155">
        <v>399780637</v>
      </c>
      <c r="C155" t="s">
        <v>340</v>
      </c>
      <c r="D155" s="8">
        <v>1003</v>
      </c>
    </row>
    <row r="156" spans="1:4" x14ac:dyDescent="0.25">
      <c r="A156" t="s">
        <v>343</v>
      </c>
      <c r="B156">
        <v>22435224</v>
      </c>
      <c r="C156" t="s">
        <v>344</v>
      </c>
      <c r="D156" s="8">
        <v>1004</v>
      </c>
    </row>
    <row r="157" spans="1:4" x14ac:dyDescent="0.25">
      <c r="A157" t="s">
        <v>345</v>
      </c>
      <c r="B157">
        <v>12303003</v>
      </c>
      <c r="C157" t="s">
        <v>346</v>
      </c>
      <c r="D157" s="8">
        <v>1012</v>
      </c>
    </row>
    <row r="158" spans="1:4" x14ac:dyDescent="0.25">
      <c r="A158" t="s">
        <v>347</v>
      </c>
      <c r="B158">
        <v>26450520</v>
      </c>
      <c r="C158" t="s">
        <v>348</v>
      </c>
      <c r="D158" s="8">
        <v>1013</v>
      </c>
    </row>
    <row r="159" spans="1:4" x14ac:dyDescent="0.25">
      <c r="A159" t="s">
        <v>349</v>
      </c>
      <c r="B159">
        <v>7456415</v>
      </c>
      <c r="C159" t="s">
        <v>350</v>
      </c>
      <c r="D159" s="8">
        <v>1020</v>
      </c>
    </row>
    <row r="160" spans="1:4" x14ac:dyDescent="0.25">
      <c r="A160" t="s">
        <v>351</v>
      </c>
      <c r="B160">
        <v>327613619</v>
      </c>
      <c r="C160" t="s">
        <v>352</v>
      </c>
      <c r="D160" s="8">
        <v>1021</v>
      </c>
    </row>
    <row r="161" spans="1:4" x14ac:dyDescent="0.25">
      <c r="A161" t="s">
        <v>355</v>
      </c>
      <c r="B161">
        <v>300070</v>
      </c>
      <c r="C161" t="s">
        <v>356</v>
      </c>
      <c r="D161" s="8">
        <v>1024</v>
      </c>
    </row>
    <row r="162" spans="1:4" x14ac:dyDescent="0.25">
      <c r="A162" t="s">
        <v>353</v>
      </c>
      <c r="B162">
        <v>4082716</v>
      </c>
      <c r="C162" t="s">
        <v>354</v>
      </c>
      <c r="D162" s="8">
        <v>1024</v>
      </c>
    </row>
    <row r="163" spans="1:4" x14ac:dyDescent="0.25">
      <c r="A163" t="s">
        <v>357</v>
      </c>
      <c r="B163">
        <v>4327311</v>
      </c>
      <c r="C163" t="s">
        <v>358</v>
      </c>
      <c r="D163" s="8">
        <v>1024</v>
      </c>
    </row>
    <row r="164" spans="1:4" x14ac:dyDescent="0.25">
      <c r="A164" t="s">
        <v>359</v>
      </c>
      <c r="B164">
        <v>51511089</v>
      </c>
      <c r="C164" t="s">
        <v>360</v>
      </c>
      <c r="D164" s="8">
        <v>1027</v>
      </c>
    </row>
    <row r="165" spans="1:4" x14ac:dyDescent="0.25">
      <c r="A165" t="s">
        <v>361</v>
      </c>
      <c r="B165">
        <v>27462319</v>
      </c>
      <c r="C165" t="s">
        <v>362</v>
      </c>
      <c r="D165" s="8">
        <v>1029</v>
      </c>
    </row>
    <row r="166" spans="1:4" x14ac:dyDescent="0.25">
      <c r="A166" t="s">
        <v>363</v>
      </c>
      <c r="B166">
        <v>10708587</v>
      </c>
      <c r="C166" t="s">
        <v>364</v>
      </c>
      <c r="D166" s="8">
        <v>1031</v>
      </c>
    </row>
    <row r="167" spans="1:4" x14ac:dyDescent="0.25">
      <c r="A167" t="s">
        <v>365</v>
      </c>
      <c r="B167">
        <v>173910992</v>
      </c>
      <c r="C167" t="s">
        <v>366</v>
      </c>
      <c r="D167" s="8">
        <v>1032</v>
      </c>
    </row>
    <row r="168" spans="1:4" x14ac:dyDescent="0.25">
      <c r="A168" t="s">
        <v>367</v>
      </c>
      <c r="B168">
        <v>54880263</v>
      </c>
      <c r="C168" t="s">
        <v>368</v>
      </c>
      <c r="D168" s="8">
        <v>1033</v>
      </c>
    </row>
    <row r="169" spans="1:4" x14ac:dyDescent="0.25">
      <c r="A169" t="s">
        <v>369</v>
      </c>
      <c r="B169">
        <v>501802</v>
      </c>
      <c r="C169" t="s">
        <v>370</v>
      </c>
      <c r="D169" s="8">
        <v>1034</v>
      </c>
    </row>
    <row r="170" spans="1:4" x14ac:dyDescent="0.25">
      <c r="A170" t="s">
        <v>371</v>
      </c>
      <c r="B170">
        <v>31264466</v>
      </c>
      <c r="C170" t="s">
        <v>372</v>
      </c>
      <c r="D170" s="8">
        <v>1036</v>
      </c>
    </row>
    <row r="171" spans="1:4" x14ac:dyDescent="0.25">
      <c r="A171" t="s">
        <v>373</v>
      </c>
      <c r="B171">
        <v>11353464</v>
      </c>
      <c r="C171" t="s">
        <v>374</v>
      </c>
      <c r="D171" s="8">
        <v>1042</v>
      </c>
    </row>
    <row r="172" spans="1:4" x14ac:dyDescent="0.25">
      <c r="A172" t="s">
        <v>375</v>
      </c>
      <c r="B172">
        <v>36968646</v>
      </c>
      <c r="C172" t="s">
        <v>376</v>
      </c>
      <c r="D172" s="8">
        <v>1049</v>
      </c>
    </row>
    <row r="173" spans="1:4" x14ac:dyDescent="0.25">
      <c r="A173" t="s">
        <v>377</v>
      </c>
      <c r="B173">
        <v>422350962</v>
      </c>
      <c r="C173" t="s">
        <v>378</v>
      </c>
      <c r="D173" s="8">
        <v>1049</v>
      </c>
    </row>
    <row r="174" spans="1:4" x14ac:dyDescent="0.25">
      <c r="A174" t="s">
        <v>379</v>
      </c>
      <c r="B174">
        <v>390153961</v>
      </c>
      <c r="C174" t="s">
        <v>380</v>
      </c>
      <c r="D174" s="8">
        <v>1052</v>
      </c>
    </row>
    <row r="175" spans="1:4" x14ac:dyDescent="0.25">
      <c r="A175" t="s">
        <v>381</v>
      </c>
      <c r="B175">
        <v>160956837</v>
      </c>
      <c r="C175" t="s">
        <v>382</v>
      </c>
      <c r="D175" s="8">
        <v>1054</v>
      </c>
    </row>
    <row r="176" spans="1:4" x14ac:dyDescent="0.25">
      <c r="A176" t="s">
        <v>383</v>
      </c>
      <c r="B176">
        <v>383121067</v>
      </c>
      <c r="C176" t="s">
        <v>384</v>
      </c>
      <c r="D176" s="8">
        <v>1073</v>
      </c>
    </row>
    <row r="177" spans="1:4" x14ac:dyDescent="0.25">
      <c r="A177" t="s">
        <v>385</v>
      </c>
      <c r="B177">
        <v>302492636</v>
      </c>
      <c r="C177" t="s">
        <v>386</v>
      </c>
      <c r="D177" s="8">
        <v>1086</v>
      </c>
    </row>
    <row r="178" spans="1:4" x14ac:dyDescent="0.25">
      <c r="A178" t="s">
        <v>387</v>
      </c>
      <c r="B178">
        <v>51715822</v>
      </c>
      <c r="C178" t="s">
        <v>388</v>
      </c>
      <c r="D178" s="8">
        <v>1103</v>
      </c>
    </row>
    <row r="179" spans="1:4" x14ac:dyDescent="0.25">
      <c r="A179" t="s">
        <v>389</v>
      </c>
      <c r="B179">
        <v>39855966</v>
      </c>
      <c r="C179" t="s">
        <v>390</v>
      </c>
      <c r="D179" s="8">
        <v>1106</v>
      </c>
    </row>
    <row r="180" spans="1:4" x14ac:dyDescent="0.25">
      <c r="A180" t="s">
        <v>391</v>
      </c>
      <c r="B180">
        <v>98728963</v>
      </c>
      <c r="C180" t="s">
        <v>392</v>
      </c>
      <c r="D180" s="8">
        <v>1110</v>
      </c>
    </row>
    <row r="181" spans="1:4" x14ac:dyDescent="0.25">
      <c r="A181" t="s">
        <v>393</v>
      </c>
      <c r="B181">
        <v>14607545</v>
      </c>
      <c r="C181" t="s">
        <v>394</v>
      </c>
      <c r="D181" s="8">
        <v>1113</v>
      </c>
    </row>
    <row r="182" spans="1:4" x14ac:dyDescent="0.25">
      <c r="A182" t="s">
        <v>395</v>
      </c>
      <c r="B182">
        <v>20714994</v>
      </c>
      <c r="C182" t="s">
        <v>396</v>
      </c>
      <c r="D182" s="8">
        <v>1115</v>
      </c>
    </row>
    <row r="183" spans="1:4" x14ac:dyDescent="0.25">
      <c r="A183" t="s">
        <v>397</v>
      </c>
      <c r="B183">
        <v>275190245</v>
      </c>
      <c r="C183" t="s">
        <v>398</v>
      </c>
      <c r="D183" s="8">
        <v>1117</v>
      </c>
    </row>
    <row r="184" spans="1:4" x14ac:dyDescent="0.25">
      <c r="A184" t="s">
        <v>399</v>
      </c>
      <c r="B184">
        <v>169587551</v>
      </c>
      <c r="C184" t="s">
        <v>400</v>
      </c>
      <c r="D184" s="8">
        <v>1121</v>
      </c>
    </row>
    <row r="185" spans="1:4" x14ac:dyDescent="0.25">
      <c r="A185" t="s">
        <v>401</v>
      </c>
      <c r="B185">
        <v>8559248</v>
      </c>
      <c r="C185" t="s">
        <v>402</v>
      </c>
      <c r="D185" s="8">
        <v>1142</v>
      </c>
    </row>
    <row r="186" spans="1:4" x14ac:dyDescent="0.25">
      <c r="A186" t="s">
        <v>403</v>
      </c>
      <c r="B186">
        <v>225462835</v>
      </c>
      <c r="C186" t="s">
        <v>404</v>
      </c>
      <c r="D186" s="8">
        <v>1160</v>
      </c>
    </row>
    <row r="187" spans="1:4" x14ac:dyDescent="0.25">
      <c r="A187" t="s">
        <v>405</v>
      </c>
      <c r="B187">
        <v>36081029</v>
      </c>
      <c r="C187" t="s">
        <v>406</v>
      </c>
      <c r="D187" s="8">
        <v>1166</v>
      </c>
    </row>
    <row r="188" spans="1:4" x14ac:dyDescent="0.25">
      <c r="A188" t="s">
        <v>407</v>
      </c>
      <c r="B188">
        <v>379755313</v>
      </c>
      <c r="C188" t="s">
        <v>408</v>
      </c>
      <c r="D188" s="8">
        <v>1200</v>
      </c>
    </row>
    <row r="189" spans="1:4" x14ac:dyDescent="0.25">
      <c r="A189" t="s">
        <v>409</v>
      </c>
      <c r="B189">
        <v>358534060</v>
      </c>
      <c r="C189" t="s">
        <v>410</v>
      </c>
      <c r="D189" s="8">
        <v>1209</v>
      </c>
    </row>
    <row r="190" spans="1:4" x14ac:dyDescent="0.25">
      <c r="A190" t="s">
        <v>411</v>
      </c>
      <c r="B190">
        <v>168350770</v>
      </c>
      <c r="C190" t="s">
        <v>412</v>
      </c>
      <c r="D190" s="8">
        <v>1210</v>
      </c>
    </row>
    <row r="191" spans="1:4" x14ac:dyDescent="0.25">
      <c r="A191" t="s">
        <v>413</v>
      </c>
      <c r="B191">
        <v>1939889</v>
      </c>
      <c r="C191" t="s">
        <v>414</v>
      </c>
      <c r="D191" s="8">
        <v>1213</v>
      </c>
    </row>
    <row r="192" spans="1:4" x14ac:dyDescent="0.25">
      <c r="A192" t="s">
        <v>415</v>
      </c>
      <c r="B192">
        <v>479283469</v>
      </c>
      <c r="C192" t="s">
        <v>416</v>
      </c>
      <c r="D192" s="8">
        <v>1228</v>
      </c>
    </row>
    <row r="193" spans="1:4" x14ac:dyDescent="0.25">
      <c r="A193" t="s">
        <v>417</v>
      </c>
      <c r="B193">
        <v>283811936</v>
      </c>
      <c r="C193" t="s">
        <v>418</v>
      </c>
      <c r="D193" s="8">
        <v>1233</v>
      </c>
    </row>
    <row r="194" spans="1:4" x14ac:dyDescent="0.25">
      <c r="A194" t="s">
        <v>419</v>
      </c>
      <c r="B194">
        <v>9465593</v>
      </c>
      <c r="C194" t="s">
        <v>420</v>
      </c>
      <c r="D194" s="8">
        <v>1234</v>
      </c>
    </row>
    <row r="195" spans="1:4" x14ac:dyDescent="0.25">
      <c r="A195" t="s">
        <v>421</v>
      </c>
      <c r="B195">
        <v>204519</v>
      </c>
      <c r="C195" t="s">
        <v>422</v>
      </c>
      <c r="D195" s="8">
        <v>1266</v>
      </c>
    </row>
    <row r="196" spans="1:4" x14ac:dyDescent="0.25">
      <c r="A196" t="s">
        <v>423</v>
      </c>
      <c r="B196">
        <v>12226698</v>
      </c>
      <c r="C196" t="s">
        <v>424</v>
      </c>
      <c r="D196" s="8">
        <v>1314</v>
      </c>
    </row>
    <row r="197" spans="1:4" x14ac:dyDescent="0.25">
      <c r="A197" t="s">
        <v>427</v>
      </c>
      <c r="B197">
        <v>357802598</v>
      </c>
      <c r="C197" t="s">
        <v>428</v>
      </c>
      <c r="D197" s="8">
        <v>1314</v>
      </c>
    </row>
    <row r="198" spans="1:4" x14ac:dyDescent="0.25">
      <c r="A198" t="s">
        <v>425</v>
      </c>
      <c r="B198">
        <v>6175062</v>
      </c>
      <c r="C198" t="s">
        <v>426</v>
      </c>
      <c r="D198" s="8">
        <v>1314</v>
      </c>
    </row>
    <row r="199" spans="1:4" x14ac:dyDescent="0.25">
      <c r="A199" t="s">
        <v>429</v>
      </c>
      <c r="B199">
        <v>208818288</v>
      </c>
      <c r="C199" t="s">
        <v>430</v>
      </c>
      <c r="D199" s="8">
        <v>1379</v>
      </c>
    </row>
    <row r="200" spans="1:4" x14ac:dyDescent="0.25">
      <c r="A200" t="s">
        <v>431</v>
      </c>
      <c r="B200">
        <v>352835036</v>
      </c>
      <c r="C200" t="s">
        <v>432</v>
      </c>
      <c r="D200" s="8">
        <v>1416</v>
      </c>
    </row>
    <row r="201" spans="1:4" x14ac:dyDescent="0.25">
      <c r="A201" t="s">
        <v>433</v>
      </c>
      <c r="B201">
        <v>161810533</v>
      </c>
      <c r="C201" t="s">
        <v>434</v>
      </c>
      <c r="D201" s="8">
        <v>1433</v>
      </c>
    </row>
    <row r="202" spans="1:4" x14ac:dyDescent="0.25">
      <c r="A202" t="s">
        <v>437</v>
      </c>
      <c r="B202">
        <v>171698979</v>
      </c>
      <c r="C202" t="s">
        <v>438</v>
      </c>
      <c r="D202" s="8">
        <v>1438</v>
      </c>
    </row>
    <row r="203" spans="1:4" x14ac:dyDescent="0.25">
      <c r="A203" t="s">
        <v>435</v>
      </c>
      <c r="B203">
        <v>382570300</v>
      </c>
      <c r="C203" t="s">
        <v>436</v>
      </c>
      <c r="D203" s="8">
        <v>1438</v>
      </c>
    </row>
    <row r="204" spans="1:4" x14ac:dyDescent="0.25">
      <c r="A204" t="s">
        <v>439</v>
      </c>
      <c r="B204">
        <v>389205825</v>
      </c>
      <c r="C204" t="s">
        <v>440</v>
      </c>
      <c r="D204" s="8">
        <v>1463</v>
      </c>
    </row>
    <row r="205" spans="1:4" x14ac:dyDescent="0.25">
      <c r="A205" t="s">
        <v>441</v>
      </c>
      <c r="B205">
        <v>912161</v>
      </c>
      <c r="C205" t="s">
        <v>442</v>
      </c>
      <c r="D205" s="8">
        <v>1475</v>
      </c>
    </row>
    <row r="206" spans="1:4" x14ac:dyDescent="0.25">
      <c r="A206" t="s">
        <v>443</v>
      </c>
      <c r="B206">
        <v>390830239</v>
      </c>
      <c r="C206" t="s">
        <v>444</v>
      </c>
      <c r="D206" s="8">
        <v>1521</v>
      </c>
    </row>
    <row r="207" spans="1:4" x14ac:dyDescent="0.25">
      <c r="A207" t="s">
        <v>445</v>
      </c>
      <c r="B207">
        <v>78231583</v>
      </c>
      <c r="C207" t="s">
        <v>446</v>
      </c>
      <c r="D207" s="8">
        <v>1521</v>
      </c>
    </row>
    <row r="208" spans="1:4" x14ac:dyDescent="0.25">
      <c r="A208" t="s">
        <v>447</v>
      </c>
      <c r="B208">
        <v>25644694</v>
      </c>
      <c r="C208" t="s">
        <v>448</v>
      </c>
      <c r="D208" s="8">
        <v>1549</v>
      </c>
    </row>
    <row r="209" spans="1:4" x14ac:dyDescent="0.25">
      <c r="A209" t="s">
        <v>449</v>
      </c>
      <c r="B209">
        <v>501346606</v>
      </c>
      <c r="C209" t="s">
        <v>450</v>
      </c>
      <c r="D209" s="8">
        <v>1597</v>
      </c>
    </row>
    <row r="210" spans="1:4" x14ac:dyDescent="0.25">
      <c r="A210" t="s">
        <v>451</v>
      </c>
      <c r="B210">
        <v>286126287</v>
      </c>
      <c r="C210" t="s">
        <v>452</v>
      </c>
      <c r="D210" s="8">
        <v>1609</v>
      </c>
    </row>
    <row r="211" spans="1:4" x14ac:dyDescent="0.25">
      <c r="A211" t="s">
        <v>453</v>
      </c>
      <c r="B211">
        <v>252945763</v>
      </c>
      <c r="C211" t="s">
        <v>454</v>
      </c>
      <c r="D211" s="8">
        <v>1619</v>
      </c>
    </row>
    <row r="212" spans="1:4" x14ac:dyDescent="0.25">
      <c r="A212" t="s">
        <v>455</v>
      </c>
      <c r="B212">
        <v>66072160</v>
      </c>
      <c r="C212" t="s">
        <v>456</v>
      </c>
      <c r="D212" s="8">
        <v>1678</v>
      </c>
    </row>
    <row r="213" spans="1:4" x14ac:dyDescent="0.25">
      <c r="A213" t="s">
        <v>457</v>
      </c>
      <c r="B213">
        <v>270751705</v>
      </c>
      <c r="C213" t="s">
        <v>458</v>
      </c>
      <c r="D213" s="8">
        <v>1724</v>
      </c>
    </row>
    <row r="214" spans="1:4" x14ac:dyDescent="0.25">
      <c r="A214" t="s">
        <v>459</v>
      </c>
      <c r="B214">
        <v>16978958</v>
      </c>
      <c r="C214" t="s">
        <v>460</v>
      </c>
      <c r="D214" s="8">
        <v>1733</v>
      </c>
    </row>
    <row r="215" spans="1:4" x14ac:dyDescent="0.25">
      <c r="A215" t="s">
        <v>461</v>
      </c>
      <c r="B215">
        <v>330040249</v>
      </c>
      <c r="C215" t="s">
        <v>462</v>
      </c>
      <c r="D215" s="8">
        <v>1742</v>
      </c>
    </row>
    <row r="216" spans="1:4" x14ac:dyDescent="0.25">
      <c r="A216" t="s">
        <v>463</v>
      </c>
      <c r="B216">
        <v>93662990</v>
      </c>
      <c r="C216" t="s">
        <v>464</v>
      </c>
      <c r="D216" s="8">
        <v>1761</v>
      </c>
    </row>
    <row r="217" spans="1:4" x14ac:dyDescent="0.25">
      <c r="A217" t="s">
        <v>465</v>
      </c>
      <c r="B217">
        <v>4292770</v>
      </c>
      <c r="C217" t="s">
        <v>466</v>
      </c>
      <c r="D217" s="8">
        <v>1768</v>
      </c>
    </row>
    <row r="218" spans="1:4" x14ac:dyDescent="0.25">
      <c r="A218" t="s">
        <v>467</v>
      </c>
      <c r="B218">
        <v>339914073</v>
      </c>
      <c r="C218" t="s">
        <v>468</v>
      </c>
      <c r="D218" s="8">
        <v>1777</v>
      </c>
    </row>
    <row r="219" spans="1:4" x14ac:dyDescent="0.25">
      <c r="A219" t="s">
        <v>469</v>
      </c>
      <c r="B219">
        <v>50000158</v>
      </c>
      <c r="C219" t="s">
        <v>470</v>
      </c>
      <c r="D219" s="8">
        <v>1777</v>
      </c>
    </row>
    <row r="220" spans="1:4" x14ac:dyDescent="0.25">
      <c r="A220" t="s">
        <v>471</v>
      </c>
      <c r="B220">
        <v>13143231</v>
      </c>
      <c r="C220" t="s">
        <v>472</v>
      </c>
      <c r="D220" s="8">
        <v>1812</v>
      </c>
    </row>
    <row r="221" spans="1:4" x14ac:dyDescent="0.25">
      <c r="A221" t="s">
        <v>473</v>
      </c>
      <c r="B221">
        <v>506279181</v>
      </c>
      <c r="C221" t="s">
        <v>474</v>
      </c>
      <c r="D221" s="8">
        <v>1847</v>
      </c>
    </row>
    <row r="222" spans="1:4" x14ac:dyDescent="0.25">
      <c r="A222" t="s">
        <v>475</v>
      </c>
      <c r="B222">
        <v>152273121</v>
      </c>
      <c r="C222" t="s">
        <v>476</v>
      </c>
      <c r="D222" s="8">
        <v>1889</v>
      </c>
    </row>
    <row r="223" spans="1:4" x14ac:dyDescent="0.25">
      <c r="A223" t="s">
        <v>477</v>
      </c>
      <c r="B223">
        <v>351196948</v>
      </c>
      <c r="C223" t="s">
        <v>478</v>
      </c>
      <c r="D223" s="8">
        <v>1895</v>
      </c>
    </row>
    <row r="224" spans="1:4" x14ac:dyDescent="0.25">
      <c r="A224" t="s">
        <v>479</v>
      </c>
      <c r="B224">
        <v>408463345</v>
      </c>
      <c r="C224" t="s">
        <v>480</v>
      </c>
      <c r="D224" s="8">
        <v>1903</v>
      </c>
    </row>
    <row r="225" spans="1:4" x14ac:dyDescent="0.25">
      <c r="A225" t="s">
        <v>481</v>
      </c>
      <c r="B225">
        <v>394487564</v>
      </c>
      <c r="C225" t="s">
        <v>482</v>
      </c>
      <c r="D225" s="8">
        <v>1904</v>
      </c>
    </row>
    <row r="226" spans="1:4" x14ac:dyDescent="0.25">
      <c r="A226" t="s">
        <v>485</v>
      </c>
      <c r="B226">
        <v>36440786</v>
      </c>
      <c r="C226" t="s">
        <v>486</v>
      </c>
      <c r="D226" s="8">
        <v>1916</v>
      </c>
    </row>
    <row r="227" spans="1:4" x14ac:dyDescent="0.25">
      <c r="A227" t="s">
        <v>487</v>
      </c>
      <c r="B227">
        <v>210468076</v>
      </c>
      <c r="C227" t="s">
        <v>488</v>
      </c>
      <c r="D227" s="8">
        <v>1919</v>
      </c>
    </row>
    <row r="228" spans="1:4" x14ac:dyDescent="0.25">
      <c r="A228" t="s">
        <v>489</v>
      </c>
      <c r="B228">
        <v>255717781</v>
      </c>
      <c r="C228" t="s">
        <v>490</v>
      </c>
      <c r="D228" s="8">
        <v>1928</v>
      </c>
    </row>
    <row r="229" spans="1:4" x14ac:dyDescent="0.25">
      <c r="A229" t="s">
        <v>491</v>
      </c>
      <c r="B229">
        <v>12954376</v>
      </c>
      <c r="C229" t="s">
        <v>492</v>
      </c>
      <c r="D229" s="8">
        <v>1953</v>
      </c>
    </row>
    <row r="230" spans="1:4" x14ac:dyDescent="0.25">
      <c r="A230" t="s">
        <v>493</v>
      </c>
      <c r="B230">
        <v>286254033</v>
      </c>
      <c r="C230" t="s">
        <v>494</v>
      </c>
      <c r="D230" s="8">
        <v>1961</v>
      </c>
    </row>
    <row r="231" spans="1:4" x14ac:dyDescent="0.25">
      <c r="A231" t="s">
        <v>495</v>
      </c>
      <c r="B231">
        <v>10984911</v>
      </c>
      <c r="C231" t="s">
        <v>496</v>
      </c>
      <c r="D231" s="8">
        <v>1963</v>
      </c>
    </row>
    <row r="232" spans="1:4" x14ac:dyDescent="0.25">
      <c r="A232" t="s">
        <v>497</v>
      </c>
      <c r="B232">
        <v>1728644</v>
      </c>
      <c r="C232" t="s">
        <v>498</v>
      </c>
      <c r="D232" s="8">
        <v>1966</v>
      </c>
    </row>
    <row r="233" spans="1:4" x14ac:dyDescent="0.25">
      <c r="A233" t="s">
        <v>499</v>
      </c>
      <c r="B233">
        <v>243672174</v>
      </c>
      <c r="C233" t="s">
        <v>500</v>
      </c>
      <c r="D233" s="8">
        <v>1973</v>
      </c>
    </row>
    <row r="234" spans="1:4" x14ac:dyDescent="0.25">
      <c r="A234" t="s">
        <v>501</v>
      </c>
      <c r="B234">
        <v>40805337</v>
      </c>
      <c r="C234" t="s">
        <v>502</v>
      </c>
      <c r="D234" s="8">
        <v>1998</v>
      </c>
    </row>
    <row r="235" spans="1:4" x14ac:dyDescent="0.25">
      <c r="A235" t="s">
        <v>505</v>
      </c>
      <c r="B235">
        <v>251349412</v>
      </c>
      <c r="C235" t="s">
        <v>506</v>
      </c>
      <c r="D235" s="8">
        <v>2000</v>
      </c>
    </row>
    <row r="236" spans="1:4" x14ac:dyDescent="0.25">
      <c r="A236" t="s">
        <v>503</v>
      </c>
      <c r="B236">
        <v>4160192</v>
      </c>
      <c r="C236" t="s">
        <v>504</v>
      </c>
      <c r="D236" s="8">
        <v>2000</v>
      </c>
    </row>
    <row r="237" spans="1:4" x14ac:dyDescent="0.25">
      <c r="A237" t="s">
        <v>507</v>
      </c>
      <c r="B237">
        <v>168675682</v>
      </c>
      <c r="C237" t="s">
        <v>508</v>
      </c>
      <c r="D237" s="8">
        <v>2001</v>
      </c>
    </row>
    <row r="238" spans="1:4" x14ac:dyDescent="0.25">
      <c r="A238" t="s">
        <v>509</v>
      </c>
      <c r="B238">
        <v>21761304</v>
      </c>
      <c r="C238" t="s">
        <v>510</v>
      </c>
      <c r="D238" s="8">
        <v>2001</v>
      </c>
    </row>
    <row r="239" spans="1:4" x14ac:dyDescent="0.25">
      <c r="A239" t="s">
        <v>513</v>
      </c>
      <c r="B239">
        <v>230970781</v>
      </c>
      <c r="C239" t="s">
        <v>514</v>
      </c>
      <c r="D239" s="8">
        <v>2001</v>
      </c>
    </row>
    <row r="240" spans="1:4" x14ac:dyDescent="0.25">
      <c r="A240" t="s">
        <v>511</v>
      </c>
      <c r="B240">
        <v>36463443</v>
      </c>
      <c r="C240" t="s">
        <v>512</v>
      </c>
      <c r="D240" s="8">
        <v>2001</v>
      </c>
    </row>
    <row r="241" spans="1:4" x14ac:dyDescent="0.25">
      <c r="A241" t="s">
        <v>515</v>
      </c>
      <c r="B241">
        <v>4407105</v>
      </c>
      <c r="C241" t="s">
        <v>516</v>
      </c>
      <c r="D241" s="8">
        <v>2001</v>
      </c>
    </row>
    <row r="242" spans="1:4" x14ac:dyDescent="0.25">
      <c r="A242" t="s">
        <v>517</v>
      </c>
      <c r="B242">
        <v>21097020</v>
      </c>
      <c r="C242" t="s">
        <v>518</v>
      </c>
      <c r="D242" s="8">
        <v>2002</v>
      </c>
    </row>
    <row r="243" spans="1:4" x14ac:dyDescent="0.25">
      <c r="A243" t="s">
        <v>519</v>
      </c>
      <c r="B243">
        <v>102652085</v>
      </c>
      <c r="C243" t="s">
        <v>520</v>
      </c>
      <c r="D243" s="8">
        <v>2003</v>
      </c>
    </row>
    <row r="244" spans="1:4" x14ac:dyDescent="0.25">
      <c r="A244" t="s">
        <v>521</v>
      </c>
      <c r="B244">
        <v>73601655</v>
      </c>
      <c r="C244" t="s">
        <v>522</v>
      </c>
      <c r="D244" s="8">
        <v>2003</v>
      </c>
    </row>
    <row r="245" spans="1:4" x14ac:dyDescent="0.25">
      <c r="A245" t="s">
        <v>525</v>
      </c>
      <c r="B245">
        <v>324002593</v>
      </c>
      <c r="C245" t="s">
        <v>526</v>
      </c>
      <c r="D245" s="8">
        <v>2004</v>
      </c>
    </row>
    <row r="246" spans="1:4" x14ac:dyDescent="0.25">
      <c r="A246" t="s">
        <v>523</v>
      </c>
      <c r="B246">
        <v>384007553</v>
      </c>
      <c r="C246" t="s">
        <v>524</v>
      </c>
      <c r="D246" s="8">
        <v>2004</v>
      </c>
    </row>
    <row r="247" spans="1:4" x14ac:dyDescent="0.25">
      <c r="A247" t="s">
        <v>527</v>
      </c>
      <c r="B247">
        <v>352878018</v>
      </c>
      <c r="C247" t="s">
        <v>528</v>
      </c>
      <c r="D247" s="8">
        <v>2005</v>
      </c>
    </row>
    <row r="248" spans="1:4" x14ac:dyDescent="0.25">
      <c r="A248" t="s">
        <v>529</v>
      </c>
      <c r="B248">
        <v>419950178</v>
      </c>
      <c r="C248" t="s">
        <v>530</v>
      </c>
      <c r="D248" s="8">
        <v>2008</v>
      </c>
    </row>
    <row r="249" spans="1:4" x14ac:dyDescent="0.25">
      <c r="A249" t="s">
        <v>531</v>
      </c>
      <c r="B249">
        <v>150309</v>
      </c>
      <c r="C249" t="s">
        <v>532</v>
      </c>
      <c r="D249" s="8">
        <v>2013</v>
      </c>
    </row>
    <row r="250" spans="1:4" x14ac:dyDescent="0.25">
      <c r="A250" t="s">
        <v>533</v>
      </c>
      <c r="B250">
        <v>42493733</v>
      </c>
      <c r="C250" t="s">
        <v>534</v>
      </c>
      <c r="D250" s="8">
        <v>2016</v>
      </c>
    </row>
    <row r="251" spans="1:4" x14ac:dyDescent="0.25">
      <c r="A251" t="s">
        <v>535</v>
      </c>
      <c r="B251">
        <v>215902772</v>
      </c>
      <c r="C251" t="s">
        <v>536</v>
      </c>
      <c r="D251" s="8">
        <v>2018</v>
      </c>
    </row>
    <row r="252" spans="1:4" x14ac:dyDescent="0.25">
      <c r="A252" t="s">
        <v>537</v>
      </c>
      <c r="B252">
        <v>16860417</v>
      </c>
      <c r="C252" t="s">
        <v>538</v>
      </c>
      <c r="D252" s="8">
        <v>2019</v>
      </c>
    </row>
    <row r="253" spans="1:4" x14ac:dyDescent="0.25">
      <c r="A253" t="s">
        <v>539</v>
      </c>
      <c r="B253">
        <v>343175518</v>
      </c>
      <c r="C253" t="s">
        <v>540</v>
      </c>
      <c r="D253" s="8">
        <v>2019</v>
      </c>
    </row>
    <row r="254" spans="1:4" x14ac:dyDescent="0.25">
      <c r="A254" t="s">
        <v>541</v>
      </c>
      <c r="B254">
        <v>36106155</v>
      </c>
      <c r="C254" t="s">
        <v>542</v>
      </c>
      <c r="D254" s="8">
        <v>2020</v>
      </c>
    </row>
    <row r="255" spans="1:4" x14ac:dyDescent="0.25">
      <c r="A255" t="s">
        <v>543</v>
      </c>
      <c r="B255">
        <v>8307663</v>
      </c>
      <c r="C255" t="s">
        <v>544</v>
      </c>
      <c r="D255" s="8">
        <v>2020</v>
      </c>
    </row>
    <row r="256" spans="1:4" x14ac:dyDescent="0.25">
      <c r="A256" t="s">
        <v>545</v>
      </c>
      <c r="B256">
        <v>328029489</v>
      </c>
      <c r="C256" t="s">
        <v>546</v>
      </c>
      <c r="D256" s="8">
        <v>2023</v>
      </c>
    </row>
    <row r="257" spans="1:4" x14ac:dyDescent="0.25">
      <c r="A257" t="s">
        <v>547</v>
      </c>
      <c r="B257">
        <v>441619719</v>
      </c>
      <c r="C257" t="s">
        <v>548</v>
      </c>
      <c r="D257" s="8">
        <v>2058</v>
      </c>
    </row>
    <row r="258" spans="1:4" x14ac:dyDescent="0.25">
      <c r="A258" t="s">
        <v>549</v>
      </c>
      <c r="B258">
        <v>23369831</v>
      </c>
      <c r="C258" t="s">
        <v>550</v>
      </c>
      <c r="D258" s="8">
        <v>2077</v>
      </c>
    </row>
    <row r="259" spans="1:4" x14ac:dyDescent="0.25">
      <c r="A259" t="s">
        <v>551</v>
      </c>
      <c r="B259">
        <v>270070788</v>
      </c>
      <c r="C259" t="s">
        <v>552</v>
      </c>
      <c r="D259" s="8">
        <v>2077</v>
      </c>
    </row>
    <row r="260" spans="1:4" x14ac:dyDescent="0.25">
      <c r="A260" t="s">
        <v>553</v>
      </c>
      <c r="B260">
        <v>361836964</v>
      </c>
      <c r="C260" t="s">
        <v>554</v>
      </c>
      <c r="D260" s="8">
        <v>2085</v>
      </c>
    </row>
    <row r="261" spans="1:4" x14ac:dyDescent="0.25">
      <c r="A261" t="s">
        <v>555</v>
      </c>
      <c r="B261">
        <v>363161932</v>
      </c>
      <c r="C261" t="s">
        <v>556</v>
      </c>
      <c r="D261" s="8">
        <v>2096</v>
      </c>
    </row>
    <row r="262" spans="1:4" x14ac:dyDescent="0.25">
      <c r="A262" t="s">
        <v>557</v>
      </c>
      <c r="B262">
        <v>414397341</v>
      </c>
      <c r="C262" t="s">
        <v>558</v>
      </c>
      <c r="D262" s="8">
        <v>2110</v>
      </c>
    </row>
    <row r="263" spans="1:4" x14ac:dyDescent="0.25">
      <c r="A263" t="s">
        <v>559</v>
      </c>
      <c r="B263">
        <v>22035923</v>
      </c>
      <c r="C263" t="s">
        <v>560</v>
      </c>
      <c r="D263" s="8">
        <v>2144</v>
      </c>
    </row>
    <row r="264" spans="1:4" x14ac:dyDescent="0.25">
      <c r="A264" t="s">
        <v>561</v>
      </c>
      <c r="B264">
        <v>301809135</v>
      </c>
      <c r="C264" t="s">
        <v>562</v>
      </c>
      <c r="D264" s="8">
        <v>2201</v>
      </c>
    </row>
    <row r="265" spans="1:4" x14ac:dyDescent="0.25">
      <c r="A265" t="s">
        <v>563</v>
      </c>
      <c r="B265">
        <v>374664518</v>
      </c>
      <c r="C265" t="s">
        <v>564</v>
      </c>
      <c r="D265" s="8">
        <v>2226</v>
      </c>
    </row>
    <row r="266" spans="1:4" x14ac:dyDescent="0.25">
      <c r="A266" t="s">
        <v>571</v>
      </c>
      <c r="B266">
        <v>102732828</v>
      </c>
      <c r="C266" t="s">
        <v>572</v>
      </c>
      <c r="D266" s="8">
        <v>2233</v>
      </c>
    </row>
    <row r="267" spans="1:4" x14ac:dyDescent="0.25">
      <c r="A267" t="s">
        <v>567</v>
      </c>
      <c r="B267">
        <v>310332410</v>
      </c>
      <c r="C267" t="s">
        <v>568</v>
      </c>
      <c r="D267" s="8">
        <v>2233</v>
      </c>
    </row>
    <row r="268" spans="1:4" x14ac:dyDescent="0.25">
      <c r="A268" t="s">
        <v>569</v>
      </c>
      <c r="B268">
        <v>415579450</v>
      </c>
      <c r="C268" t="s">
        <v>570</v>
      </c>
      <c r="D268" s="8">
        <v>2233</v>
      </c>
    </row>
    <row r="269" spans="1:4" x14ac:dyDescent="0.25">
      <c r="A269" t="s">
        <v>565</v>
      </c>
      <c r="B269">
        <v>811625</v>
      </c>
      <c r="C269" t="s">
        <v>566</v>
      </c>
      <c r="D269" s="8">
        <v>2233</v>
      </c>
    </row>
    <row r="270" spans="1:4" x14ac:dyDescent="0.25">
      <c r="A270" t="s">
        <v>573</v>
      </c>
      <c r="B270">
        <v>237614104</v>
      </c>
      <c r="C270" t="s">
        <v>574</v>
      </c>
      <c r="D270" s="8">
        <v>2258</v>
      </c>
    </row>
    <row r="271" spans="1:4" x14ac:dyDescent="0.25">
      <c r="A271" t="s">
        <v>575</v>
      </c>
      <c r="B271">
        <v>22107246</v>
      </c>
      <c r="C271" t="s">
        <v>576</v>
      </c>
      <c r="D271" s="8">
        <v>2316</v>
      </c>
    </row>
    <row r="272" spans="1:4" x14ac:dyDescent="0.25">
      <c r="A272" t="s">
        <v>577</v>
      </c>
      <c r="B272">
        <v>31841165</v>
      </c>
      <c r="C272" t="s">
        <v>578</v>
      </c>
      <c r="D272" s="8">
        <v>2322</v>
      </c>
    </row>
    <row r="273" spans="1:4" x14ac:dyDescent="0.25">
      <c r="A273" t="s">
        <v>579</v>
      </c>
      <c r="B273">
        <v>31044888</v>
      </c>
      <c r="C273" t="s">
        <v>580</v>
      </c>
      <c r="D273" s="8">
        <v>2323</v>
      </c>
    </row>
    <row r="274" spans="1:4" x14ac:dyDescent="0.25">
      <c r="A274" t="s">
        <v>583</v>
      </c>
      <c r="B274">
        <v>215047667</v>
      </c>
      <c r="C274" t="s">
        <v>584</v>
      </c>
      <c r="D274" s="8">
        <v>2333</v>
      </c>
    </row>
    <row r="275" spans="1:4" x14ac:dyDescent="0.25">
      <c r="A275" t="s">
        <v>585</v>
      </c>
      <c r="B275">
        <v>382157169</v>
      </c>
      <c r="C275" t="s">
        <v>586</v>
      </c>
      <c r="D275" s="8">
        <v>2333</v>
      </c>
    </row>
    <row r="276" spans="1:4" x14ac:dyDescent="0.25">
      <c r="A276" t="s">
        <v>581</v>
      </c>
      <c r="B276">
        <v>86121162</v>
      </c>
      <c r="C276" t="s">
        <v>582</v>
      </c>
      <c r="D276" s="8">
        <v>2333</v>
      </c>
    </row>
    <row r="277" spans="1:4" x14ac:dyDescent="0.25">
      <c r="A277" t="s">
        <v>587</v>
      </c>
      <c r="B277">
        <v>9577169</v>
      </c>
      <c r="C277" t="s">
        <v>588</v>
      </c>
      <c r="D277" s="8">
        <v>2333</v>
      </c>
    </row>
    <row r="278" spans="1:4" x14ac:dyDescent="0.25">
      <c r="A278" t="s">
        <v>589</v>
      </c>
      <c r="B278">
        <v>346306551</v>
      </c>
      <c r="C278" t="s">
        <v>590</v>
      </c>
      <c r="D278" s="8">
        <v>2364</v>
      </c>
    </row>
    <row r="279" spans="1:4" x14ac:dyDescent="0.25">
      <c r="A279" t="s">
        <v>591</v>
      </c>
      <c r="B279">
        <v>381553602</v>
      </c>
      <c r="C279" t="s">
        <v>592</v>
      </c>
      <c r="D279" s="8">
        <v>2435</v>
      </c>
    </row>
    <row r="280" spans="1:4" x14ac:dyDescent="0.25">
      <c r="A280" t="s">
        <v>593</v>
      </c>
      <c r="B280">
        <v>346638445</v>
      </c>
      <c r="C280" t="s">
        <v>594</v>
      </c>
      <c r="D280" s="8">
        <v>2461</v>
      </c>
    </row>
    <row r="281" spans="1:4" x14ac:dyDescent="0.25">
      <c r="A281" t="s">
        <v>595</v>
      </c>
      <c r="B281">
        <v>124788325</v>
      </c>
      <c r="C281" t="s">
        <v>596</v>
      </c>
      <c r="D281" s="8">
        <v>2468</v>
      </c>
    </row>
    <row r="282" spans="1:4" x14ac:dyDescent="0.25">
      <c r="A282" t="s">
        <v>597</v>
      </c>
      <c r="B282">
        <v>28125475</v>
      </c>
      <c r="C282" t="s">
        <v>598</v>
      </c>
      <c r="D282" s="8">
        <v>2469</v>
      </c>
    </row>
    <row r="283" spans="1:4" x14ac:dyDescent="0.25">
      <c r="A283" t="s">
        <v>599</v>
      </c>
      <c r="B283">
        <v>179238746</v>
      </c>
      <c r="C283" t="s">
        <v>600</v>
      </c>
      <c r="D283" s="8">
        <v>2486</v>
      </c>
    </row>
    <row r="284" spans="1:4" x14ac:dyDescent="0.25">
      <c r="A284" t="s">
        <v>601</v>
      </c>
      <c r="B284">
        <v>245085037</v>
      </c>
      <c r="C284" t="s">
        <v>602</v>
      </c>
      <c r="D284" s="8">
        <v>2487</v>
      </c>
    </row>
    <row r="285" spans="1:4" x14ac:dyDescent="0.25">
      <c r="A285" t="s">
        <v>603</v>
      </c>
      <c r="B285">
        <v>11716614</v>
      </c>
      <c r="C285" t="s">
        <v>604</v>
      </c>
      <c r="D285" s="8">
        <v>2582</v>
      </c>
    </row>
    <row r="286" spans="1:4" x14ac:dyDescent="0.25">
      <c r="A286" t="s">
        <v>605</v>
      </c>
      <c r="B286">
        <v>2041763</v>
      </c>
      <c r="C286" t="s">
        <v>606</v>
      </c>
      <c r="D286" s="8">
        <v>2604</v>
      </c>
    </row>
    <row r="287" spans="1:4" x14ac:dyDescent="0.25">
      <c r="A287" t="s">
        <v>607</v>
      </c>
      <c r="B287">
        <v>404901080</v>
      </c>
      <c r="C287" t="s">
        <v>608</v>
      </c>
      <c r="D287" s="8">
        <v>2617</v>
      </c>
    </row>
    <row r="288" spans="1:4" x14ac:dyDescent="0.25">
      <c r="A288" t="s">
        <v>609</v>
      </c>
      <c r="B288">
        <v>115159984</v>
      </c>
      <c r="C288" t="s">
        <v>610</v>
      </c>
      <c r="D288" s="8">
        <v>2653</v>
      </c>
    </row>
    <row r="289" spans="1:4" x14ac:dyDescent="0.25">
      <c r="A289" t="s">
        <v>611</v>
      </c>
      <c r="B289">
        <v>55498342</v>
      </c>
      <c r="C289" t="s">
        <v>612</v>
      </c>
      <c r="D289" s="8">
        <v>2700</v>
      </c>
    </row>
    <row r="290" spans="1:4" x14ac:dyDescent="0.25">
      <c r="A290" t="s">
        <v>613</v>
      </c>
      <c r="B290">
        <v>43843377</v>
      </c>
      <c r="C290" t="s">
        <v>614</v>
      </c>
      <c r="D290" s="8">
        <v>2853</v>
      </c>
    </row>
    <row r="291" spans="1:4" x14ac:dyDescent="0.25">
      <c r="A291" t="s">
        <v>615</v>
      </c>
      <c r="B291">
        <v>33874710</v>
      </c>
      <c r="C291" t="s">
        <v>616</v>
      </c>
      <c r="D291" s="8">
        <v>2933</v>
      </c>
    </row>
    <row r="292" spans="1:4" x14ac:dyDescent="0.25">
      <c r="A292" t="s">
        <v>617</v>
      </c>
      <c r="B292">
        <v>399415282</v>
      </c>
      <c r="C292" t="s">
        <v>618</v>
      </c>
      <c r="D292" s="8">
        <v>3016</v>
      </c>
    </row>
    <row r="293" spans="1:4" x14ac:dyDescent="0.25">
      <c r="A293" t="s">
        <v>619</v>
      </c>
      <c r="B293">
        <v>90304858</v>
      </c>
      <c r="C293" t="s">
        <v>620</v>
      </c>
      <c r="D293" s="8">
        <v>3018</v>
      </c>
    </row>
    <row r="294" spans="1:4" x14ac:dyDescent="0.25">
      <c r="A294" t="s">
        <v>621</v>
      </c>
      <c r="B294">
        <v>184902504</v>
      </c>
      <c r="C294" t="s">
        <v>622</v>
      </c>
      <c r="D294" s="8">
        <v>3021</v>
      </c>
    </row>
    <row r="295" spans="1:4" x14ac:dyDescent="0.25">
      <c r="A295" t="s">
        <v>623</v>
      </c>
      <c r="B295">
        <v>19123661</v>
      </c>
      <c r="C295" t="s">
        <v>624</v>
      </c>
      <c r="D295" s="8">
        <v>3030</v>
      </c>
    </row>
    <row r="296" spans="1:4" x14ac:dyDescent="0.25">
      <c r="A296" t="s">
        <v>625</v>
      </c>
      <c r="B296">
        <v>229057132</v>
      </c>
      <c r="C296" t="s">
        <v>626</v>
      </c>
      <c r="D296" s="8">
        <v>3104</v>
      </c>
    </row>
    <row r="297" spans="1:4" x14ac:dyDescent="0.25">
      <c r="A297" t="s">
        <v>627</v>
      </c>
      <c r="B297">
        <v>25382328</v>
      </c>
      <c r="C297" t="s">
        <v>628</v>
      </c>
      <c r="D297" s="8">
        <v>3141</v>
      </c>
    </row>
    <row r="298" spans="1:4" x14ac:dyDescent="0.25">
      <c r="A298" t="s">
        <v>629</v>
      </c>
      <c r="B298">
        <v>380874073</v>
      </c>
      <c r="C298" t="s">
        <v>630</v>
      </c>
      <c r="D298" s="8">
        <v>3235</v>
      </c>
    </row>
    <row r="299" spans="1:4" x14ac:dyDescent="0.25">
      <c r="A299" t="s">
        <v>631</v>
      </c>
      <c r="B299">
        <v>178800436</v>
      </c>
      <c r="C299" t="s">
        <v>632</v>
      </c>
      <c r="D299" s="8">
        <v>3392</v>
      </c>
    </row>
    <row r="300" spans="1:4" x14ac:dyDescent="0.25">
      <c r="A300" t="s">
        <v>633</v>
      </c>
      <c r="B300">
        <v>40302466</v>
      </c>
      <c r="C300" t="s">
        <v>634</v>
      </c>
      <c r="D300" s="8">
        <v>3433</v>
      </c>
    </row>
    <row r="301" spans="1:4" x14ac:dyDescent="0.25">
      <c r="A301" t="s">
        <v>635</v>
      </c>
      <c r="B301">
        <v>487422853</v>
      </c>
      <c r="C301" t="s">
        <v>636</v>
      </c>
      <c r="D301" s="8">
        <v>3507</v>
      </c>
    </row>
    <row r="302" spans="1:4" x14ac:dyDescent="0.25">
      <c r="A302" t="s">
        <v>637</v>
      </c>
      <c r="B302">
        <v>1866826</v>
      </c>
      <c r="C302" t="s">
        <v>638</v>
      </c>
      <c r="D302" s="8">
        <v>3566</v>
      </c>
    </row>
    <row r="303" spans="1:4" x14ac:dyDescent="0.25">
      <c r="A303" t="s">
        <v>639</v>
      </c>
      <c r="B303">
        <v>102826146</v>
      </c>
      <c r="C303" t="s">
        <v>640</v>
      </c>
      <c r="D303" s="8">
        <v>3636</v>
      </c>
    </row>
    <row r="304" spans="1:4" x14ac:dyDescent="0.25">
      <c r="A304" t="s">
        <v>641</v>
      </c>
      <c r="B304">
        <v>392742181</v>
      </c>
      <c r="C304" t="s">
        <v>642</v>
      </c>
      <c r="D304" s="8">
        <v>3856</v>
      </c>
    </row>
    <row r="305" spans="1:4" x14ac:dyDescent="0.25">
      <c r="A305" t="s">
        <v>643</v>
      </c>
      <c r="B305">
        <v>35550453</v>
      </c>
      <c r="C305" t="s">
        <v>644</v>
      </c>
      <c r="D305" s="8">
        <v>4102</v>
      </c>
    </row>
    <row r="306" spans="1:4" x14ac:dyDescent="0.25">
      <c r="A306" t="s">
        <v>645</v>
      </c>
      <c r="B306">
        <v>89634139</v>
      </c>
      <c r="C306" t="s">
        <v>646</v>
      </c>
      <c r="D306" s="8">
        <v>4128</v>
      </c>
    </row>
    <row r="307" spans="1:4" x14ac:dyDescent="0.25">
      <c r="A307" t="s">
        <v>647</v>
      </c>
      <c r="B307">
        <v>22497941</v>
      </c>
      <c r="C307" t="s">
        <v>648</v>
      </c>
      <c r="D307" s="8">
        <v>4317</v>
      </c>
    </row>
    <row r="308" spans="1:4" x14ac:dyDescent="0.25">
      <c r="A308" t="s">
        <v>649</v>
      </c>
      <c r="B308">
        <v>241387414</v>
      </c>
      <c r="C308" t="s">
        <v>650</v>
      </c>
      <c r="D308" s="8">
        <v>4321</v>
      </c>
    </row>
    <row r="309" spans="1:4" x14ac:dyDescent="0.25">
      <c r="A309" t="s">
        <v>3694</v>
      </c>
      <c r="B309">
        <v>24578703</v>
      </c>
      <c r="C309" t="s">
        <v>3695</v>
      </c>
      <c r="D309" s="8">
        <v>4396</v>
      </c>
    </row>
    <row r="310" spans="1:4" x14ac:dyDescent="0.25">
      <c r="A310" t="s">
        <v>651</v>
      </c>
      <c r="B310">
        <v>107759645</v>
      </c>
      <c r="C310" t="s">
        <v>652</v>
      </c>
      <c r="D310" s="8">
        <v>4399</v>
      </c>
    </row>
    <row r="311" spans="1:4" x14ac:dyDescent="0.25">
      <c r="A311" t="s">
        <v>653</v>
      </c>
      <c r="B311">
        <v>172347526</v>
      </c>
      <c r="C311" t="s">
        <v>654</v>
      </c>
      <c r="D311" s="8">
        <v>4421</v>
      </c>
    </row>
    <row r="312" spans="1:4" x14ac:dyDescent="0.25">
      <c r="A312" t="s">
        <v>655</v>
      </c>
      <c r="B312">
        <v>355630941</v>
      </c>
      <c r="C312" t="s">
        <v>656</v>
      </c>
      <c r="D312" s="8">
        <v>4444</v>
      </c>
    </row>
    <row r="313" spans="1:4" x14ac:dyDescent="0.25">
      <c r="A313" t="s">
        <v>657</v>
      </c>
      <c r="B313">
        <v>28534059</v>
      </c>
      <c r="C313" t="s">
        <v>658</v>
      </c>
      <c r="D313" s="8">
        <v>4526</v>
      </c>
    </row>
    <row r="314" spans="1:4" x14ac:dyDescent="0.25">
      <c r="A314" t="s">
        <v>659</v>
      </c>
      <c r="B314">
        <v>313061491</v>
      </c>
      <c r="C314" t="s">
        <v>660</v>
      </c>
      <c r="D314" s="8">
        <v>4536</v>
      </c>
    </row>
    <row r="315" spans="1:4" x14ac:dyDescent="0.25">
      <c r="A315" t="s">
        <v>661</v>
      </c>
      <c r="B315">
        <v>11483189</v>
      </c>
      <c r="C315" t="s">
        <v>662</v>
      </c>
      <c r="D315" s="8">
        <v>4581</v>
      </c>
    </row>
    <row r="316" spans="1:4" x14ac:dyDescent="0.25">
      <c r="A316" t="s">
        <v>663</v>
      </c>
      <c r="B316">
        <v>386353436</v>
      </c>
      <c r="C316" t="s">
        <v>664</v>
      </c>
      <c r="D316" s="8">
        <v>4694</v>
      </c>
    </row>
    <row r="317" spans="1:4" x14ac:dyDescent="0.25">
      <c r="A317" t="s">
        <v>665</v>
      </c>
      <c r="B317">
        <v>329491881</v>
      </c>
      <c r="C317" t="s">
        <v>666</v>
      </c>
      <c r="D317" s="8">
        <v>4869</v>
      </c>
    </row>
    <row r="318" spans="1:4" x14ac:dyDescent="0.25">
      <c r="A318" t="s">
        <v>667</v>
      </c>
      <c r="B318">
        <v>41664651</v>
      </c>
      <c r="C318" t="s">
        <v>668</v>
      </c>
      <c r="D318" s="8">
        <v>4869</v>
      </c>
    </row>
    <row r="319" spans="1:4" x14ac:dyDescent="0.25">
      <c r="A319" t="s">
        <v>669</v>
      </c>
      <c r="B319">
        <v>253803640</v>
      </c>
      <c r="C319" t="s">
        <v>670</v>
      </c>
      <c r="D319" s="8">
        <v>4920</v>
      </c>
    </row>
    <row r="320" spans="1:4" x14ac:dyDescent="0.25">
      <c r="A320" t="s">
        <v>671</v>
      </c>
      <c r="B320">
        <v>23616119</v>
      </c>
      <c r="C320" t="s">
        <v>672</v>
      </c>
      <c r="D320" s="8">
        <v>5105</v>
      </c>
    </row>
    <row r="321" spans="1:4" x14ac:dyDescent="0.25">
      <c r="A321" t="s">
        <v>673</v>
      </c>
      <c r="B321">
        <v>177169915</v>
      </c>
      <c r="C321" t="s">
        <v>674</v>
      </c>
      <c r="D321" s="8">
        <v>5200</v>
      </c>
    </row>
    <row r="322" spans="1:4" x14ac:dyDescent="0.25">
      <c r="A322" t="s">
        <v>675</v>
      </c>
      <c r="B322">
        <v>11922086</v>
      </c>
      <c r="C322" t="s">
        <v>676</v>
      </c>
      <c r="D322" s="8">
        <v>5201</v>
      </c>
    </row>
    <row r="323" spans="1:4" x14ac:dyDescent="0.25">
      <c r="A323" t="s">
        <v>677</v>
      </c>
      <c r="B323">
        <v>12532624</v>
      </c>
      <c r="C323" t="s">
        <v>678</v>
      </c>
      <c r="D323" s="8">
        <v>5203</v>
      </c>
    </row>
    <row r="324" spans="1:4" x14ac:dyDescent="0.25">
      <c r="A324" t="s">
        <v>679</v>
      </c>
      <c r="B324">
        <v>362339260</v>
      </c>
      <c r="C324" t="s">
        <v>680</v>
      </c>
      <c r="D324" s="8">
        <v>5210</v>
      </c>
    </row>
    <row r="325" spans="1:4" x14ac:dyDescent="0.25">
      <c r="A325" t="s">
        <v>681</v>
      </c>
      <c r="B325">
        <v>345014043</v>
      </c>
      <c r="C325" t="s">
        <v>682</v>
      </c>
      <c r="D325" s="8">
        <v>5213</v>
      </c>
    </row>
    <row r="326" spans="1:4" x14ac:dyDescent="0.25">
      <c r="A326" t="s">
        <v>683</v>
      </c>
      <c r="B326">
        <v>12662668</v>
      </c>
      <c r="C326" t="s">
        <v>684</v>
      </c>
      <c r="D326" s="8">
        <v>5241</v>
      </c>
    </row>
    <row r="327" spans="1:4" x14ac:dyDescent="0.25">
      <c r="A327" t="s">
        <v>685</v>
      </c>
      <c r="B327">
        <v>12047615</v>
      </c>
      <c r="C327" t="s">
        <v>686</v>
      </c>
      <c r="D327" s="8">
        <v>5264</v>
      </c>
    </row>
    <row r="328" spans="1:4" x14ac:dyDescent="0.25">
      <c r="A328" t="s">
        <v>687</v>
      </c>
      <c r="B328">
        <v>286507929</v>
      </c>
      <c r="C328" t="s">
        <v>688</v>
      </c>
      <c r="D328" s="8">
        <v>5346</v>
      </c>
    </row>
    <row r="329" spans="1:4" x14ac:dyDescent="0.25">
      <c r="A329" t="s">
        <v>689</v>
      </c>
      <c r="B329">
        <v>4992855</v>
      </c>
      <c r="C329" t="s">
        <v>690</v>
      </c>
      <c r="D329" s="8">
        <v>5423</v>
      </c>
    </row>
    <row r="330" spans="1:4" x14ac:dyDescent="0.25">
      <c r="A330" t="s">
        <v>691</v>
      </c>
      <c r="B330">
        <v>9172384</v>
      </c>
      <c r="C330" t="s">
        <v>692</v>
      </c>
      <c r="D330" s="8">
        <v>5537</v>
      </c>
    </row>
    <row r="331" spans="1:4" x14ac:dyDescent="0.25">
      <c r="A331" t="s">
        <v>693</v>
      </c>
      <c r="B331">
        <v>68327907</v>
      </c>
      <c r="C331" t="s">
        <v>694</v>
      </c>
      <c r="D331" s="8">
        <v>5604</v>
      </c>
    </row>
    <row r="332" spans="1:4" x14ac:dyDescent="0.25">
      <c r="A332" t="s">
        <v>695</v>
      </c>
      <c r="B332">
        <v>396186600</v>
      </c>
      <c r="C332" t="s">
        <v>696</v>
      </c>
      <c r="D332" s="8">
        <v>5678</v>
      </c>
    </row>
    <row r="333" spans="1:4" x14ac:dyDescent="0.25">
      <c r="A333" t="s">
        <v>697</v>
      </c>
      <c r="B333">
        <v>32444810</v>
      </c>
      <c r="C333" t="s">
        <v>698</v>
      </c>
      <c r="D333" s="8">
        <v>5721</v>
      </c>
    </row>
    <row r="334" spans="1:4" x14ac:dyDescent="0.25">
      <c r="A334" t="s">
        <v>699</v>
      </c>
      <c r="B334">
        <v>371037754</v>
      </c>
      <c r="C334" t="s">
        <v>700</v>
      </c>
      <c r="D334" s="8">
        <v>5869</v>
      </c>
    </row>
    <row r="335" spans="1:4" x14ac:dyDescent="0.25">
      <c r="A335" t="s">
        <v>701</v>
      </c>
      <c r="B335">
        <v>252974508</v>
      </c>
      <c r="C335" t="s">
        <v>702</v>
      </c>
      <c r="D335" s="8">
        <v>5962</v>
      </c>
    </row>
    <row r="336" spans="1:4" x14ac:dyDescent="0.25">
      <c r="A336" t="s">
        <v>703</v>
      </c>
      <c r="B336">
        <v>471724130</v>
      </c>
      <c r="C336" t="s">
        <v>704</v>
      </c>
      <c r="D336" s="8">
        <v>6001</v>
      </c>
    </row>
    <row r="337" spans="1:4" x14ac:dyDescent="0.25">
      <c r="A337" t="s">
        <v>705</v>
      </c>
      <c r="B337">
        <v>19225246</v>
      </c>
      <c r="C337" t="s">
        <v>706</v>
      </c>
      <c r="D337" s="8">
        <v>6270</v>
      </c>
    </row>
    <row r="338" spans="1:4" x14ac:dyDescent="0.25">
      <c r="A338" t="s">
        <v>707</v>
      </c>
      <c r="B338">
        <v>389204435</v>
      </c>
      <c r="C338" t="s">
        <v>708</v>
      </c>
      <c r="D338" s="8">
        <v>6515</v>
      </c>
    </row>
    <row r="339" spans="1:4" x14ac:dyDescent="0.25">
      <c r="A339" t="s">
        <v>709</v>
      </c>
      <c r="B339">
        <v>85027715</v>
      </c>
      <c r="C339" t="s">
        <v>710</v>
      </c>
      <c r="D339" s="8">
        <v>6543</v>
      </c>
    </row>
    <row r="340" spans="1:4" x14ac:dyDescent="0.25">
      <c r="A340" t="s">
        <v>711</v>
      </c>
      <c r="B340">
        <v>358061660</v>
      </c>
      <c r="C340" t="s">
        <v>712</v>
      </c>
      <c r="D340" s="8">
        <v>6578</v>
      </c>
    </row>
    <row r="341" spans="1:4" x14ac:dyDescent="0.25">
      <c r="A341" t="s">
        <v>713</v>
      </c>
      <c r="B341">
        <v>394477047</v>
      </c>
      <c r="C341" t="s">
        <v>714</v>
      </c>
      <c r="D341" s="8">
        <v>6632</v>
      </c>
    </row>
    <row r="342" spans="1:4" x14ac:dyDescent="0.25">
      <c r="A342" t="s">
        <v>715</v>
      </c>
      <c r="B342">
        <v>8396704</v>
      </c>
      <c r="C342" t="s">
        <v>716</v>
      </c>
      <c r="D342" s="8">
        <v>6666</v>
      </c>
    </row>
    <row r="343" spans="1:4" x14ac:dyDescent="0.25">
      <c r="A343" t="s">
        <v>717</v>
      </c>
      <c r="B343">
        <v>19053679</v>
      </c>
      <c r="C343" t="s">
        <v>718</v>
      </c>
      <c r="D343" s="8">
        <v>6669</v>
      </c>
    </row>
    <row r="344" spans="1:4" x14ac:dyDescent="0.25">
      <c r="A344" t="s">
        <v>719</v>
      </c>
      <c r="B344">
        <v>393838778</v>
      </c>
      <c r="C344" t="s">
        <v>720</v>
      </c>
      <c r="D344" s="8">
        <v>6803</v>
      </c>
    </row>
    <row r="345" spans="1:4" x14ac:dyDescent="0.25">
      <c r="A345" t="s">
        <v>721</v>
      </c>
      <c r="B345">
        <v>443706318</v>
      </c>
      <c r="C345" t="s">
        <v>722</v>
      </c>
      <c r="D345" s="8">
        <v>6810</v>
      </c>
    </row>
    <row r="346" spans="1:4" x14ac:dyDescent="0.25">
      <c r="A346" t="s">
        <v>723</v>
      </c>
      <c r="B346">
        <v>8050936</v>
      </c>
      <c r="C346" t="s">
        <v>724</v>
      </c>
      <c r="D346" s="8">
        <v>6845</v>
      </c>
    </row>
    <row r="347" spans="1:4" x14ac:dyDescent="0.25">
      <c r="A347" t="s">
        <v>725</v>
      </c>
      <c r="B347">
        <v>361750105</v>
      </c>
      <c r="C347" t="s">
        <v>726</v>
      </c>
      <c r="D347" s="8">
        <v>6868</v>
      </c>
    </row>
    <row r="348" spans="1:4" x14ac:dyDescent="0.25">
      <c r="A348" t="s">
        <v>727</v>
      </c>
      <c r="B348">
        <v>270967587</v>
      </c>
      <c r="C348" t="s">
        <v>728</v>
      </c>
      <c r="D348" s="8">
        <v>6982</v>
      </c>
    </row>
    <row r="349" spans="1:4" x14ac:dyDescent="0.25">
      <c r="A349" t="s">
        <v>729</v>
      </c>
      <c r="B349">
        <v>252105445</v>
      </c>
      <c r="C349" t="s">
        <v>730</v>
      </c>
      <c r="D349" s="8">
        <v>7065</v>
      </c>
    </row>
    <row r="350" spans="1:4" x14ac:dyDescent="0.25">
      <c r="A350" t="s">
        <v>731</v>
      </c>
      <c r="B350">
        <v>21318545</v>
      </c>
      <c r="C350" t="s">
        <v>732</v>
      </c>
      <c r="D350" s="8">
        <v>7154</v>
      </c>
    </row>
    <row r="351" spans="1:4" x14ac:dyDescent="0.25">
      <c r="A351" t="s">
        <v>733</v>
      </c>
      <c r="B351">
        <v>5397952</v>
      </c>
      <c r="C351" t="s">
        <v>734</v>
      </c>
      <c r="D351" s="8">
        <v>7424</v>
      </c>
    </row>
    <row r="352" spans="1:4" x14ac:dyDescent="0.25">
      <c r="A352" t="s">
        <v>735</v>
      </c>
      <c r="B352">
        <v>99231609</v>
      </c>
      <c r="C352" t="s">
        <v>736</v>
      </c>
      <c r="D352" s="8">
        <v>7474</v>
      </c>
    </row>
    <row r="353" spans="1:4" x14ac:dyDescent="0.25">
      <c r="A353" t="s">
        <v>737</v>
      </c>
      <c r="B353">
        <v>224648304</v>
      </c>
      <c r="C353" t="s">
        <v>738</v>
      </c>
      <c r="D353" s="8">
        <v>7667</v>
      </c>
    </row>
    <row r="354" spans="1:4" x14ac:dyDescent="0.25">
      <c r="A354" t="s">
        <v>739</v>
      </c>
      <c r="B354">
        <v>182819234</v>
      </c>
      <c r="C354" t="s">
        <v>740</v>
      </c>
      <c r="D354" s="8">
        <v>7731</v>
      </c>
    </row>
    <row r="355" spans="1:4" x14ac:dyDescent="0.25">
      <c r="A355" t="s">
        <v>741</v>
      </c>
      <c r="B355">
        <v>86449536</v>
      </c>
      <c r="C355" t="s">
        <v>742</v>
      </c>
      <c r="D355" s="8">
        <v>7777</v>
      </c>
    </row>
    <row r="356" spans="1:4" x14ac:dyDescent="0.25">
      <c r="A356" t="s">
        <v>743</v>
      </c>
      <c r="B356">
        <v>178688505</v>
      </c>
      <c r="C356" t="s">
        <v>744</v>
      </c>
      <c r="D356" s="8">
        <v>8023</v>
      </c>
    </row>
    <row r="357" spans="1:4" x14ac:dyDescent="0.25">
      <c r="A357" t="s">
        <v>745</v>
      </c>
      <c r="B357">
        <v>33539228</v>
      </c>
      <c r="C357" t="s">
        <v>746</v>
      </c>
      <c r="D357" s="8">
        <v>8080</v>
      </c>
    </row>
    <row r="358" spans="1:4" x14ac:dyDescent="0.25">
      <c r="A358" t="s">
        <v>747</v>
      </c>
      <c r="B358">
        <v>213144298</v>
      </c>
      <c r="C358" t="s">
        <v>748</v>
      </c>
      <c r="D358" s="8">
        <v>8102</v>
      </c>
    </row>
    <row r="359" spans="1:4" x14ac:dyDescent="0.25">
      <c r="A359" t="s">
        <v>749</v>
      </c>
      <c r="B359">
        <v>54684511</v>
      </c>
      <c r="C359" t="s">
        <v>750</v>
      </c>
      <c r="D359" s="8">
        <v>8296</v>
      </c>
    </row>
    <row r="360" spans="1:4" x14ac:dyDescent="0.25">
      <c r="A360" t="s">
        <v>751</v>
      </c>
      <c r="B360">
        <v>11646542</v>
      </c>
      <c r="C360" t="s">
        <v>752</v>
      </c>
      <c r="D360" s="8">
        <v>8341</v>
      </c>
    </row>
    <row r="361" spans="1:4" x14ac:dyDescent="0.25">
      <c r="A361" t="s">
        <v>753</v>
      </c>
      <c r="B361">
        <v>386764624</v>
      </c>
      <c r="C361" t="s">
        <v>754</v>
      </c>
      <c r="D361" s="8">
        <v>8464</v>
      </c>
    </row>
    <row r="362" spans="1:4" x14ac:dyDescent="0.25">
      <c r="A362" t="s">
        <v>755</v>
      </c>
      <c r="B362">
        <v>36110591</v>
      </c>
      <c r="C362" t="s">
        <v>756</v>
      </c>
      <c r="D362" s="8">
        <v>8751</v>
      </c>
    </row>
    <row r="363" spans="1:4" x14ac:dyDescent="0.25">
      <c r="A363" t="s">
        <v>757</v>
      </c>
      <c r="B363">
        <v>389102112</v>
      </c>
      <c r="C363" t="s">
        <v>758</v>
      </c>
      <c r="D363" s="8">
        <v>8764</v>
      </c>
    </row>
    <row r="364" spans="1:4" x14ac:dyDescent="0.25">
      <c r="A364" t="s">
        <v>759</v>
      </c>
      <c r="B364">
        <v>167952926</v>
      </c>
      <c r="C364" t="s">
        <v>760</v>
      </c>
      <c r="D364" s="8">
        <v>8792</v>
      </c>
    </row>
    <row r="365" spans="1:4" x14ac:dyDescent="0.25">
      <c r="A365" t="s">
        <v>765</v>
      </c>
      <c r="B365">
        <v>195855682</v>
      </c>
      <c r="C365" t="s">
        <v>766</v>
      </c>
      <c r="D365" s="8">
        <v>8848</v>
      </c>
    </row>
    <row r="366" spans="1:4" x14ac:dyDescent="0.25">
      <c r="A366" t="s">
        <v>767</v>
      </c>
      <c r="B366">
        <v>418058178</v>
      </c>
      <c r="C366" t="s">
        <v>768</v>
      </c>
      <c r="D366" s="8">
        <v>8848</v>
      </c>
    </row>
    <row r="367" spans="1:4" x14ac:dyDescent="0.25">
      <c r="A367" t="s">
        <v>763</v>
      </c>
      <c r="B367">
        <v>432078051</v>
      </c>
      <c r="C367" t="s">
        <v>764</v>
      </c>
      <c r="D367" s="8">
        <v>8848</v>
      </c>
    </row>
    <row r="368" spans="1:4" x14ac:dyDescent="0.25">
      <c r="A368" t="s">
        <v>761</v>
      </c>
      <c r="B368">
        <v>66777461</v>
      </c>
      <c r="C368" t="s">
        <v>762</v>
      </c>
      <c r="D368" s="8">
        <v>8848</v>
      </c>
    </row>
    <row r="369" spans="1:4" x14ac:dyDescent="0.25">
      <c r="A369" t="s">
        <v>769</v>
      </c>
      <c r="B369">
        <v>11947379</v>
      </c>
      <c r="C369" t="s">
        <v>770</v>
      </c>
      <c r="D369" s="8">
        <v>8861</v>
      </c>
    </row>
    <row r="370" spans="1:4" x14ac:dyDescent="0.25">
      <c r="A370" t="s">
        <v>771</v>
      </c>
      <c r="B370">
        <v>282011977</v>
      </c>
      <c r="C370" t="s">
        <v>772</v>
      </c>
      <c r="D370" s="8">
        <v>8887</v>
      </c>
    </row>
    <row r="371" spans="1:4" x14ac:dyDescent="0.25">
      <c r="A371" t="s">
        <v>775</v>
      </c>
      <c r="B371">
        <v>39937520</v>
      </c>
      <c r="C371" t="s">
        <v>776</v>
      </c>
      <c r="D371" s="8">
        <v>8888</v>
      </c>
    </row>
    <row r="372" spans="1:4" x14ac:dyDescent="0.25">
      <c r="A372" t="s">
        <v>773</v>
      </c>
      <c r="B372">
        <v>44223802</v>
      </c>
      <c r="C372" t="s">
        <v>774</v>
      </c>
      <c r="D372" s="8">
        <v>8888</v>
      </c>
    </row>
    <row r="373" spans="1:4" x14ac:dyDescent="0.25">
      <c r="A373" t="s">
        <v>71</v>
      </c>
      <c r="B373">
        <v>159431770</v>
      </c>
      <c r="C373" t="s">
        <v>72</v>
      </c>
      <c r="D373" s="8">
        <v>9001</v>
      </c>
    </row>
    <row r="374" spans="1:4" x14ac:dyDescent="0.25">
      <c r="A374" t="s">
        <v>777</v>
      </c>
      <c r="B374">
        <v>270673049</v>
      </c>
      <c r="C374" t="s">
        <v>778</v>
      </c>
      <c r="D374" s="8">
        <v>9005</v>
      </c>
    </row>
    <row r="375" spans="1:4" x14ac:dyDescent="0.25">
      <c r="A375" t="s">
        <v>779</v>
      </c>
      <c r="B375">
        <v>346301558</v>
      </c>
      <c r="C375" t="s">
        <v>780</v>
      </c>
      <c r="D375" s="8">
        <v>9082</v>
      </c>
    </row>
    <row r="376" spans="1:4" x14ac:dyDescent="0.25">
      <c r="A376" t="s">
        <v>783</v>
      </c>
      <c r="B376">
        <v>11215030</v>
      </c>
      <c r="C376" t="s">
        <v>784</v>
      </c>
      <c r="D376" s="8">
        <v>9102</v>
      </c>
    </row>
    <row r="377" spans="1:4" x14ac:dyDescent="0.25">
      <c r="A377" t="s">
        <v>781</v>
      </c>
      <c r="B377">
        <v>23541514</v>
      </c>
      <c r="C377" t="s">
        <v>782</v>
      </c>
      <c r="D377" s="8">
        <v>9102</v>
      </c>
    </row>
    <row r="378" spans="1:4" x14ac:dyDescent="0.25">
      <c r="A378" t="s">
        <v>785</v>
      </c>
      <c r="B378">
        <v>391438830</v>
      </c>
      <c r="C378" t="s">
        <v>786</v>
      </c>
      <c r="D378" s="8">
        <v>9121</v>
      </c>
    </row>
    <row r="379" spans="1:4" x14ac:dyDescent="0.25">
      <c r="A379" t="s">
        <v>787</v>
      </c>
      <c r="B379">
        <v>8033564</v>
      </c>
      <c r="C379" t="s">
        <v>788</v>
      </c>
      <c r="D379" s="8">
        <v>9208</v>
      </c>
    </row>
    <row r="380" spans="1:4" x14ac:dyDescent="0.25">
      <c r="A380" t="s">
        <v>789</v>
      </c>
      <c r="B380">
        <v>8982802</v>
      </c>
      <c r="C380" t="s">
        <v>790</v>
      </c>
      <c r="D380" s="8">
        <v>9214</v>
      </c>
    </row>
    <row r="381" spans="1:4" x14ac:dyDescent="0.25">
      <c r="A381" t="s">
        <v>791</v>
      </c>
      <c r="B381">
        <v>46865927</v>
      </c>
      <c r="C381" t="s">
        <v>792</v>
      </c>
      <c r="D381" s="8">
        <v>9238</v>
      </c>
    </row>
    <row r="382" spans="1:4" x14ac:dyDescent="0.25">
      <c r="A382" t="s">
        <v>793</v>
      </c>
      <c r="B382">
        <v>6657156</v>
      </c>
      <c r="C382" t="s">
        <v>794</v>
      </c>
      <c r="D382" s="8">
        <v>9256</v>
      </c>
    </row>
    <row r="383" spans="1:4" x14ac:dyDescent="0.25">
      <c r="A383" t="s">
        <v>795</v>
      </c>
      <c r="B383">
        <v>124052513</v>
      </c>
      <c r="C383" t="s">
        <v>796</v>
      </c>
      <c r="D383" s="8">
        <v>9399</v>
      </c>
    </row>
    <row r="384" spans="1:4" x14ac:dyDescent="0.25">
      <c r="A384" t="s">
        <v>797</v>
      </c>
      <c r="B384">
        <v>33129903</v>
      </c>
      <c r="C384" t="s">
        <v>798</v>
      </c>
      <c r="D384" s="8">
        <v>9410</v>
      </c>
    </row>
    <row r="385" spans="1:4" x14ac:dyDescent="0.25">
      <c r="A385" t="s">
        <v>799</v>
      </c>
      <c r="B385">
        <v>21999670</v>
      </c>
      <c r="C385" t="s">
        <v>800</v>
      </c>
      <c r="D385" s="8">
        <v>9418</v>
      </c>
    </row>
    <row r="386" spans="1:4" x14ac:dyDescent="0.25">
      <c r="A386" t="s">
        <v>801</v>
      </c>
      <c r="B386">
        <v>17385887</v>
      </c>
      <c r="C386" t="s">
        <v>802</v>
      </c>
      <c r="D386" s="8">
        <v>9420</v>
      </c>
    </row>
    <row r="387" spans="1:4" x14ac:dyDescent="0.25">
      <c r="A387" t="s">
        <v>803</v>
      </c>
      <c r="B387">
        <v>478628596</v>
      </c>
      <c r="C387" t="s">
        <v>804</v>
      </c>
      <c r="D387" s="8">
        <v>9485</v>
      </c>
    </row>
    <row r="388" spans="1:4" x14ac:dyDescent="0.25">
      <c r="A388" t="s">
        <v>805</v>
      </c>
      <c r="B388">
        <v>5342794</v>
      </c>
      <c r="C388" t="s">
        <v>806</v>
      </c>
      <c r="D388" s="8">
        <v>9494</v>
      </c>
    </row>
    <row r="389" spans="1:4" x14ac:dyDescent="0.25">
      <c r="A389" t="s">
        <v>807</v>
      </c>
      <c r="B389">
        <v>343599163</v>
      </c>
      <c r="C389" t="s">
        <v>808</v>
      </c>
      <c r="D389" s="8">
        <v>9524</v>
      </c>
    </row>
    <row r="390" spans="1:4" x14ac:dyDescent="0.25">
      <c r="A390" t="s">
        <v>809</v>
      </c>
      <c r="B390">
        <v>401797400</v>
      </c>
      <c r="C390" t="s">
        <v>810</v>
      </c>
      <c r="D390" s="8">
        <v>9526</v>
      </c>
    </row>
    <row r="391" spans="1:4" x14ac:dyDescent="0.25">
      <c r="A391" t="s">
        <v>813</v>
      </c>
      <c r="B391">
        <v>182923959</v>
      </c>
      <c r="C391" t="s">
        <v>814</v>
      </c>
      <c r="D391" s="8">
        <v>9527</v>
      </c>
    </row>
    <row r="392" spans="1:4" x14ac:dyDescent="0.25">
      <c r="A392" t="s">
        <v>811</v>
      </c>
      <c r="B392">
        <v>4321515</v>
      </c>
      <c r="C392" t="s">
        <v>812</v>
      </c>
      <c r="D392" s="8">
        <v>9527</v>
      </c>
    </row>
    <row r="393" spans="1:4" x14ac:dyDescent="0.25">
      <c r="A393" t="s">
        <v>815</v>
      </c>
      <c r="B393">
        <v>16323542</v>
      </c>
      <c r="C393" t="s">
        <v>816</v>
      </c>
      <c r="D393" s="8">
        <v>9542</v>
      </c>
    </row>
    <row r="394" spans="1:4" x14ac:dyDescent="0.25">
      <c r="A394" t="s">
        <v>817</v>
      </c>
      <c r="B394">
        <v>11348318</v>
      </c>
      <c r="C394" t="s">
        <v>818</v>
      </c>
      <c r="D394" s="8">
        <v>9563</v>
      </c>
    </row>
    <row r="395" spans="1:4" x14ac:dyDescent="0.25">
      <c r="A395" t="s">
        <v>819</v>
      </c>
      <c r="B395">
        <v>99264731</v>
      </c>
      <c r="C395" t="s">
        <v>820</v>
      </c>
      <c r="D395" s="8">
        <v>9754</v>
      </c>
    </row>
    <row r="396" spans="1:4" x14ac:dyDescent="0.25">
      <c r="A396" t="s">
        <v>821</v>
      </c>
      <c r="B396">
        <v>9201911</v>
      </c>
      <c r="C396" t="s">
        <v>822</v>
      </c>
      <c r="D396" s="8">
        <v>9802</v>
      </c>
    </row>
    <row r="397" spans="1:4" x14ac:dyDescent="0.25">
      <c r="A397" t="s">
        <v>823</v>
      </c>
      <c r="B397">
        <v>3252378</v>
      </c>
      <c r="C397" t="s">
        <v>824</v>
      </c>
      <c r="D397" s="8">
        <v>9812</v>
      </c>
    </row>
    <row r="398" spans="1:4" x14ac:dyDescent="0.25">
      <c r="A398" t="s">
        <v>825</v>
      </c>
      <c r="B398">
        <v>213927387</v>
      </c>
      <c r="C398" t="s">
        <v>826</v>
      </c>
      <c r="D398" s="8">
        <v>9833</v>
      </c>
    </row>
    <row r="399" spans="1:4" x14ac:dyDescent="0.25">
      <c r="A399" t="s">
        <v>827</v>
      </c>
      <c r="B399">
        <v>172883509</v>
      </c>
      <c r="C399" t="s">
        <v>828</v>
      </c>
      <c r="D399" s="8">
        <v>9876</v>
      </c>
    </row>
    <row r="400" spans="1:4" x14ac:dyDescent="0.25">
      <c r="A400" t="s">
        <v>829</v>
      </c>
      <c r="B400">
        <v>116427794</v>
      </c>
      <c r="C400" t="s">
        <v>830</v>
      </c>
      <c r="D400" s="8">
        <v>9882</v>
      </c>
    </row>
    <row r="401" spans="1:4" x14ac:dyDescent="0.25">
      <c r="A401" t="s">
        <v>831</v>
      </c>
      <c r="B401">
        <v>23079187</v>
      </c>
      <c r="C401" t="s">
        <v>832</v>
      </c>
      <c r="D401" s="8">
        <v>9910</v>
      </c>
    </row>
    <row r="402" spans="1:4" x14ac:dyDescent="0.25">
      <c r="A402" t="s">
        <v>833</v>
      </c>
      <c r="B402">
        <v>244151885</v>
      </c>
      <c r="C402" t="s">
        <v>834</v>
      </c>
      <c r="D402" s="8">
        <v>9926</v>
      </c>
    </row>
    <row r="403" spans="1:4" x14ac:dyDescent="0.25">
      <c r="A403" t="s">
        <v>837</v>
      </c>
      <c r="B403">
        <v>28615444</v>
      </c>
      <c r="C403" t="s">
        <v>838</v>
      </c>
      <c r="D403" s="8">
        <v>9928</v>
      </c>
    </row>
    <row r="404" spans="1:4" x14ac:dyDescent="0.25">
      <c r="A404" t="s">
        <v>835</v>
      </c>
      <c r="B404">
        <v>450052470</v>
      </c>
      <c r="C404" t="s">
        <v>836</v>
      </c>
      <c r="D404" s="8">
        <v>9928</v>
      </c>
    </row>
    <row r="405" spans="1:4" x14ac:dyDescent="0.25">
      <c r="A405" t="s">
        <v>839</v>
      </c>
      <c r="B405">
        <v>294975578</v>
      </c>
      <c r="C405" t="s">
        <v>840</v>
      </c>
      <c r="D405" s="8">
        <v>9952</v>
      </c>
    </row>
    <row r="406" spans="1:4" x14ac:dyDescent="0.25">
      <c r="A406" t="s">
        <v>841</v>
      </c>
      <c r="B406">
        <v>260713282</v>
      </c>
      <c r="C406" t="s">
        <v>842</v>
      </c>
      <c r="D406" s="8">
        <v>9956</v>
      </c>
    </row>
    <row r="407" spans="1:4" x14ac:dyDescent="0.25">
      <c r="A407" t="s">
        <v>843</v>
      </c>
      <c r="B407">
        <v>226797728</v>
      </c>
      <c r="C407" t="s">
        <v>844</v>
      </c>
      <c r="D407" s="8">
        <v>9965</v>
      </c>
    </row>
    <row r="408" spans="1:4" x14ac:dyDescent="0.25">
      <c r="A408" t="s">
        <v>845</v>
      </c>
      <c r="B408">
        <v>89600142</v>
      </c>
      <c r="C408" t="s">
        <v>846</v>
      </c>
      <c r="D408" s="8">
        <v>9966</v>
      </c>
    </row>
    <row r="409" spans="1:4" x14ac:dyDescent="0.25">
      <c r="A409" t="s">
        <v>847</v>
      </c>
      <c r="B409">
        <v>341018104</v>
      </c>
      <c r="C409" t="s">
        <v>848</v>
      </c>
      <c r="D409" s="8">
        <v>9972</v>
      </c>
    </row>
    <row r="410" spans="1:4" x14ac:dyDescent="0.25">
      <c r="A410" t="s">
        <v>3700</v>
      </c>
      <c r="B410">
        <v>3117646</v>
      </c>
      <c r="C410" t="s">
        <v>3701</v>
      </c>
      <c r="D410" s="8">
        <v>9981</v>
      </c>
    </row>
    <row r="411" spans="1:4" x14ac:dyDescent="0.25">
      <c r="A411" t="s">
        <v>877</v>
      </c>
      <c r="B411">
        <v>1322720</v>
      </c>
      <c r="C411" t="s">
        <v>878</v>
      </c>
      <c r="D411" s="8">
        <v>9982</v>
      </c>
    </row>
    <row r="412" spans="1:4" x14ac:dyDescent="0.25">
      <c r="A412" t="s">
        <v>863</v>
      </c>
      <c r="B412">
        <v>17466885</v>
      </c>
      <c r="C412" t="s">
        <v>864</v>
      </c>
      <c r="D412" s="8">
        <v>9982</v>
      </c>
    </row>
    <row r="413" spans="1:4" x14ac:dyDescent="0.25">
      <c r="A413" t="s">
        <v>857</v>
      </c>
      <c r="B413">
        <v>243339909</v>
      </c>
      <c r="C413" t="s">
        <v>858</v>
      </c>
      <c r="D413" s="8">
        <v>9982</v>
      </c>
    </row>
    <row r="414" spans="1:4" x14ac:dyDescent="0.25">
      <c r="A414" t="s">
        <v>859</v>
      </c>
      <c r="B414">
        <v>243868253</v>
      </c>
      <c r="C414" t="s">
        <v>860</v>
      </c>
      <c r="D414" s="8">
        <v>9982</v>
      </c>
    </row>
    <row r="415" spans="1:4" x14ac:dyDescent="0.25">
      <c r="A415" t="s">
        <v>880</v>
      </c>
      <c r="B415">
        <v>248486804</v>
      </c>
      <c r="C415" t="s">
        <v>881</v>
      </c>
      <c r="D415" s="8">
        <v>9982</v>
      </c>
    </row>
    <row r="416" spans="1:4" x14ac:dyDescent="0.25">
      <c r="A416" t="s">
        <v>853</v>
      </c>
      <c r="B416">
        <v>29832343</v>
      </c>
      <c r="C416" t="s">
        <v>854</v>
      </c>
      <c r="D416" s="8">
        <v>9982</v>
      </c>
    </row>
    <row r="417" spans="1:4" x14ac:dyDescent="0.25">
      <c r="A417" t="s">
        <v>855</v>
      </c>
      <c r="B417">
        <v>319692145</v>
      </c>
      <c r="C417" t="s">
        <v>856</v>
      </c>
      <c r="D417" s="8">
        <v>9982</v>
      </c>
    </row>
    <row r="418" spans="1:4" x14ac:dyDescent="0.25">
      <c r="A418" t="s">
        <v>865</v>
      </c>
      <c r="B418">
        <v>321804836</v>
      </c>
      <c r="C418" t="s">
        <v>866</v>
      </c>
      <c r="D418" s="8">
        <v>9982</v>
      </c>
    </row>
    <row r="419" spans="1:4" x14ac:dyDescent="0.25">
      <c r="A419" t="s">
        <v>873</v>
      </c>
      <c r="B419">
        <v>348728214</v>
      </c>
      <c r="C419" t="s">
        <v>874</v>
      </c>
      <c r="D419" s="8">
        <v>9982</v>
      </c>
    </row>
    <row r="420" spans="1:4" x14ac:dyDescent="0.25">
      <c r="A420" t="s">
        <v>869</v>
      </c>
      <c r="B420">
        <v>36318203</v>
      </c>
      <c r="C420" t="s">
        <v>870</v>
      </c>
      <c r="D420" s="8">
        <v>9982</v>
      </c>
    </row>
    <row r="421" spans="1:4" x14ac:dyDescent="0.25">
      <c r="A421" t="s">
        <v>871</v>
      </c>
      <c r="B421">
        <v>374849047</v>
      </c>
      <c r="C421" t="s">
        <v>872</v>
      </c>
      <c r="D421" s="8">
        <v>9982</v>
      </c>
    </row>
    <row r="422" spans="1:4" x14ac:dyDescent="0.25">
      <c r="A422" t="s">
        <v>879</v>
      </c>
      <c r="B422">
        <v>376839542</v>
      </c>
      <c r="C422" s="1" t="s">
        <v>3690</v>
      </c>
      <c r="D422" s="8">
        <v>9982</v>
      </c>
    </row>
    <row r="423" spans="1:4" x14ac:dyDescent="0.25">
      <c r="A423" t="s">
        <v>884</v>
      </c>
      <c r="B423">
        <v>401894310</v>
      </c>
      <c r="C423" t="s">
        <v>885</v>
      </c>
      <c r="D423" s="8">
        <v>9982</v>
      </c>
    </row>
    <row r="424" spans="1:4" x14ac:dyDescent="0.25">
      <c r="A424" t="s">
        <v>875</v>
      </c>
      <c r="B424">
        <v>407402387</v>
      </c>
      <c r="C424" t="s">
        <v>876</v>
      </c>
      <c r="D424" s="8">
        <v>9982</v>
      </c>
    </row>
    <row r="425" spans="1:4" x14ac:dyDescent="0.25">
      <c r="A425" t="s">
        <v>849</v>
      </c>
      <c r="B425">
        <v>44402492</v>
      </c>
      <c r="C425" t="s">
        <v>850</v>
      </c>
      <c r="D425" s="8">
        <v>9982</v>
      </c>
    </row>
    <row r="426" spans="1:4" x14ac:dyDescent="0.25">
      <c r="A426" t="s">
        <v>888</v>
      </c>
      <c r="B426">
        <v>499211655</v>
      </c>
      <c r="C426" t="s">
        <v>889</v>
      </c>
      <c r="D426" s="8">
        <v>9982</v>
      </c>
    </row>
    <row r="427" spans="1:4" x14ac:dyDescent="0.25">
      <c r="A427" t="s">
        <v>882</v>
      </c>
      <c r="B427">
        <v>5374259</v>
      </c>
      <c r="C427" t="s">
        <v>883</v>
      </c>
      <c r="D427" s="8">
        <v>9982</v>
      </c>
    </row>
    <row r="428" spans="1:4" x14ac:dyDescent="0.25">
      <c r="A428" t="s">
        <v>861</v>
      </c>
      <c r="B428">
        <v>56311638</v>
      </c>
      <c r="C428" t="s">
        <v>862</v>
      </c>
      <c r="D428" s="8">
        <v>9982</v>
      </c>
    </row>
    <row r="429" spans="1:4" x14ac:dyDescent="0.25">
      <c r="A429" t="s">
        <v>851</v>
      </c>
      <c r="B429">
        <v>57208642</v>
      </c>
      <c r="C429" t="s">
        <v>852</v>
      </c>
      <c r="D429" s="8">
        <v>9982</v>
      </c>
    </row>
    <row r="430" spans="1:4" x14ac:dyDescent="0.25">
      <c r="A430" t="s">
        <v>867</v>
      </c>
      <c r="B430">
        <v>92670261</v>
      </c>
      <c r="C430" t="s">
        <v>868</v>
      </c>
      <c r="D430" s="8">
        <v>9982</v>
      </c>
    </row>
    <row r="431" spans="1:4" x14ac:dyDescent="0.25">
      <c r="A431" t="s">
        <v>886</v>
      </c>
      <c r="B431">
        <v>96470205</v>
      </c>
      <c r="C431" t="s">
        <v>887</v>
      </c>
      <c r="D431" s="8">
        <v>9982</v>
      </c>
    </row>
    <row r="432" spans="1:4" x14ac:dyDescent="0.25">
      <c r="A432" t="s">
        <v>890</v>
      </c>
      <c r="B432">
        <v>277619733</v>
      </c>
      <c r="C432" t="s">
        <v>891</v>
      </c>
      <c r="D432" s="8">
        <v>9983</v>
      </c>
    </row>
    <row r="433" spans="1:4" x14ac:dyDescent="0.25">
      <c r="A433" t="s">
        <v>892</v>
      </c>
      <c r="B433">
        <v>143957237</v>
      </c>
      <c r="C433" t="s">
        <v>893</v>
      </c>
      <c r="D433" s="8">
        <v>9989</v>
      </c>
    </row>
    <row r="434" spans="1:4" x14ac:dyDescent="0.25">
      <c r="A434" t="s">
        <v>894</v>
      </c>
      <c r="B434">
        <v>234367598</v>
      </c>
      <c r="C434" t="s">
        <v>895</v>
      </c>
      <c r="D434" s="8">
        <v>9996</v>
      </c>
    </row>
    <row r="435" spans="1:4" x14ac:dyDescent="0.25">
      <c r="A435" t="s">
        <v>900</v>
      </c>
      <c r="B435">
        <v>10818660</v>
      </c>
      <c r="C435" t="s">
        <v>901</v>
      </c>
      <c r="D435" s="8">
        <v>9999</v>
      </c>
    </row>
    <row r="436" spans="1:4" x14ac:dyDescent="0.25">
      <c r="A436" t="s">
        <v>898</v>
      </c>
      <c r="B436">
        <v>111218677</v>
      </c>
      <c r="C436" t="s">
        <v>899</v>
      </c>
      <c r="D436" s="8">
        <v>9999</v>
      </c>
    </row>
    <row r="437" spans="1:4" x14ac:dyDescent="0.25">
      <c r="A437" t="s">
        <v>896</v>
      </c>
      <c r="B437">
        <v>130718721</v>
      </c>
      <c r="C437" t="s">
        <v>897</v>
      </c>
      <c r="D437" s="8">
        <v>9999</v>
      </c>
    </row>
    <row r="438" spans="1:4" x14ac:dyDescent="0.25">
      <c r="A438" t="s">
        <v>902</v>
      </c>
      <c r="B438">
        <v>27681339</v>
      </c>
      <c r="C438" t="s">
        <v>903</v>
      </c>
      <c r="D438" s="8">
        <v>10000</v>
      </c>
    </row>
    <row r="439" spans="1:4" x14ac:dyDescent="0.25">
      <c r="A439" t="s">
        <v>904</v>
      </c>
      <c r="B439">
        <v>174175633</v>
      </c>
      <c r="C439" t="s">
        <v>905</v>
      </c>
      <c r="D439" s="8">
        <v>10001</v>
      </c>
    </row>
    <row r="440" spans="1:4" x14ac:dyDescent="0.25">
      <c r="A440" t="s">
        <v>908</v>
      </c>
      <c r="B440">
        <v>351693733</v>
      </c>
      <c r="C440" t="s">
        <v>909</v>
      </c>
      <c r="D440" s="8">
        <v>10006</v>
      </c>
    </row>
    <row r="441" spans="1:4" x14ac:dyDescent="0.25">
      <c r="A441" t="s">
        <v>906</v>
      </c>
      <c r="B441">
        <v>867679</v>
      </c>
      <c r="C441" t="s">
        <v>907</v>
      </c>
      <c r="D441" s="8">
        <v>10006</v>
      </c>
    </row>
    <row r="442" spans="1:4" x14ac:dyDescent="0.25">
      <c r="A442" t="s">
        <v>33</v>
      </c>
      <c r="B442">
        <v>10812831</v>
      </c>
      <c r="C442" t="s">
        <v>34</v>
      </c>
      <c r="D442" s="8">
        <v>10010</v>
      </c>
    </row>
    <row r="443" spans="1:4" x14ac:dyDescent="0.25">
      <c r="A443" t="s">
        <v>910</v>
      </c>
      <c r="B443">
        <v>202850</v>
      </c>
      <c r="C443" t="s">
        <v>911</v>
      </c>
      <c r="D443" s="8">
        <v>10010</v>
      </c>
    </row>
    <row r="444" spans="1:4" x14ac:dyDescent="0.25">
      <c r="A444" t="s">
        <v>914</v>
      </c>
      <c r="B444">
        <v>204475004</v>
      </c>
      <c r="C444" t="s">
        <v>915</v>
      </c>
      <c r="D444" s="8">
        <v>10010</v>
      </c>
    </row>
    <row r="445" spans="1:4" x14ac:dyDescent="0.25">
      <c r="A445" t="s">
        <v>912</v>
      </c>
      <c r="B445">
        <v>412680</v>
      </c>
      <c r="C445" t="s">
        <v>913</v>
      </c>
      <c r="D445" s="8">
        <v>10010</v>
      </c>
    </row>
    <row r="446" spans="1:4" x14ac:dyDescent="0.25">
      <c r="A446" t="s">
        <v>916</v>
      </c>
      <c r="B446">
        <v>436135233</v>
      </c>
      <c r="C446" t="s">
        <v>917</v>
      </c>
      <c r="D446" s="8">
        <v>10011</v>
      </c>
    </row>
    <row r="447" spans="1:4" x14ac:dyDescent="0.25">
      <c r="A447" t="s">
        <v>918</v>
      </c>
      <c r="B447">
        <v>399657056</v>
      </c>
      <c r="C447" t="s">
        <v>919</v>
      </c>
      <c r="D447" s="8">
        <v>10012</v>
      </c>
    </row>
    <row r="448" spans="1:4" x14ac:dyDescent="0.25">
      <c r="A448" t="s">
        <v>920</v>
      </c>
      <c r="B448">
        <v>101310949</v>
      </c>
      <c r="C448" t="s">
        <v>921</v>
      </c>
      <c r="D448" s="8">
        <v>10013</v>
      </c>
    </row>
    <row r="449" spans="1:4" x14ac:dyDescent="0.25">
      <c r="A449" t="s">
        <v>922</v>
      </c>
      <c r="B449">
        <v>29667561</v>
      </c>
      <c r="C449" t="s">
        <v>923</v>
      </c>
      <c r="D449" s="8">
        <v>10019</v>
      </c>
    </row>
    <row r="450" spans="1:4" x14ac:dyDescent="0.25">
      <c r="A450" t="s">
        <v>924</v>
      </c>
      <c r="B450">
        <v>410025682</v>
      </c>
      <c r="C450" t="s">
        <v>925</v>
      </c>
      <c r="D450" s="8">
        <v>10021</v>
      </c>
    </row>
    <row r="451" spans="1:4" x14ac:dyDescent="0.25">
      <c r="A451" t="s">
        <v>926</v>
      </c>
      <c r="B451">
        <v>232658733</v>
      </c>
      <c r="C451" t="s">
        <v>927</v>
      </c>
      <c r="D451" s="8">
        <v>10022</v>
      </c>
    </row>
    <row r="452" spans="1:4" x14ac:dyDescent="0.25">
      <c r="A452" t="s">
        <v>928</v>
      </c>
      <c r="B452">
        <v>161056459</v>
      </c>
      <c r="C452" t="s">
        <v>929</v>
      </c>
      <c r="D452" s="8">
        <v>10024</v>
      </c>
    </row>
    <row r="453" spans="1:4" x14ac:dyDescent="0.25">
      <c r="A453" t="s">
        <v>930</v>
      </c>
      <c r="B453">
        <v>381203928</v>
      </c>
      <c r="C453" t="s">
        <v>931</v>
      </c>
      <c r="D453" s="8">
        <v>10025</v>
      </c>
    </row>
    <row r="454" spans="1:4" x14ac:dyDescent="0.25">
      <c r="A454" t="s">
        <v>934</v>
      </c>
      <c r="B454">
        <v>26135211</v>
      </c>
      <c r="C454" t="s">
        <v>935</v>
      </c>
      <c r="D454" s="8">
        <v>10028</v>
      </c>
    </row>
    <row r="455" spans="1:4" x14ac:dyDescent="0.25">
      <c r="A455" t="s">
        <v>932</v>
      </c>
      <c r="B455">
        <v>38525172</v>
      </c>
      <c r="C455" t="s">
        <v>933</v>
      </c>
      <c r="D455" s="8">
        <v>10028</v>
      </c>
    </row>
    <row r="456" spans="1:4" x14ac:dyDescent="0.25">
      <c r="A456" t="s">
        <v>946</v>
      </c>
      <c r="B456">
        <v>105134333</v>
      </c>
      <c r="C456" t="s">
        <v>947</v>
      </c>
      <c r="D456" s="8">
        <v>10031</v>
      </c>
    </row>
    <row r="457" spans="1:4" x14ac:dyDescent="0.25">
      <c r="A457" t="s">
        <v>938</v>
      </c>
      <c r="B457">
        <v>122494221</v>
      </c>
      <c r="C457" t="s">
        <v>939</v>
      </c>
      <c r="D457" s="8">
        <v>10031</v>
      </c>
    </row>
    <row r="458" spans="1:4" x14ac:dyDescent="0.25">
      <c r="A458" t="s">
        <v>936</v>
      </c>
      <c r="B458">
        <v>151413004</v>
      </c>
      <c r="C458" t="s">
        <v>937</v>
      </c>
      <c r="D458" s="8">
        <v>10031</v>
      </c>
    </row>
    <row r="459" spans="1:4" x14ac:dyDescent="0.25">
      <c r="A459" t="s">
        <v>944</v>
      </c>
      <c r="B459">
        <v>179316885</v>
      </c>
      <c r="C459" t="s">
        <v>945</v>
      </c>
      <c r="D459" s="8">
        <v>10031</v>
      </c>
    </row>
    <row r="460" spans="1:4" x14ac:dyDescent="0.25">
      <c r="A460" t="s">
        <v>942</v>
      </c>
      <c r="B460">
        <v>22965005</v>
      </c>
      <c r="C460" t="s">
        <v>943</v>
      </c>
      <c r="D460" s="8">
        <v>10031</v>
      </c>
    </row>
    <row r="461" spans="1:4" x14ac:dyDescent="0.25">
      <c r="A461" t="s">
        <v>948</v>
      </c>
      <c r="B461">
        <v>263598722</v>
      </c>
      <c r="C461" t="s">
        <v>949</v>
      </c>
      <c r="D461" s="8">
        <v>10031</v>
      </c>
    </row>
    <row r="462" spans="1:4" x14ac:dyDescent="0.25">
      <c r="A462" t="s">
        <v>956</v>
      </c>
      <c r="B462">
        <v>27274843</v>
      </c>
      <c r="C462" t="s">
        <v>957</v>
      </c>
      <c r="D462" s="8">
        <v>10031</v>
      </c>
    </row>
    <row r="463" spans="1:4" x14ac:dyDescent="0.25">
      <c r="A463" t="s">
        <v>950</v>
      </c>
      <c r="B463">
        <v>29230083</v>
      </c>
      <c r="C463" t="s">
        <v>951</v>
      </c>
      <c r="D463" s="8">
        <v>10031</v>
      </c>
    </row>
    <row r="464" spans="1:4" x14ac:dyDescent="0.25">
      <c r="A464" t="s">
        <v>954</v>
      </c>
      <c r="B464">
        <v>3548289</v>
      </c>
      <c r="C464" t="s">
        <v>955</v>
      </c>
      <c r="D464" s="8">
        <v>10031</v>
      </c>
    </row>
    <row r="465" spans="1:4" x14ac:dyDescent="0.25">
      <c r="A465" t="s">
        <v>952</v>
      </c>
      <c r="B465">
        <v>442365121</v>
      </c>
      <c r="C465" t="s">
        <v>953</v>
      </c>
      <c r="D465" s="8">
        <v>10031</v>
      </c>
    </row>
    <row r="466" spans="1:4" x14ac:dyDescent="0.25">
      <c r="A466" t="s">
        <v>940</v>
      </c>
      <c r="B466">
        <v>60257097</v>
      </c>
      <c r="C466" t="s">
        <v>941</v>
      </c>
      <c r="D466" s="8">
        <v>10031</v>
      </c>
    </row>
    <row r="467" spans="1:4" x14ac:dyDescent="0.25">
      <c r="A467" t="s">
        <v>995</v>
      </c>
      <c r="B467">
        <v>103212499</v>
      </c>
      <c r="C467" t="s">
        <v>996</v>
      </c>
      <c r="D467" s="8">
        <v>10032</v>
      </c>
    </row>
    <row r="468" spans="1:4" x14ac:dyDescent="0.25">
      <c r="A468" t="s">
        <v>13</v>
      </c>
      <c r="B468">
        <v>104630789</v>
      </c>
      <c r="C468" t="s">
        <v>14</v>
      </c>
      <c r="D468" s="8">
        <v>10032</v>
      </c>
    </row>
    <row r="469" spans="1:4" x14ac:dyDescent="0.25">
      <c r="A469" t="s">
        <v>1031</v>
      </c>
      <c r="B469">
        <v>11892633</v>
      </c>
      <c r="C469" t="s">
        <v>1032</v>
      </c>
      <c r="D469" s="8">
        <v>10032</v>
      </c>
    </row>
    <row r="470" spans="1:4" x14ac:dyDescent="0.25">
      <c r="A470" t="s">
        <v>1023</v>
      </c>
      <c r="B470">
        <v>12494516</v>
      </c>
      <c r="C470" t="s">
        <v>1024</v>
      </c>
      <c r="D470" s="8">
        <v>10032</v>
      </c>
    </row>
    <row r="471" spans="1:4" x14ac:dyDescent="0.25">
      <c r="A471" t="s">
        <v>1047</v>
      </c>
      <c r="B471">
        <v>128694216</v>
      </c>
      <c r="C471" t="s">
        <v>1048</v>
      </c>
      <c r="D471" s="8">
        <v>10032</v>
      </c>
    </row>
    <row r="472" spans="1:4" x14ac:dyDescent="0.25">
      <c r="A472" t="s">
        <v>1043</v>
      </c>
      <c r="B472">
        <v>13050461</v>
      </c>
      <c r="C472" t="s">
        <v>1044</v>
      </c>
      <c r="D472" s="8">
        <v>10032</v>
      </c>
    </row>
    <row r="473" spans="1:4" x14ac:dyDescent="0.25">
      <c r="A473" t="s">
        <v>1073</v>
      </c>
      <c r="B473">
        <v>132526194</v>
      </c>
      <c r="C473" t="s">
        <v>1074</v>
      </c>
      <c r="D473" s="8">
        <v>10032</v>
      </c>
    </row>
    <row r="474" spans="1:4" x14ac:dyDescent="0.25">
      <c r="A474" t="s">
        <v>1039</v>
      </c>
      <c r="B474">
        <v>1329841</v>
      </c>
      <c r="C474" t="s">
        <v>1040</v>
      </c>
      <c r="D474" s="8">
        <v>10032</v>
      </c>
    </row>
    <row r="475" spans="1:4" x14ac:dyDescent="0.25">
      <c r="A475" t="s">
        <v>1021</v>
      </c>
      <c r="B475">
        <v>13307240</v>
      </c>
      <c r="C475" t="s">
        <v>1022</v>
      </c>
      <c r="D475" s="8">
        <v>10032</v>
      </c>
    </row>
    <row r="476" spans="1:4" x14ac:dyDescent="0.25">
      <c r="A476" t="s">
        <v>997</v>
      </c>
      <c r="B476">
        <v>13789847</v>
      </c>
      <c r="C476" t="s">
        <v>998</v>
      </c>
      <c r="D476" s="8">
        <v>10032</v>
      </c>
    </row>
    <row r="477" spans="1:4" x14ac:dyDescent="0.25">
      <c r="A477" t="s">
        <v>962</v>
      </c>
      <c r="B477">
        <v>150409953</v>
      </c>
      <c r="C477" t="s">
        <v>963</v>
      </c>
      <c r="D477" s="8">
        <v>10032</v>
      </c>
    </row>
    <row r="478" spans="1:4" x14ac:dyDescent="0.25">
      <c r="A478" t="s">
        <v>974</v>
      </c>
      <c r="B478">
        <v>157479975</v>
      </c>
      <c r="C478" t="s">
        <v>975</v>
      </c>
      <c r="D478" s="8">
        <v>10032</v>
      </c>
    </row>
    <row r="479" spans="1:4" x14ac:dyDescent="0.25">
      <c r="A479" t="s">
        <v>976</v>
      </c>
      <c r="B479">
        <v>16761290</v>
      </c>
      <c r="C479" t="s">
        <v>977</v>
      </c>
      <c r="D479" s="8">
        <v>10032</v>
      </c>
    </row>
    <row r="480" spans="1:4" x14ac:dyDescent="0.25">
      <c r="A480" t="s">
        <v>1063</v>
      </c>
      <c r="B480">
        <v>171947358</v>
      </c>
      <c r="C480" t="s">
        <v>1064</v>
      </c>
      <c r="D480" s="8">
        <v>10032</v>
      </c>
    </row>
    <row r="481" spans="1:4" x14ac:dyDescent="0.25">
      <c r="A481" t="s">
        <v>115</v>
      </c>
      <c r="B481">
        <v>173474312</v>
      </c>
      <c r="C481" t="s">
        <v>116</v>
      </c>
      <c r="D481" s="8">
        <v>10032</v>
      </c>
    </row>
    <row r="482" spans="1:4" x14ac:dyDescent="0.25">
      <c r="A482" t="s">
        <v>117</v>
      </c>
      <c r="B482">
        <v>173482926</v>
      </c>
      <c r="C482" t="s">
        <v>118</v>
      </c>
      <c r="D482" s="8">
        <v>10032</v>
      </c>
    </row>
    <row r="483" spans="1:4" x14ac:dyDescent="0.25">
      <c r="A483" t="s">
        <v>1033</v>
      </c>
      <c r="B483">
        <v>17685115</v>
      </c>
      <c r="C483" t="s">
        <v>1034</v>
      </c>
      <c r="D483" s="8">
        <v>10032</v>
      </c>
    </row>
    <row r="484" spans="1:4" x14ac:dyDescent="0.25">
      <c r="A484" t="s">
        <v>1045</v>
      </c>
      <c r="B484">
        <v>18507443</v>
      </c>
      <c r="C484" t="s">
        <v>1046</v>
      </c>
      <c r="D484" s="8">
        <v>10032</v>
      </c>
    </row>
    <row r="485" spans="1:4" x14ac:dyDescent="0.25">
      <c r="A485" t="s">
        <v>1067</v>
      </c>
      <c r="B485">
        <v>18562237</v>
      </c>
      <c r="C485" t="s">
        <v>1068</v>
      </c>
      <c r="D485" s="8">
        <v>10032</v>
      </c>
    </row>
    <row r="486" spans="1:4" x14ac:dyDescent="0.25">
      <c r="A486" t="s">
        <v>1003</v>
      </c>
      <c r="B486">
        <v>197492487</v>
      </c>
      <c r="C486" t="s">
        <v>1004</v>
      </c>
      <c r="D486" s="8">
        <v>10032</v>
      </c>
    </row>
    <row r="487" spans="1:4" x14ac:dyDescent="0.25">
      <c r="A487" t="s">
        <v>1051</v>
      </c>
      <c r="B487">
        <v>204933626</v>
      </c>
      <c r="C487" t="s">
        <v>1052</v>
      </c>
      <c r="D487" s="8">
        <v>10032</v>
      </c>
    </row>
    <row r="488" spans="1:4" x14ac:dyDescent="0.25">
      <c r="A488" t="s">
        <v>1077</v>
      </c>
      <c r="B488">
        <v>2224927</v>
      </c>
      <c r="C488" t="s">
        <v>1078</v>
      </c>
      <c r="D488" s="8">
        <v>10032</v>
      </c>
    </row>
    <row r="489" spans="1:4" x14ac:dyDescent="0.25">
      <c r="A489" t="s">
        <v>1037</v>
      </c>
      <c r="B489">
        <v>24909439</v>
      </c>
      <c r="C489" t="s">
        <v>1038</v>
      </c>
      <c r="D489" s="8">
        <v>10032</v>
      </c>
    </row>
    <row r="490" spans="1:4" x14ac:dyDescent="0.25">
      <c r="A490" t="s">
        <v>1059</v>
      </c>
      <c r="B490">
        <v>256372584</v>
      </c>
      <c r="C490" t="s">
        <v>1060</v>
      </c>
      <c r="D490" s="8">
        <v>10032</v>
      </c>
    </row>
    <row r="491" spans="1:4" x14ac:dyDescent="0.25">
      <c r="A491" t="s">
        <v>987</v>
      </c>
      <c r="B491">
        <v>259275575</v>
      </c>
      <c r="C491" t="s">
        <v>988</v>
      </c>
      <c r="D491" s="8">
        <v>10032</v>
      </c>
    </row>
    <row r="492" spans="1:4" x14ac:dyDescent="0.25">
      <c r="A492" t="s">
        <v>1009</v>
      </c>
      <c r="B492">
        <v>261018061</v>
      </c>
      <c r="C492" t="s">
        <v>1010</v>
      </c>
      <c r="D492" s="8">
        <v>10032</v>
      </c>
    </row>
    <row r="493" spans="1:4" x14ac:dyDescent="0.25">
      <c r="A493" t="s">
        <v>991</v>
      </c>
      <c r="B493">
        <v>266532436</v>
      </c>
      <c r="C493" t="s">
        <v>992</v>
      </c>
      <c r="D493" s="8">
        <v>10032</v>
      </c>
    </row>
    <row r="494" spans="1:4" x14ac:dyDescent="0.25">
      <c r="A494" t="s">
        <v>1027</v>
      </c>
      <c r="B494">
        <v>275234471</v>
      </c>
      <c r="C494" t="s">
        <v>1028</v>
      </c>
      <c r="D494" s="8">
        <v>10032</v>
      </c>
    </row>
    <row r="495" spans="1:4" x14ac:dyDescent="0.25">
      <c r="A495" t="s">
        <v>968</v>
      </c>
      <c r="B495">
        <v>27561749</v>
      </c>
      <c r="C495" t="s">
        <v>969</v>
      </c>
      <c r="D495" s="8">
        <v>10032</v>
      </c>
    </row>
    <row r="496" spans="1:4" x14ac:dyDescent="0.25">
      <c r="A496" t="s">
        <v>1013</v>
      </c>
      <c r="B496">
        <v>283301587</v>
      </c>
      <c r="C496" t="s">
        <v>1014</v>
      </c>
      <c r="D496" s="8">
        <v>10032</v>
      </c>
    </row>
    <row r="497" spans="1:4" x14ac:dyDescent="0.25">
      <c r="A497" t="s">
        <v>1079</v>
      </c>
      <c r="B497">
        <v>292639465</v>
      </c>
      <c r="C497" t="s">
        <v>1080</v>
      </c>
      <c r="D497" s="8">
        <v>10032</v>
      </c>
    </row>
    <row r="498" spans="1:4" x14ac:dyDescent="0.25">
      <c r="A498" t="s">
        <v>1007</v>
      </c>
      <c r="B498">
        <v>295627927</v>
      </c>
      <c r="C498" t="s">
        <v>1008</v>
      </c>
      <c r="D498" s="8">
        <v>10032</v>
      </c>
    </row>
    <row r="499" spans="1:4" x14ac:dyDescent="0.25">
      <c r="A499" t="s">
        <v>966</v>
      </c>
      <c r="B499">
        <v>319186395</v>
      </c>
      <c r="C499" t="s">
        <v>967</v>
      </c>
      <c r="D499" s="8">
        <v>10032</v>
      </c>
    </row>
    <row r="500" spans="1:4" x14ac:dyDescent="0.25">
      <c r="A500" t="s">
        <v>960</v>
      </c>
      <c r="B500">
        <v>319806012</v>
      </c>
      <c r="C500" t="s">
        <v>961</v>
      </c>
      <c r="D500" s="8">
        <v>10032</v>
      </c>
    </row>
    <row r="501" spans="1:4" x14ac:dyDescent="0.25">
      <c r="A501" t="s">
        <v>1069</v>
      </c>
      <c r="B501">
        <v>321245004</v>
      </c>
      <c r="C501" t="s">
        <v>1070</v>
      </c>
      <c r="D501" s="8">
        <v>10032</v>
      </c>
    </row>
    <row r="502" spans="1:4" x14ac:dyDescent="0.25">
      <c r="A502" t="s">
        <v>1049</v>
      </c>
      <c r="B502">
        <v>323903375</v>
      </c>
      <c r="C502" t="s">
        <v>1050</v>
      </c>
      <c r="D502" s="8">
        <v>10032</v>
      </c>
    </row>
    <row r="503" spans="1:4" x14ac:dyDescent="0.25">
      <c r="A503" t="s">
        <v>1071</v>
      </c>
      <c r="B503">
        <v>3257967</v>
      </c>
      <c r="C503" t="s">
        <v>1072</v>
      </c>
      <c r="D503" s="8">
        <v>10032</v>
      </c>
    </row>
    <row r="504" spans="1:4" x14ac:dyDescent="0.25">
      <c r="A504" t="s">
        <v>993</v>
      </c>
      <c r="B504">
        <v>336052018</v>
      </c>
      <c r="C504" t="s">
        <v>994</v>
      </c>
      <c r="D504" s="8">
        <v>10032</v>
      </c>
    </row>
    <row r="505" spans="1:4" x14ac:dyDescent="0.25">
      <c r="A505" t="s">
        <v>1053</v>
      </c>
      <c r="B505">
        <v>341501388</v>
      </c>
      <c r="C505" t="s">
        <v>1054</v>
      </c>
      <c r="D505" s="8">
        <v>10032</v>
      </c>
    </row>
    <row r="506" spans="1:4" x14ac:dyDescent="0.25">
      <c r="A506" t="s">
        <v>1017</v>
      </c>
      <c r="B506">
        <v>342214247</v>
      </c>
      <c r="C506" t="s">
        <v>1018</v>
      </c>
      <c r="D506" s="8">
        <v>10032</v>
      </c>
    </row>
    <row r="507" spans="1:4" x14ac:dyDescent="0.25">
      <c r="A507" t="s">
        <v>1035</v>
      </c>
      <c r="B507">
        <v>343302656</v>
      </c>
      <c r="C507" t="s">
        <v>1036</v>
      </c>
      <c r="D507" s="8">
        <v>10032</v>
      </c>
    </row>
    <row r="508" spans="1:4" x14ac:dyDescent="0.25">
      <c r="A508" t="s">
        <v>985</v>
      </c>
      <c r="B508">
        <v>347383806</v>
      </c>
      <c r="C508" t="s">
        <v>986</v>
      </c>
      <c r="D508" s="8">
        <v>10032</v>
      </c>
    </row>
    <row r="509" spans="1:4" x14ac:dyDescent="0.25">
      <c r="A509" t="s">
        <v>964</v>
      </c>
      <c r="B509">
        <v>349523176</v>
      </c>
      <c r="C509" t="s">
        <v>965</v>
      </c>
      <c r="D509" s="8">
        <v>10032</v>
      </c>
    </row>
    <row r="510" spans="1:4" x14ac:dyDescent="0.25">
      <c r="A510" t="s">
        <v>1001</v>
      </c>
      <c r="B510">
        <v>349746973</v>
      </c>
      <c r="C510" t="s">
        <v>1002</v>
      </c>
      <c r="D510" s="8">
        <v>10032</v>
      </c>
    </row>
    <row r="511" spans="1:4" x14ac:dyDescent="0.25">
      <c r="A511" t="s">
        <v>1055</v>
      </c>
      <c r="B511">
        <v>37111367</v>
      </c>
      <c r="C511" t="s">
        <v>1056</v>
      </c>
      <c r="D511" s="8">
        <v>10032</v>
      </c>
    </row>
    <row r="512" spans="1:4" x14ac:dyDescent="0.25">
      <c r="A512" t="s">
        <v>1025</v>
      </c>
      <c r="B512">
        <v>377374</v>
      </c>
      <c r="C512" t="s">
        <v>1026</v>
      </c>
      <c r="D512" s="8">
        <v>10032</v>
      </c>
    </row>
    <row r="513" spans="1:4" x14ac:dyDescent="0.25">
      <c r="A513" t="s">
        <v>1057</v>
      </c>
      <c r="B513">
        <v>385198027</v>
      </c>
      <c r="C513" t="s">
        <v>1058</v>
      </c>
      <c r="D513" s="8">
        <v>10032</v>
      </c>
    </row>
    <row r="514" spans="1:4" x14ac:dyDescent="0.25">
      <c r="A514" t="s">
        <v>1011</v>
      </c>
      <c r="B514">
        <v>392886389</v>
      </c>
      <c r="C514" t="s">
        <v>1012</v>
      </c>
      <c r="D514" s="8">
        <v>10032</v>
      </c>
    </row>
    <row r="515" spans="1:4" x14ac:dyDescent="0.25">
      <c r="A515" t="s">
        <v>958</v>
      </c>
      <c r="B515">
        <v>39500</v>
      </c>
      <c r="C515" t="s">
        <v>959</v>
      </c>
      <c r="D515" s="8">
        <v>10032</v>
      </c>
    </row>
    <row r="516" spans="1:4" x14ac:dyDescent="0.25">
      <c r="A516" t="s">
        <v>1065</v>
      </c>
      <c r="B516">
        <v>40052361</v>
      </c>
      <c r="C516" t="s">
        <v>1066</v>
      </c>
      <c r="D516" s="8">
        <v>10032</v>
      </c>
    </row>
    <row r="517" spans="1:4" x14ac:dyDescent="0.25">
      <c r="A517" t="s">
        <v>989</v>
      </c>
      <c r="B517">
        <v>4110760</v>
      </c>
      <c r="C517" t="s">
        <v>990</v>
      </c>
      <c r="D517" s="8">
        <v>10032</v>
      </c>
    </row>
    <row r="518" spans="1:4" x14ac:dyDescent="0.25">
      <c r="A518" t="s">
        <v>1061</v>
      </c>
      <c r="B518">
        <v>412722881</v>
      </c>
      <c r="C518" t="s">
        <v>1062</v>
      </c>
      <c r="D518" s="8">
        <v>10032</v>
      </c>
    </row>
    <row r="519" spans="1:4" x14ac:dyDescent="0.25">
      <c r="A519" t="s">
        <v>1081</v>
      </c>
      <c r="B519">
        <v>419756489</v>
      </c>
      <c r="C519" t="s">
        <v>1082</v>
      </c>
      <c r="D519" s="8">
        <v>10032</v>
      </c>
    </row>
    <row r="520" spans="1:4" x14ac:dyDescent="0.25">
      <c r="A520" t="s">
        <v>984</v>
      </c>
      <c r="B520">
        <v>429689668</v>
      </c>
      <c r="C520" s="1" t="s">
        <v>3689</v>
      </c>
      <c r="D520" s="8">
        <v>10032</v>
      </c>
    </row>
    <row r="521" spans="1:4" x14ac:dyDescent="0.25">
      <c r="A521" t="s">
        <v>999</v>
      </c>
      <c r="B521">
        <v>444982260</v>
      </c>
      <c r="C521" t="s">
        <v>1000</v>
      </c>
      <c r="D521" s="8">
        <v>10032</v>
      </c>
    </row>
    <row r="522" spans="1:4" x14ac:dyDescent="0.25">
      <c r="A522" t="s">
        <v>37</v>
      </c>
      <c r="B522">
        <v>45861830</v>
      </c>
      <c r="C522" t="s">
        <v>38</v>
      </c>
      <c r="D522" s="8">
        <v>10032</v>
      </c>
    </row>
    <row r="523" spans="1:4" x14ac:dyDescent="0.25">
      <c r="A523" t="s">
        <v>1075</v>
      </c>
      <c r="B523">
        <v>4597515</v>
      </c>
      <c r="C523" t="s">
        <v>1076</v>
      </c>
      <c r="D523" s="8">
        <v>10032</v>
      </c>
    </row>
    <row r="524" spans="1:4" x14ac:dyDescent="0.25">
      <c r="A524" t="s">
        <v>1015</v>
      </c>
      <c r="B524">
        <v>471191154</v>
      </c>
      <c r="C524" t="s">
        <v>1016</v>
      </c>
      <c r="D524" s="8">
        <v>10032</v>
      </c>
    </row>
    <row r="525" spans="1:4" x14ac:dyDescent="0.25">
      <c r="A525" t="s">
        <v>45</v>
      </c>
      <c r="B525">
        <v>4866445</v>
      </c>
      <c r="C525" t="s">
        <v>46</v>
      </c>
      <c r="D525" s="8">
        <v>10032</v>
      </c>
    </row>
    <row r="526" spans="1:4" x14ac:dyDescent="0.25">
      <c r="A526" t="s">
        <v>1041</v>
      </c>
      <c r="B526">
        <v>492326</v>
      </c>
      <c r="C526" t="s">
        <v>1042</v>
      </c>
      <c r="D526" s="8">
        <v>10032</v>
      </c>
    </row>
    <row r="527" spans="1:4" x14ac:dyDescent="0.25">
      <c r="A527" t="s">
        <v>978</v>
      </c>
      <c r="B527">
        <v>4953432</v>
      </c>
      <c r="C527" t="s">
        <v>979</v>
      </c>
      <c r="D527" s="8">
        <v>10032</v>
      </c>
    </row>
    <row r="528" spans="1:4" x14ac:dyDescent="0.25">
      <c r="A528" t="s">
        <v>1005</v>
      </c>
      <c r="B528">
        <v>499053766</v>
      </c>
      <c r="C528" t="s">
        <v>1006</v>
      </c>
      <c r="D528" s="8">
        <v>10032</v>
      </c>
    </row>
    <row r="529" spans="1:4" x14ac:dyDescent="0.25">
      <c r="A529" t="s">
        <v>970</v>
      </c>
      <c r="B529">
        <v>51132725</v>
      </c>
      <c r="C529" t="s">
        <v>971</v>
      </c>
      <c r="D529" s="8">
        <v>10032</v>
      </c>
    </row>
    <row r="530" spans="1:4" x14ac:dyDescent="0.25">
      <c r="A530" t="s">
        <v>980</v>
      </c>
      <c r="B530">
        <v>52284187</v>
      </c>
      <c r="C530" t="s">
        <v>981</v>
      </c>
      <c r="D530" s="8">
        <v>10032</v>
      </c>
    </row>
    <row r="531" spans="1:4" x14ac:dyDescent="0.25">
      <c r="A531" t="s">
        <v>972</v>
      </c>
      <c r="B531">
        <v>52478564</v>
      </c>
      <c r="C531" t="s">
        <v>973</v>
      </c>
      <c r="D531" s="8">
        <v>10032</v>
      </c>
    </row>
    <row r="532" spans="1:4" x14ac:dyDescent="0.25">
      <c r="A532" t="s">
        <v>39</v>
      </c>
      <c r="B532">
        <v>60113385</v>
      </c>
      <c r="C532" t="s">
        <v>40</v>
      </c>
      <c r="D532" s="8">
        <v>10032</v>
      </c>
    </row>
    <row r="533" spans="1:4" x14ac:dyDescent="0.25">
      <c r="A533" t="s">
        <v>1019</v>
      </c>
      <c r="B533">
        <v>67824801</v>
      </c>
      <c r="C533" t="s">
        <v>1020</v>
      </c>
      <c r="D533" s="8">
        <v>10032</v>
      </c>
    </row>
    <row r="534" spans="1:4" x14ac:dyDescent="0.25">
      <c r="A534" t="s">
        <v>982</v>
      </c>
      <c r="B534">
        <v>85616686</v>
      </c>
      <c r="C534" t="s">
        <v>983</v>
      </c>
      <c r="D534" s="8">
        <v>10032</v>
      </c>
    </row>
    <row r="535" spans="1:4" x14ac:dyDescent="0.25">
      <c r="A535" t="s">
        <v>1029</v>
      </c>
      <c r="B535">
        <v>9012121</v>
      </c>
      <c r="C535" t="s">
        <v>1030</v>
      </c>
      <c r="D535" s="8">
        <v>10032</v>
      </c>
    </row>
    <row r="536" spans="1:4" x14ac:dyDescent="0.25">
      <c r="A536" t="s">
        <v>113</v>
      </c>
      <c r="B536">
        <v>91825854</v>
      </c>
      <c r="C536" t="s">
        <v>114</v>
      </c>
      <c r="D536" s="8">
        <v>10032</v>
      </c>
    </row>
    <row r="537" spans="1:4" x14ac:dyDescent="0.25">
      <c r="A537" t="s">
        <v>1089</v>
      </c>
      <c r="B537">
        <v>128984</v>
      </c>
      <c r="C537" t="s">
        <v>1090</v>
      </c>
      <c r="D537" s="8">
        <v>10033</v>
      </c>
    </row>
    <row r="538" spans="1:4" x14ac:dyDescent="0.25">
      <c r="A538" t="s">
        <v>1087</v>
      </c>
      <c r="B538">
        <v>184644075</v>
      </c>
      <c r="C538" t="s">
        <v>1088</v>
      </c>
      <c r="D538" s="8">
        <v>10033</v>
      </c>
    </row>
    <row r="539" spans="1:4" x14ac:dyDescent="0.25">
      <c r="A539" t="s">
        <v>1083</v>
      </c>
      <c r="B539">
        <v>2053687</v>
      </c>
      <c r="C539" t="s">
        <v>1084</v>
      </c>
      <c r="D539" s="8">
        <v>10033</v>
      </c>
    </row>
    <row r="540" spans="1:4" x14ac:dyDescent="0.25">
      <c r="A540" t="s">
        <v>1091</v>
      </c>
      <c r="B540">
        <v>35358029</v>
      </c>
      <c r="C540" t="s">
        <v>1092</v>
      </c>
      <c r="D540" s="8">
        <v>10033</v>
      </c>
    </row>
    <row r="541" spans="1:4" x14ac:dyDescent="0.25">
      <c r="A541" t="s">
        <v>1085</v>
      </c>
      <c r="B541">
        <v>41249263</v>
      </c>
      <c r="C541" t="s">
        <v>1086</v>
      </c>
      <c r="D541" s="8">
        <v>10033</v>
      </c>
    </row>
    <row r="542" spans="1:4" x14ac:dyDescent="0.25">
      <c r="A542" t="s">
        <v>1093</v>
      </c>
      <c r="B542">
        <v>472901648</v>
      </c>
      <c r="C542" t="s">
        <v>1094</v>
      </c>
      <c r="D542" s="8">
        <v>10033</v>
      </c>
    </row>
    <row r="543" spans="1:4" x14ac:dyDescent="0.25">
      <c r="A543" t="s">
        <v>1095</v>
      </c>
      <c r="B543">
        <v>107613966</v>
      </c>
      <c r="C543" t="s">
        <v>1096</v>
      </c>
      <c r="D543" s="8">
        <v>10034</v>
      </c>
    </row>
    <row r="544" spans="1:4" x14ac:dyDescent="0.25">
      <c r="A544" t="s">
        <v>1097</v>
      </c>
      <c r="B544">
        <v>22735552</v>
      </c>
      <c r="C544" t="s">
        <v>1098</v>
      </c>
      <c r="D544" s="8">
        <v>10035</v>
      </c>
    </row>
    <row r="545" spans="1:4" x14ac:dyDescent="0.25">
      <c r="A545" t="s">
        <v>1101</v>
      </c>
      <c r="B545">
        <v>242683235</v>
      </c>
      <c r="C545" t="s">
        <v>1102</v>
      </c>
      <c r="D545" s="8">
        <v>10036</v>
      </c>
    </row>
    <row r="546" spans="1:4" x14ac:dyDescent="0.25">
      <c r="A546" t="s">
        <v>1099</v>
      </c>
      <c r="B546">
        <v>245093154</v>
      </c>
      <c r="C546" t="s">
        <v>1100</v>
      </c>
      <c r="D546" s="8">
        <v>10036</v>
      </c>
    </row>
    <row r="547" spans="1:4" x14ac:dyDescent="0.25">
      <c r="A547" t="s">
        <v>1103</v>
      </c>
      <c r="B547">
        <v>70929803</v>
      </c>
      <c r="C547" t="s">
        <v>1104</v>
      </c>
      <c r="D547" s="8">
        <v>10036</v>
      </c>
    </row>
    <row r="548" spans="1:4" x14ac:dyDescent="0.25">
      <c r="A548" t="s">
        <v>1105</v>
      </c>
      <c r="B548">
        <v>355514248</v>
      </c>
      <c r="C548" t="s">
        <v>1106</v>
      </c>
      <c r="D548" s="8">
        <v>10037</v>
      </c>
    </row>
    <row r="549" spans="1:4" x14ac:dyDescent="0.25">
      <c r="A549" t="s">
        <v>1107</v>
      </c>
      <c r="B549">
        <v>103471093</v>
      </c>
      <c r="C549" t="s">
        <v>1108</v>
      </c>
      <c r="D549" s="8">
        <v>10038</v>
      </c>
    </row>
    <row r="550" spans="1:4" x14ac:dyDescent="0.25">
      <c r="A550" t="s">
        <v>1109</v>
      </c>
      <c r="B550">
        <v>129859710</v>
      </c>
      <c r="C550" t="s">
        <v>1110</v>
      </c>
      <c r="D550" s="8">
        <v>10039</v>
      </c>
    </row>
    <row r="551" spans="1:4" x14ac:dyDescent="0.25">
      <c r="A551" t="s">
        <v>1111</v>
      </c>
      <c r="B551">
        <v>23291290</v>
      </c>
      <c r="C551" t="s">
        <v>1112</v>
      </c>
      <c r="D551" s="8">
        <v>10039</v>
      </c>
    </row>
    <row r="552" spans="1:4" x14ac:dyDescent="0.25">
      <c r="A552" t="s">
        <v>1113</v>
      </c>
      <c r="B552">
        <v>81440387</v>
      </c>
      <c r="C552" t="s">
        <v>1114</v>
      </c>
      <c r="D552" s="8">
        <v>10039</v>
      </c>
    </row>
    <row r="553" spans="1:4" x14ac:dyDescent="0.25">
      <c r="A553" t="s">
        <v>1115</v>
      </c>
      <c r="B553">
        <v>179878702</v>
      </c>
      <c r="C553" t="s">
        <v>1116</v>
      </c>
      <c r="D553" s="8">
        <v>10041</v>
      </c>
    </row>
    <row r="554" spans="1:4" x14ac:dyDescent="0.25">
      <c r="A554" t="s">
        <v>1117</v>
      </c>
      <c r="B554">
        <v>25786941</v>
      </c>
      <c r="C554" t="s">
        <v>1118</v>
      </c>
      <c r="D554" s="8">
        <v>10043</v>
      </c>
    </row>
    <row r="555" spans="1:4" x14ac:dyDescent="0.25">
      <c r="A555" t="s">
        <v>1119</v>
      </c>
      <c r="B555">
        <v>52347</v>
      </c>
      <c r="C555" t="s">
        <v>1120</v>
      </c>
      <c r="D555" s="8">
        <v>10043</v>
      </c>
    </row>
    <row r="556" spans="1:4" x14ac:dyDescent="0.25">
      <c r="A556" t="s">
        <v>1121</v>
      </c>
      <c r="B556">
        <v>499733</v>
      </c>
      <c r="C556" t="s">
        <v>1122</v>
      </c>
      <c r="D556" s="8">
        <v>10044</v>
      </c>
    </row>
    <row r="557" spans="1:4" x14ac:dyDescent="0.25">
      <c r="A557" t="s">
        <v>1125</v>
      </c>
      <c r="B557">
        <v>241193884</v>
      </c>
      <c r="C557" t="s">
        <v>1126</v>
      </c>
      <c r="D557" s="8">
        <v>10045</v>
      </c>
    </row>
    <row r="558" spans="1:4" x14ac:dyDescent="0.25">
      <c r="A558" t="s">
        <v>1123</v>
      </c>
      <c r="B558">
        <v>56418022</v>
      </c>
      <c r="C558" t="s">
        <v>1124</v>
      </c>
      <c r="D558" s="8">
        <v>10045</v>
      </c>
    </row>
    <row r="559" spans="1:4" x14ac:dyDescent="0.25">
      <c r="A559" t="s">
        <v>1127</v>
      </c>
      <c r="B559">
        <v>93207</v>
      </c>
      <c r="C559" t="s">
        <v>1128</v>
      </c>
      <c r="D559" s="8">
        <v>10045</v>
      </c>
    </row>
    <row r="560" spans="1:4" x14ac:dyDescent="0.25">
      <c r="A560" t="s">
        <v>1129</v>
      </c>
      <c r="B560">
        <v>415596062</v>
      </c>
      <c r="C560" t="s">
        <v>1130</v>
      </c>
      <c r="D560" s="8">
        <v>10046</v>
      </c>
    </row>
    <row r="561" spans="1:4" x14ac:dyDescent="0.25">
      <c r="A561" t="s">
        <v>1131</v>
      </c>
      <c r="B561">
        <v>434142500</v>
      </c>
      <c r="C561" t="s">
        <v>1132</v>
      </c>
      <c r="D561" s="8">
        <v>10046</v>
      </c>
    </row>
    <row r="562" spans="1:4" x14ac:dyDescent="0.25">
      <c r="A562" t="s">
        <v>1133</v>
      </c>
      <c r="B562">
        <v>49843113</v>
      </c>
      <c r="C562" t="s">
        <v>1134</v>
      </c>
      <c r="D562" s="8">
        <v>10047</v>
      </c>
    </row>
    <row r="563" spans="1:4" x14ac:dyDescent="0.25">
      <c r="A563" t="s">
        <v>1137</v>
      </c>
      <c r="B563">
        <v>386752866</v>
      </c>
      <c r="C563" t="s">
        <v>1138</v>
      </c>
      <c r="D563" s="8">
        <v>10048</v>
      </c>
    </row>
    <row r="564" spans="1:4" x14ac:dyDescent="0.25">
      <c r="A564" t="s">
        <v>1135</v>
      </c>
      <c r="B564">
        <v>524864</v>
      </c>
      <c r="C564" t="s">
        <v>1136</v>
      </c>
      <c r="D564" s="8">
        <v>10048</v>
      </c>
    </row>
    <row r="565" spans="1:4" x14ac:dyDescent="0.25">
      <c r="A565" t="s">
        <v>1139</v>
      </c>
      <c r="B565">
        <v>41933892</v>
      </c>
      <c r="C565" t="s">
        <v>1140</v>
      </c>
      <c r="D565" s="8">
        <v>10049</v>
      </c>
    </row>
    <row r="566" spans="1:4" x14ac:dyDescent="0.25">
      <c r="A566" t="s">
        <v>1141</v>
      </c>
      <c r="B566">
        <v>3431775</v>
      </c>
      <c r="C566" t="s">
        <v>1142</v>
      </c>
      <c r="D566" s="8">
        <v>10050</v>
      </c>
    </row>
    <row r="567" spans="1:4" x14ac:dyDescent="0.25">
      <c r="A567" t="s">
        <v>1143</v>
      </c>
      <c r="B567">
        <v>39787051</v>
      </c>
      <c r="C567" t="s">
        <v>1144</v>
      </c>
      <c r="D567" s="8">
        <v>10050</v>
      </c>
    </row>
    <row r="568" spans="1:4" x14ac:dyDescent="0.25">
      <c r="A568" t="s">
        <v>1145</v>
      </c>
      <c r="B568">
        <v>3355687</v>
      </c>
      <c r="C568" t="s">
        <v>1146</v>
      </c>
      <c r="D568" s="8">
        <v>10051</v>
      </c>
    </row>
    <row r="569" spans="1:4" x14ac:dyDescent="0.25">
      <c r="A569" t="s">
        <v>1147</v>
      </c>
      <c r="B569">
        <v>33286111</v>
      </c>
      <c r="C569" t="s">
        <v>1148</v>
      </c>
      <c r="D569" s="8">
        <v>10052</v>
      </c>
    </row>
    <row r="570" spans="1:4" x14ac:dyDescent="0.25">
      <c r="A570" t="s">
        <v>1149</v>
      </c>
      <c r="B570">
        <v>12981782</v>
      </c>
      <c r="C570" t="s">
        <v>1150</v>
      </c>
      <c r="D570" s="8">
        <v>10054</v>
      </c>
    </row>
    <row r="571" spans="1:4" x14ac:dyDescent="0.25">
      <c r="A571" t="s">
        <v>1151</v>
      </c>
      <c r="B571">
        <v>252915372</v>
      </c>
      <c r="C571" t="s">
        <v>1152</v>
      </c>
      <c r="D571" s="8">
        <v>10056</v>
      </c>
    </row>
    <row r="572" spans="1:4" x14ac:dyDescent="0.25">
      <c r="A572" t="s">
        <v>1153</v>
      </c>
      <c r="B572">
        <v>8313489</v>
      </c>
      <c r="C572" t="s">
        <v>1154</v>
      </c>
      <c r="D572" s="8">
        <v>10058</v>
      </c>
    </row>
    <row r="573" spans="1:4" x14ac:dyDescent="0.25">
      <c r="A573" t="s">
        <v>1155</v>
      </c>
      <c r="B573">
        <v>344758271</v>
      </c>
      <c r="C573" t="s">
        <v>1156</v>
      </c>
      <c r="D573" s="8">
        <v>10059</v>
      </c>
    </row>
    <row r="574" spans="1:4" x14ac:dyDescent="0.25">
      <c r="A574" t="s">
        <v>1157</v>
      </c>
      <c r="B574">
        <v>8244818</v>
      </c>
      <c r="C574" t="s">
        <v>1158</v>
      </c>
      <c r="D574" s="8">
        <v>10060</v>
      </c>
    </row>
    <row r="575" spans="1:4" x14ac:dyDescent="0.25">
      <c r="A575" t="s">
        <v>1159</v>
      </c>
      <c r="B575">
        <v>153378577</v>
      </c>
      <c r="C575" t="s">
        <v>1160</v>
      </c>
      <c r="D575" s="8">
        <v>10062</v>
      </c>
    </row>
    <row r="576" spans="1:4" x14ac:dyDescent="0.25">
      <c r="A576" t="s">
        <v>1163</v>
      </c>
      <c r="B576">
        <v>2356019</v>
      </c>
      <c r="C576" t="s">
        <v>1164</v>
      </c>
      <c r="D576" s="8">
        <v>10064</v>
      </c>
    </row>
    <row r="577" spans="1:4" x14ac:dyDescent="0.25">
      <c r="A577" t="s">
        <v>1161</v>
      </c>
      <c r="B577">
        <v>383125590</v>
      </c>
      <c r="C577" t="s">
        <v>1162</v>
      </c>
      <c r="D577" s="8">
        <v>10064</v>
      </c>
    </row>
    <row r="578" spans="1:4" x14ac:dyDescent="0.25">
      <c r="A578" t="s">
        <v>1165</v>
      </c>
      <c r="B578">
        <v>185726261</v>
      </c>
      <c r="C578" t="s">
        <v>1166</v>
      </c>
      <c r="D578" s="8">
        <v>10065</v>
      </c>
    </row>
    <row r="579" spans="1:4" x14ac:dyDescent="0.25">
      <c r="A579" t="s">
        <v>1167</v>
      </c>
      <c r="B579">
        <v>379914349</v>
      </c>
      <c r="C579" t="s">
        <v>1168</v>
      </c>
      <c r="D579" s="8">
        <v>10066</v>
      </c>
    </row>
    <row r="580" spans="1:4" x14ac:dyDescent="0.25">
      <c r="A580" t="s">
        <v>1169</v>
      </c>
      <c r="B580">
        <v>28726364</v>
      </c>
      <c r="C580" t="s">
        <v>1170</v>
      </c>
      <c r="D580" s="8">
        <v>10068</v>
      </c>
    </row>
    <row r="581" spans="1:4" x14ac:dyDescent="0.25">
      <c r="A581" t="s">
        <v>1173</v>
      </c>
      <c r="B581">
        <v>375766736</v>
      </c>
      <c r="C581" t="s">
        <v>1174</v>
      </c>
      <c r="D581" s="8">
        <v>10068</v>
      </c>
    </row>
    <row r="582" spans="1:4" x14ac:dyDescent="0.25">
      <c r="A582" t="s">
        <v>1171</v>
      </c>
      <c r="B582">
        <v>64481012</v>
      </c>
      <c r="C582" t="s">
        <v>1172</v>
      </c>
      <c r="D582" s="8">
        <v>10068</v>
      </c>
    </row>
    <row r="583" spans="1:4" x14ac:dyDescent="0.25">
      <c r="A583" t="s">
        <v>1177</v>
      </c>
      <c r="B583">
        <v>18640576</v>
      </c>
      <c r="C583" t="s">
        <v>1178</v>
      </c>
      <c r="D583" s="8">
        <v>10069</v>
      </c>
    </row>
    <row r="584" spans="1:4" x14ac:dyDescent="0.25">
      <c r="A584" t="s">
        <v>1175</v>
      </c>
      <c r="B584">
        <v>418423684</v>
      </c>
      <c r="C584" t="s">
        <v>1176</v>
      </c>
      <c r="D584" s="8">
        <v>10069</v>
      </c>
    </row>
    <row r="585" spans="1:4" x14ac:dyDescent="0.25">
      <c r="A585" t="s">
        <v>1179</v>
      </c>
      <c r="B585">
        <v>322197891</v>
      </c>
      <c r="C585" t="s">
        <v>1180</v>
      </c>
      <c r="D585" s="8">
        <v>10073</v>
      </c>
    </row>
    <row r="586" spans="1:4" x14ac:dyDescent="0.25">
      <c r="A586" t="s">
        <v>1183</v>
      </c>
      <c r="B586">
        <v>104881555</v>
      </c>
      <c r="C586" t="s">
        <v>1184</v>
      </c>
      <c r="D586" s="8">
        <v>10074</v>
      </c>
    </row>
    <row r="587" spans="1:4" x14ac:dyDescent="0.25">
      <c r="A587" t="s">
        <v>1181</v>
      </c>
      <c r="B587">
        <v>8491479</v>
      </c>
      <c r="C587" t="s">
        <v>1182</v>
      </c>
      <c r="D587" s="8">
        <v>10074</v>
      </c>
    </row>
    <row r="588" spans="1:4" x14ac:dyDescent="0.25">
      <c r="A588" t="s">
        <v>1185</v>
      </c>
      <c r="B588">
        <v>432048513</v>
      </c>
      <c r="C588" t="s">
        <v>1186</v>
      </c>
      <c r="D588" s="8">
        <v>10075</v>
      </c>
    </row>
    <row r="589" spans="1:4" x14ac:dyDescent="0.25">
      <c r="A589" t="s">
        <v>1187</v>
      </c>
      <c r="B589">
        <v>50200771</v>
      </c>
      <c r="C589" t="s">
        <v>1188</v>
      </c>
      <c r="D589" s="8">
        <v>10076</v>
      </c>
    </row>
    <row r="590" spans="1:4" x14ac:dyDescent="0.25">
      <c r="A590" t="s">
        <v>1189</v>
      </c>
      <c r="B590">
        <v>129310</v>
      </c>
      <c r="C590" t="s">
        <v>1190</v>
      </c>
      <c r="D590" s="8">
        <v>10079</v>
      </c>
    </row>
    <row r="591" spans="1:4" x14ac:dyDescent="0.25">
      <c r="A591" t="s">
        <v>1191</v>
      </c>
      <c r="B591">
        <v>175506146</v>
      </c>
      <c r="C591" t="s">
        <v>1192</v>
      </c>
      <c r="D591" s="8">
        <v>10081</v>
      </c>
    </row>
    <row r="592" spans="1:4" x14ac:dyDescent="0.25">
      <c r="A592" t="s">
        <v>1193</v>
      </c>
      <c r="B592">
        <v>395960605</v>
      </c>
      <c r="C592" t="s">
        <v>1194</v>
      </c>
      <c r="D592" s="8">
        <v>10082</v>
      </c>
    </row>
    <row r="593" spans="1:4" x14ac:dyDescent="0.25">
      <c r="A593" t="s">
        <v>1197</v>
      </c>
      <c r="B593">
        <v>14529990</v>
      </c>
      <c r="C593" t="s">
        <v>1198</v>
      </c>
      <c r="D593" s="8">
        <v>10083</v>
      </c>
    </row>
    <row r="594" spans="1:4" x14ac:dyDescent="0.25">
      <c r="A594" t="s">
        <v>1195</v>
      </c>
      <c r="B594">
        <v>24367886</v>
      </c>
      <c r="C594" t="s">
        <v>1196</v>
      </c>
      <c r="D594" s="8">
        <v>10083</v>
      </c>
    </row>
    <row r="595" spans="1:4" x14ac:dyDescent="0.25">
      <c r="A595" t="s">
        <v>1199</v>
      </c>
      <c r="B595">
        <v>150292184</v>
      </c>
      <c r="C595" t="s">
        <v>1200</v>
      </c>
      <c r="D595" s="8">
        <v>10084</v>
      </c>
    </row>
    <row r="596" spans="1:4" x14ac:dyDescent="0.25">
      <c r="A596" t="s">
        <v>1203</v>
      </c>
      <c r="B596">
        <v>229576284</v>
      </c>
      <c r="C596" t="s">
        <v>1204</v>
      </c>
      <c r="D596" s="8">
        <v>10085</v>
      </c>
    </row>
    <row r="597" spans="1:4" x14ac:dyDescent="0.25">
      <c r="A597" t="s">
        <v>1201</v>
      </c>
      <c r="B597">
        <v>44235941</v>
      </c>
      <c r="C597" t="s">
        <v>1202</v>
      </c>
      <c r="D597" s="8">
        <v>10085</v>
      </c>
    </row>
    <row r="598" spans="1:4" x14ac:dyDescent="0.25">
      <c r="A598" t="s">
        <v>1251</v>
      </c>
      <c r="B598">
        <v>10023120</v>
      </c>
      <c r="C598" t="s">
        <v>1252</v>
      </c>
      <c r="D598" s="8">
        <v>10086</v>
      </c>
    </row>
    <row r="599" spans="1:4" x14ac:dyDescent="0.25">
      <c r="A599" t="s">
        <v>29</v>
      </c>
      <c r="B599">
        <v>100552344</v>
      </c>
      <c r="C599" t="s">
        <v>30</v>
      </c>
      <c r="D599" s="8">
        <v>10086</v>
      </c>
    </row>
    <row r="600" spans="1:4" x14ac:dyDescent="0.25">
      <c r="A600" t="s">
        <v>1237</v>
      </c>
      <c r="B600">
        <v>10315764</v>
      </c>
      <c r="C600" t="s">
        <v>1238</v>
      </c>
      <c r="D600" s="8">
        <v>10086</v>
      </c>
    </row>
    <row r="601" spans="1:4" x14ac:dyDescent="0.25">
      <c r="A601" t="s">
        <v>1231</v>
      </c>
      <c r="B601">
        <v>12201105</v>
      </c>
      <c r="C601" t="s">
        <v>1232</v>
      </c>
      <c r="D601" s="8">
        <v>10086</v>
      </c>
    </row>
    <row r="602" spans="1:4" x14ac:dyDescent="0.25">
      <c r="A602" t="s">
        <v>1205</v>
      </c>
      <c r="B602">
        <v>127535</v>
      </c>
      <c r="C602" t="s">
        <v>1206</v>
      </c>
      <c r="D602" s="8">
        <v>10086</v>
      </c>
    </row>
    <row r="603" spans="1:4" x14ac:dyDescent="0.25">
      <c r="A603" t="s">
        <v>1235</v>
      </c>
      <c r="B603">
        <v>13612775</v>
      </c>
      <c r="C603" t="s">
        <v>1236</v>
      </c>
      <c r="D603" s="8">
        <v>10086</v>
      </c>
    </row>
    <row r="604" spans="1:4" x14ac:dyDescent="0.25">
      <c r="A604" t="s">
        <v>31</v>
      </c>
      <c r="B604">
        <v>138142</v>
      </c>
      <c r="C604" t="s">
        <v>32</v>
      </c>
      <c r="D604" s="8">
        <v>10086</v>
      </c>
    </row>
    <row r="605" spans="1:4" x14ac:dyDescent="0.25">
      <c r="A605" t="s">
        <v>1239</v>
      </c>
      <c r="B605">
        <v>16248188</v>
      </c>
      <c r="C605" t="s">
        <v>1240</v>
      </c>
      <c r="D605" s="8">
        <v>10086</v>
      </c>
    </row>
    <row r="606" spans="1:4" x14ac:dyDescent="0.25">
      <c r="A606" t="s">
        <v>1213</v>
      </c>
      <c r="B606">
        <v>170048911</v>
      </c>
      <c r="C606" t="s">
        <v>1214</v>
      </c>
      <c r="D606" s="8">
        <v>10086</v>
      </c>
    </row>
    <row r="607" spans="1:4" x14ac:dyDescent="0.25">
      <c r="A607" t="s">
        <v>1233</v>
      </c>
      <c r="B607">
        <v>175505661</v>
      </c>
      <c r="C607" t="s">
        <v>1234</v>
      </c>
      <c r="D607" s="8">
        <v>10086</v>
      </c>
    </row>
    <row r="608" spans="1:4" x14ac:dyDescent="0.25">
      <c r="A608" t="s">
        <v>1243</v>
      </c>
      <c r="B608">
        <v>18487998</v>
      </c>
      <c r="C608" t="s">
        <v>1244</v>
      </c>
      <c r="D608" s="8">
        <v>10086</v>
      </c>
    </row>
    <row r="609" spans="1:4" x14ac:dyDescent="0.25">
      <c r="A609" t="s">
        <v>1207</v>
      </c>
      <c r="B609">
        <v>197677299</v>
      </c>
      <c r="C609" t="s">
        <v>1208</v>
      </c>
      <c r="D609" s="8">
        <v>10086</v>
      </c>
    </row>
    <row r="610" spans="1:4" x14ac:dyDescent="0.25">
      <c r="A610" t="s">
        <v>1211</v>
      </c>
      <c r="B610">
        <v>292029753</v>
      </c>
      <c r="C610" t="s">
        <v>1212</v>
      </c>
      <c r="D610" s="8">
        <v>10086</v>
      </c>
    </row>
    <row r="611" spans="1:4" x14ac:dyDescent="0.25">
      <c r="A611" t="s">
        <v>1227</v>
      </c>
      <c r="B611">
        <v>34349425</v>
      </c>
      <c r="C611" t="s">
        <v>1228</v>
      </c>
      <c r="D611" s="8">
        <v>10086</v>
      </c>
    </row>
    <row r="612" spans="1:4" x14ac:dyDescent="0.25">
      <c r="A612" t="s">
        <v>1249</v>
      </c>
      <c r="B612">
        <v>349751659</v>
      </c>
      <c r="C612" t="s">
        <v>1250</v>
      </c>
      <c r="D612" s="8">
        <v>10086</v>
      </c>
    </row>
    <row r="613" spans="1:4" x14ac:dyDescent="0.25">
      <c r="A613" t="s">
        <v>1217</v>
      </c>
      <c r="B613">
        <v>352373378</v>
      </c>
      <c r="C613" t="s">
        <v>1218</v>
      </c>
      <c r="D613" s="8">
        <v>10086</v>
      </c>
    </row>
    <row r="614" spans="1:4" x14ac:dyDescent="0.25">
      <c r="A614" t="s">
        <v>1219</v>
      </c>
      <c r="B614">
        <v>35539277</v>
      </c>
      <c r="C614" t="s">
        <v>1220</v>
      </c>
      <c r="D614" s="8">
        <v>10086</v>
      </c>
    </row>
    <row r="615" spans="1:4" x14ac:dyDescent="0.25">
      <c r="A615" t="s">
        <v>1225</v>
      </c>
      <c r="B615">
        <v>363959991</v>
      </c>
      <c r="C615" t="s">
        <v>1226</v>
      </c>
      <c r="D615" s="8">
        <v>10086</v>
      </c>
    </row>
    <row r="616" spans="1:4" x14ac:dyDescent="0.25">
      <c r="A616" t="s">
        <v>1247</v>
      </c>
      <c r="B616">
        <v>365984285</v>
      </c>
      <c r="C616" t="s">
        <v>1248</v>
      </c>
      <c r="D616" s="8">
        <v>10086</v>
      </c>
    </row>
    <row r="617" spans="1:4" x14ac:dyDescent="0.25">
      <c r="A617" t="s">
        <v>1241</v>
      </c>
      <c r="B617">
        <v>397078743</v>
      </c>
      <c r="C617" t="s">
        <v>1242</v>
      </c>
      <c r="D617" s="8">
        <v>10086</v>
      </c>
    </row>
    <row r="618" spans="1:4" x14ac:dyDescent="0.25">
      <c r="A618" t="s">
        <v>1245</v>
      </c>
      <c r="B618">
        <v>397568202</v>
      </c>
      <c r="C618" t="s">
        <v>1246</v>
      </c>
      <c r="D618" s="8">
        <v>10086</v>
      </c>
    </row>
    <row r="619" spans="1:4" x14ac:dyDescent="0.25">
      <c r="A619" t="s">
        <v>1215</v>
      </c>
      <c r="B619">
        <v>402189844</v>
      </c>
      <c r="C619" t="s">
        <v>1216</v>
      </c>
      <c r="D619" s="8">
        <v>10086</v>
      </c>
    </row>
    <row r="620" spans="1:4" x14ac:dyDescent="0.25">
      <c r="A620" t="s">
        <v>1223</v>
      </c>
      <c r="B620">
        <v>421802529</v>
      </c>
      <c r="C620" t="s">
        <v>1224</v>
      </c>
      <c r="D620" s="8">
        <v>10086</v>
      </c>
    </row>
    <row r="621" spans="1:4" x14ac:dyDescent="0.25">
      <c r="A621" t="s">
        <v>1221</v>
      </c>
      <c r="B621">
        <v>433970891</v>
      </c>
      <c r="C621" t="s">
        <v>1222</v>
      </c>
      <c r="D621" s="8">
        <v>10086</v>
      </c>
    </row>
    <row r="622" spans="1:4" x14ac:dyDescent="0.25">
      <c r="A622" t="s">
        <v>1229</v>
      </c>
      <c r="B622">
        <v>455321096</v>
      </c>
      <c r="C622" t="s">
        <v>1230</v>
      </c>
      <c r="D622" s="8">
        <v>10086</v>
      </c>
    </row>
    <row r="623" spans="1:4" x14ac:dyDescent="0.25">
      <c r="A623" t="s">
        <v>1209</v>
      </c>
      <c r="B623">
        <v>46250038</v>
      </c>
      <c r="C623" t="s">
        <v>1210</v>
      </c>
      <c r="D623" s="8">
        <v>10086</v>
      </c>
    </row>
    <row r="624" spans="1:4" x14ac:dyDescent="0.25">
      <c r="A624" t="s">
        <v>1253</v>
      </c>
      <c r="B624">
        <v>1894593</v>
      </c>
      <c r="C624" t="s">
        <v>1254</v>
      </c>
      <c r="D624" s="8">
        <v>10089</v>
      </c>
    </row>
    <row r="625" spans="1:4" x14ac:dyDescent="0.25">
      <c r="A625" t="s">
        <v>1255</v>
      </c>
      <c r="B625">
        <v>341005232</v>
      </c>
      <c r="C625" t="s">
        <v>1256</v>
      </c>
      <c r="D625" s="8">
        <v>10089</v>
      </c>
    </row>
    <row r="626" spans="1:4" x14ac:dyDescent="0.25">
      <c r="A626" t="s">
        <v>1257</v>
      </c>
      <c r="B626">
        <v>267749455</v>
      </c>
      <c r="C626" t="s">
        <v>1258</v>
      </c>
      <c r="D626" s="8">
        <v>10090</v>
      </c>
    </row>
    <row r="627" spans="1:4" x14ac:dyDescent="0.25">
      <c r="A627" t="s">
        <v>1259</v>
      </c>
      <c r="B627">
        <v>403082104</v>
      </c>
      <c r="C627" t="s">
        <v>1260</v>
      </c>
      <c r="D627" s="8">
        <v>10091</v>
      </c>
    </row>
    <row r="628" spans="1:4" x14ac:dyDescent="0.25">
      <c r="A628" t="s">
        <v>1261</v>
      </c>
      <c r="B628">
        <v>21557597</v>
      </c>
      <c r="C628" t="s">
        <v>1262</v>
      </c>
      <c r="D628" s="8">
        <v>10092</v>
      </c>
    </row>
    <row r="629" spans="1:4" x14ac:dyDescent="0.25">
      <c r="A629" t="s">
        <v>1263</v>
      </c>
      <c r="B629">
        <v>165426992</v>
      </c>
      <c r="C629" t="s">
        <v>1264</v>
      </c>
      <c r="D629" s="8">
        <v>10093</v>
      </c>
    </row>
    <row r="630" spans="1:4" x14ac:dyDescent="0.25">
      <c r="A630" t="s">
        <v>1265</v>
      </c>
      <c r="B630">
        <v>290360979</v>
      </c>
      <c r="C630" t="s">
        <v>1266</v>
      </c>
      <c r="D630" s="8">
        <v>10095</v>
      </c>
    </row>
    <row r="631" spans="1:4" x14ac:dyDescent="0.25">
      <c r="A631" t="s">
        <v>1267</v>
      </c>
      <c r="B631">
        <v>62813700</v>
      </c>
      <c r="C631" t="s">
        <v>1268</v>
      </c>
      <c r="D631" s="8">
        <v>10096</v>
      </c>
    </row>
    <row r="632" spans="1:4" x14ac:dyDescent="0.25">
      <c r="A632" t="s">
        <v>1269</v>
      </c>
      <c r="B632">
        <v>241127464</v>
      </c>
      <c r="C632" t="s">
        <v>1270</v>
      </c>
      <c r="D632" s="8">
        <v>10097</v>
      </c>
    </row>
    <row r="633" spans="1:4" x14ac:dyDescent="0.25">
      <c r="A633" t="s">
        <v>1271</v>
      </c>
      <c r="B633">
        <v>839247</v>
      </c>
      <c r="C633" t="s">
        <v>1272</v>
      </c>
      <c r="D633" s="8">
        <v>10097</v>
      </c>
    </row>
    <row r="634" spans="1:4" x14ac:dyDescent="0.25">
      <c r="A634" t="s">
        <v>1273</v>
      </c>
      <c r="B634">
        <v>13094614</v>
      </c>
      <c r="C634" t="s">
        <v>1274</v>
      </c>
      <c r="D634" s="8">
        <v>10098</v>
      </c>
    </row>
    <row r="635" spans="1:4" x14ac:dyDescent="0.25">
      <c r="A635" t="s">
        <v>1275</v>
      </c>
      <c r="B635">
        <v>277687525</v>
      </c>
      <c r="C635" t="s">
        <v>1276</v>
      </c>
      <c r="D635" s="8">
        <v>10099</v>
      </c>
    </row>
    <row r="636" spans="1:4" x14ac:dyDescent="0.25">
      <c r="A636" t="s">
        <v>1277</v>
      </c>
      <c r="B636">
        <v>445353117</v>
      </c>
      <c r="C636" t="s">
        <v>1278</v>
      </c>
      <c r="D636" s="8">
        <v>10100</v>
      </c>
    </row>
    <row r="637" spans="1:4" x14ac:dyDescent="0.25">
      <c r="A637" t="s">
        <v>1279</v>
      </c>
      <c r="B637">
        <v>39163726</v>
      </c>
      <c r="C637" t="s">
        <v>1280</v>
      </c>
      <c r="D637" s="8">
        <v>10102</v>
      </c>
    </row>
    <row r="638" spans="1:4" x14ac:dyDescent="0.25">
      <c r="A638" t="s">
        <v>1281</v>
      </c>
      <c r="B638">
        <v>2170017</v>
      </c>
      <c r="C638" t="s">
        <v>1282</v>
      </c>
      <c r="D638" s="8">
        <v>10103</v>
      </c>
    </row>
    <row r="639" spans="1:4" x14ac:dyDescent="0.25">
      <c r="A639" t="s">
        <v>1283</v>
      </c>
      <c r="B639">
        <v>269087571</v>
      </c>
      <c r="C639" t="s">
        <v>1284</v>
      </c>
      <c r="D639" s="8">
        <v>10105</v>
      </c>
    </row>
    <row r="640" spans="1:4" x14ac:dyDescent="0.25">
      <c r="A640" t="s">
        <v>1285</v>
      </c>
      <c r="B640">
        <v>89039044</v>
      </c>
      <c r="C640" t="s">
        <v>1286</v>
      </c>
      <c r="D640" s="8">
        <v>10107</v>
      </c>
    </row>
    <row r="641" spans="1:4" x14ac:dyDescent="0.25">
      <c r="A641" t="s">
        <v>1287</v>
      </c>
      <c r="B641">
        <v>104983237</v>
      </c>
      <c r="C641" t="s">
        <v>1288</v>
      </c>
      <c r="D641" s="8">
        <v>10109</v>
      </c>
    </row>
    <row r="642" spans="1:4" x14ac:dyDescent="0.25">
      <c r="A642" t="s">
        <v>1289</v>
      </c>
      <c r="B642">
        <v>21181327</v>
      </c>
      <c r="C642" t="s">
        <v>1290</v>
      </c>
      <c r="D642" s="8">
        <v>10110</v>
      </c>
    </row>
    <row r="643" spans="1:4" x14ac:dyDescent="0.25">
      <c r="A643" t="s">
        <v>1291</v>
      </c>
      <c r="B643">
        <v>7597159</v>
      </c>
      <c r="C643" t="s">
        <v>1292</v>
      </c>
      <c r="D643" s="8">
        <v>10117</v>
      </c>
    </row>
    <row r="644" spans="1:4" x14ac:dyDescent="0.25">
      <c r="A644" t="s">
        <v>1293</v>
      </c>
      <c r="B644">
        <v>85619644</v>
      </c>
      <c r="C644" t="s">
        <v>1294</v>
      </c>
      <c r="D644" s="8">
        <v>10118</v>
      </c>
    </row>
    <row r="645" spans="1:4" x14ac:dyDescent="0.25">
      <c r="A645" t="s">
        <v>1295</v>
      </c>
      <c r="B645">
        <v>104346364</v>
      </c>
      <c r="C645" t="s">
        <v>1296</v>
      </c>
      <c r="D645" s="8">
        <v>10122</v>
      </c>
    </row>
    <row r="646" spans="1:4" x14ac:dyDescent="0.25">
      <c r="A646" t="s">
        <v>1297</v>
      </c>
      <c r="B646">
        <v>156461749</v>
      </c>
      <c r="C646" t="s">
        <v>1298</v>
      </c>
      <c r="D646" s="8">
        <v>10124</v>
      </c>
    </row>
    <row r="647" spans="1:4" x14ac:dyDescent="0.25">
      <c r="A647" t="s">
        <v>1299</v>
      </c>
      <c r="B647">
        <v>35091646</v>
      </c>
      <c r="C647" t="s">
        <v>1300</v>
      </c>
      <c r="D647" s="8">
        <v>10125</v>
      </c>
    </row>
    <row r="648" spans="1:4" x14ac:dyDescent="0.25">
      <c r="A648" t="s">
        <v>1301</v>
      </c>
      <c r="B648">
        <v>1884682</v>
      </c>
      <c r="C648" t="s">
        <v>1302</v>
      </c>
      <c r="D648" s="8">
        <v>10126</v>
      </c>
    </row>
    <row r="649" spans="1:4" x14ac:dyDescent="0.25">
      <c r="A649" t="s">
        <v>1303</v>
      </c>
      <c r="B649">
        <v>33578852</v>
      </c>
      <c r="C649" t="s">
        <v>1304</v>
      </c>
      <c r="D649" s="8">
        <v>10129</v>
      </c>
    </row>
    <row r="650" spans="1:4" x14ac:dyDescent="0.25">
      <c r="A650" t="s">
        <v>1305</v>
      </c>
      <c r="B650">
        <v>45447037</v>
      </c>
      <c r="C650" t="s">
        <v>1306</v>
      </c>
      <c r="D650" s="8">
        <v>10131</v>
      </c>
    </row>
    <row r="651" spans="1:4" x14ac:dyDescent="0.25">
      <c r="A651" t="s">
        <v>1307</v>
      </c>
      <c r="B651">
        <v>33132168</v>
      </c>
      <c r="C651" t="s">
        <v>1308</v>
      </c>
      <c r="D651" s="8">
        <v>10139</v>
      </c>
    </row>
    <row r="652" spans="1:4" x14ac:dyDescent="0.25">
      <c r="A652" t="s">
        <v>1309</v>
      </c>
      <c r="B652">
        <v>332133276</v>
      </c>
      <c r="C652" t="s">
        <v>1310</v>
      </c>
      <c r="D652" s="8">
        <v>10140</v>
      </c>
    </row>
    <row r="653" spans="1:4" x14ac:dyDescent="0.25">
      <c r="A653" t="s">
        <v>1311</v>
      </c>
      <c r="B653">
        <v>253501027</v>
      </c>
      <c r="C653" t="s">
        <v>1312</v>
      </c>
      <c r="D653" s="8">
        <v>10144</v>
      </c>
    </row>
    <row r="654" spans="1:4" x14ac:dyDescent="0.25">
      <c r="A654" t="s">
        <v>1313</v>
      </c>
      <c r="B654">
        <v>271311330</v>
      </c>
      <c r="C654" t="s">
        <v>1314</v>
      </c>
      <c r="D654" s="8">
        <v>10146</v>
      </c>
    </row>
    <row r="655" spans="1:4" x14ac:dyDescent="0.25">
      <c r="A655" t="s">
        <v>1315</v>
      </c>
      <c r="B655">
        <v>430211722</v>
      </c>
      <c r="C655" t="s">
        <v>1316</v>
      </c>
      <c r="D655" s="8">
        <v>10147</v>
      </c>
    </row>
    <row r="656" spans="1:4" x14ac:dyDescent="0.25">
      <c r="A656" t="s">
        <v>1317</v>
      </c>
      <c r="B656">
        <v>332793468</v>
      </c>
      <c r="C656" t="s">
        <v>1318</v>
      </c>
      <c r="D656" s="8">
        <v>10157</v>
      </c>
    </row>
    <row r="657" spans="1:4" x14ac:dyDescent="0.25">
      <c r="A657" t="s">
        <v>1319</v>
      </c>
      <c r="B657">
        <v>36770339</v>
      </c>
      <c r="C657" t="s">
        <v>1320</v>
      </c>
      <c r="D657" s="8">
        <v>10162</v>
      </c>
    </row>
    <row r="658" spans="1:4" x14ac:dyDescent="0.25">
      <c r="A658" t="s">
        <v>1321</v>
      </c>
      <c r="B658">
        <v>17083053</v>
      </c>
      <c r="C658" t="s">
        <v>1322</v>
      </c>
      <c r="D658" s="8">
        <v>10170</v>
      </c>
    </row>
    <row r="659" spans="1:4" x14ac:dyDescent="0.25">
      <c r="A659" t="s">
        <v>1323</v>
      </c>
      <c r="B659">
        <v>122616330</v>
      </c>
      <c r="C659" t="s">
        <v>1324</v>
      </c>
      <c r="D659" s="8">
        <v>10174</v>
      </c>
    </row>
    <row r="660" spans="1:4" x14ac:dyDescent="0.25">
      <c r="A660" t="s">
        <v>1325</v>
      </c>
      <c r="B660">
        <v>280711995</v>
      </c>
      <c r="C660" t="s">
        <v>1326</v>
      </c>
      <c r="D660" s="8">
        <v>10179</v>
      </c>
    </row>
    <row r="661" spans="1:4" x14ac:dyDescent="0.25">
      <c r="A661" t="s">
        <v>1327</v>
      </c>
      <c r="B661">
        <v>425925737</v>
      </c>
      <c r="C661" t="s">
        <v>1328</v>
      </c>
      <c r="D661" s="8">
        <v>10188</v>
      </c>
    </row>
    <row r="662" spans="1:4" x14ac:dyDescent="0.25">
      <c r="A662" t="s">
        <v>1329</v>
      </c>
      <c r="B662">
        <v>390788474</v>
      </c>
      <c r="C662" t="s">
        <v>1330</v>
      </c>
      <c r="D662" s="8">
        <v>10197</v>
      </c>
    </row>
    <row r="663" spans="1:4" x14ac:dyDescent="0.25">
      <c r="A663" t="s">
        <v>1331</v>
      </c>
      <c r="B663">
        <v>8559351</v>
      </c>
      <c r="C663" t="s">
        <v>1332</v>
      </c>
      <c r="D663" s="8">
        <v>10199</v>
      </c>
    </row>
    <row r="664" spans="1:4" x14ac:dyDescent="0.25">
      <c r="A664" t="s">
        <v>1333</v>
      </c>
      <c r="B664">
        <v>52111696</v>
      </c>
      <c r="C664" t="s">
        <v>1334</v>
      </c>
      <c r="D664" s="8">
        <v>10203</v>
      </c>
    </row>
    <row r="665" spans="1:4" x14ac:dyDescent="0.25">
      <c r="A665" t="s">
        <v>1335</v>
      </c>
      <c r="B665">
        <v>37001480</v>
      </c>
      <c r="C665" t="s">
        <v>1336</v>
      </c>
      <c r="D665" s="8">
        <v>10205</v>
      </c>
    </row>
    <row r="666" spans="1:4" x14ac:dyDescent="0.25">
      <c r="A666" t="s">
        <v>1337</v>
      </c>
      <c r="B666">
        <v>76750678</v>
      </c>
      <c r="C666" t="s">
        <v>1338</v>
      </c>
      <c r="D666" s="8">
        <v>10208</v>
      </c>
    </row>
    <row r="667" spans="1:4" x14ac:dyDescent="0.25">
      <c r="A667" t="s">
        <v>1339</v>
      </c>
      <c r="B667">
        <v>168577298</v>
      </c>
      <c r="C667" t="s">
        <v>1340</v>
      </c>
      <c r="D667" s="8">
        <v>10210</v>
      </c>
    </row>
    <row r="668" spans="1:4" x14ac:dyDescent="0.25">
      <c r="A668" t="s">
        <v>1341</v>
      </c>
      <c r="B668">
        <v>89506439</v>
      </c>
      <c r="C668" t="s">
        <v>1342</v>
      </c>
      <c r="D668" s="8">
        <v>10210</v>
      </c>
    </row>
    <row r="669" spans="1:4" x14ac:dyDescent="0.25">
      <c r="A669" t="s">
        <v>1343</v>
      </c>
      <c r="B669">
        <v>103510609</v>
      </c>
      <c r="C669" t="s">
        <v>1344</v>
      </c>
      <c r="D669" s="8">
        <v>10212</v>
      </c>
    </row>
    <row r="670" spans="1:4" x14ac:dyDescent="0.25">
      <c r="A670" t="s">
        <v>1345</v>
      </c>
      <c r="B670">
        <v>66382476</v>
      </c>
      <c r="C670" t="s">
        <v>1346</v>
      </c>
      <c r="D670" s="8">
        <v>10214</v>
      </c>
    </row>
    <row r="671" spans="1:4" x14ac:dyDescent="0.25">
      <c r="A671" t="s">
        <v>1347</v>
      </c>
      <c r="B671">
        <v>6771536</v>
      </c>
      <c r="C671" t="s">
        <v>1348</v>
      </c>
      <c r="D671" s="8">
        <v>10215</v>
      </c>
    </row>
    <row r="672" spans="1:4" x14ac:dyDescent="0.25">
      <c r="A672" t="s">
        <v>1349</v>
      </c>
      <c r="B672">
        <v>67955476</v>
      </c>
      <c r="C672" t="s">
        <v>1350</v>
      </c>
      <c r="D672" s="8">
        <v>10220</v>
      </c>
    </row>
    <row r="673" spans="1:4" x14ac:dyDescent="0.25">
      <c r="A673" t="s">
        <v>1351</v>
      </c>
      <c r="B673">
        <v>10747829</v>
      </c>
      <c r="C673" t="s">
        <v>1352</v>
      </c>
      <c r="D673" s="8">
        <v>10221</v>
      </c>
    </row>
    <row r="674" spans="1:4" x14ac:dyDescent="0.25">
      <c r="A674" t="s">
        <v>1353</v>
      </c>
      <c r="B674">
        <v>233306707</v>
      </c>
      <c r="C674" t="s">
        <v>1354</v>
      </c>
      <c r="D674" s="8">
        <v>10227</v>
      </c>
    </row>
    <row r="675" spans="1:4" x14ac:dyDescent="0.25">
      <c r="A675" t="s">
        <v>1355</v>
      </c>
      <c r="B675">
        <v>176934008</v>
      </c>
      <c r="C675" t="s">
        <v>1356</v>
      </c>
      <c r="D675" s="8">
        <v>10232</v>
      </c>
    </row>
    <row r="676" spans="1:4" x14ac:dyDescent="0.25">
      <c r="A676" t="s">
        <v>1357</v>
      </c>
      <c r="B676">
        <v>171363581</v>
      </c>
      <c r="C676" t="s">
        <v>1358</v>
      </c>
      <c r="D676" s="8">
        <v>10233</v>
      </c>
    </row>
    <row r="677" spans="1:4" x14ac:dyDescent="0.25">
      <c r="A677" t="s">
        <v>1359</v>
      </c>
      <c r="B677">
        <v>93825677</v>
      </c>
      <c r="C677" t="s">
        <v>1360</v>
      </c>
      <c r="D677" s="8">
        <v>10238</v>
      </c>
    </row>
    <row r="678" spans="1:4" x14ac:dyDescent="0.25">
      <c r="A678" t="s">
        <v>1363</v>
      </c>
      <c r="B678">
        <v>203337105</v>
      </c>
      <c r="C678" t="s">
        <v>1364</v>
      </c>
      <c r="D678" s="8">
        <v>10240</v>
      </c>
    </row>
    <row r="679" spans="1:4" x14ac:dyDescent="0.25">
      <c r="A679" t="s">
        <v>1361</v>
      </c>
      <c r="B679">
        <v>269070</v>
      </c>
      <c r="C679" t="s">
        <v>1362</v>
      </c>
      <c r="D679" s="8">
        <v>10240</v>
      </c>
    </row>
    <row r="680" spans="1:4" x14ac:dyDescent="0.25">
      <c r="A680" t="s">
        <v>1365</v>
      </c>
      <c r="B680">
        <v>62904624</v>
      </c>
      <c r="C680" t="s">
        <v>1366</v>
      </c>
      <c r="D680" s="8">
        <v>10243</v>
      </c>
    </row>
    <row r="681" spans="1:4" x14ac:dyDescent="0.25">
      <c r="A681" t="s">
        <v>1367</v>
      </c>
      <c r="B681">
        <v>803156</v>
      </c>
      <c r="C681" t="s">
        <v>1368</v>
      </c>
      <c r="D681" s="8">
        <v>10245</v>
      </c>
    </row>
    <row r="682" spans="1:4" x14ac:dyDescent="0.25">
      <c r="A682" t="s">
        <v>1369</v>
      </c>
      <c r="B682">
        <v>11191267</v>
      </c>
      <c r="C682" t="s">
        <v>1370</v>
      </c>
      <c r="D682" s="8">
        <v>10250</v>
      </c>
    </row>
    <row r="683" spans="1:4" x14ac:dyDescent="0.25">
      <c r="A683" t="s">
        <v>1371</v>
      </c>
      <c r="B683">
        <v>178280696</v>
      </c>
      <c r="C683" t="s">
        <v>1372</v>
      </c>
      <c r="D683" s="8">
        <v>10256</v>
      </c>
    </row>
    <row r="684" spans="1:4" x14ac:dyDescent="0.25">
      <c r="A684" t="s">
        <v>1373</v>
      </c>
      <c r="B684">
        <v>80430774</v>
      </c>
      <c r="C684" t="s">
        <v>1374</v>
      </c>
      <c r="D684" s="8">
        <v>10257</v>
      </c>
    </row>
    <row r="685" spans="1:4" x14ac:dyDescent="0.25">
      <c r="A685" t="s">
        <v>1375</v>
      </c>
      <c r="B685">
        <v>1875913</v>
      </c>
      <c r="C685" t="s">
        <v>1376</v>
      </c>
      <c r="D685" s="8">
        <v>10274</v>
      </c>
    </row>
    <row r="686" spans="1:4" x14ac:dyDescent="0.25">
      <c r="A686" t="s">
        <v>1377</v>
      </c>
      <c r="B686">
        <v>362970128</v>
      </c>
      <c r="C686" t="s">
        <v>1378</v>
      </c>
      <c r="D686" s="8">
        <v>10282</v>
      </c>
    </row>
    <row r="687" spans="1:4" x14ac:dyDescent="0.25">
      <c r="A687" t="s">
        <v>1379</v>
      </c>
      <c r="B687">
        <v>16765891</v>
      </c>
      <c r="C687" t="s">
        <v>1380</v>
      </c>
      <c r="D687" s="8">
        <v>10286</v>
      </c>
    </row>
    <row r="688" spans="1:4" x14ac:dyDescent="0.25">
      <c r="A688" t="s">
        <v>1381</v>
      </c>
      <c r="B688">
        <v>403828153</v>
      </c>
      <c r="C688" t="s">
        <v>1382</v>
      </c>
      <c r="D688" s="8">
        <v>10292</v>
      </c>
    </row>
    <row r="689" spans="1:4" x14ac:dyDescent="0.25">
      <c r="A689" t="s">
        <v>1383</v>
      </c>
      <c r="B689">
        <v>454466365</v>
      </c>
      <c r="C689" t="s">
        <v>1384</v>
      </c>
      <c r="D689" s="8">
        <v>10297</v>
      </c>
    </row>
    <row r="690" spans="1:4" x14ac:dyDescent="0.25">
      <c r="A690" t="s">
        <v>1385</v>
      </c>
      <c r="B690">
        <v>186795541</v>
      </c>
      <c r="C690" t="s">
        <v>1386</v>
      </c>
      <c r="D690" s="8">
        <v>10299</v>
      </c>
    </row>
    <row r="691" spans="1:4" x14ac:dyDescent="0.25">
      <c r="A691" t="s">
        <v>1387</v>
      </c>
      <c r="B691">
        <v>34606872</v>
      </c>
      <c r="C691" t="s">
        <v>1388</v>
      </c>
      <c r="D691" s="8">
        <v>10306</v>
      </c>
    </row>
    <row r="692" spans="1:4" x14ac:dyDescent="0.25">
      <c r="A692" t="s">
        <v>1389</v>
      </c>
      <c r="B692">
        <v>33890099</v>
      </c>
      <c r="C692" t="s">
        <v>1390</v>
      </c>
      <c r="D692" s="8">
        <v>10307</v>
      </c>
    </row>
    <row r="693" spans="1:4" x14ac:dyDescent="0.25">
      <c r="A693" t="s">
        <v>1391</v>
      </c>
      <c r="B693">
        <v>67905356</v>
      </c>
      <c r="C693" t="s">
        <v>1392</v>
      </c>
      <c r="D693" s="8">
        <v>10310</v>
      </c>
    </row>
    <row r="694" spans="1:4" x14ac:dyDescent="0.25">
      <c r="A694" t="s">
        <v>1393</v>
      </c>
      <c r="B694">
        <v>108272736</v>
      </c>
      <c r="C694" t="s">
        <v>1394</v>
      </c>
      <c r="D694" s="8">
        <v>10312</v>
      </c>
    </row>
    <row r="695" spans="1:4" x14ac:dyDescent="0.25">
      <c r="A695" t="s">
        <v>1397</v>
      </c>
      <c r="B695">
        <v>10551500</v>
      </c>
      <c r="C695" t="s">
        <v>1398</v>
      </c>
      <c r="D695" s="8">
        <v>10313</v>
      </c>
    </row>
    <row r="696" spans="1:4" x14ac:dyDescent="0.25">
      <c r="A696" t="s">
        <v>1395</v>
      </c>
      <c r="B696">
        <v>194492235</v>
      </c>
      <c r="C696" t="s">
        <v>1396</v>
      </c>
      <c r="D696" s="8">
        <v>10313</v>
      </c>
    </row>
    <row r="697" spans="1:4" x14ac:dyDescent="0.25">
      <c r="A697" t="s">
        <v>1399</v>
      </c>
      <c r="B697">
        <v>482002132</v>
      </c>
      <c r="C697" t="s">
        <v>1400</v>
      </c>
      <c r="D697" s="8">
        <v>10314</v>
      </c>
    </row>
    <row r="698" spans="1:4" x14ac:dyDescent="0.25">
      <c r="A698" t="s">
        <v>1401</v>
      </c>
      <c r="B698">
        <v>177790842</v>
      </c>
      <c r="C698" t="s">
        <v>1402</v>
      </c>
      <c r="D698" s="8">
        <v>10315</v>
      </c>
    </row>
    <row r="699" spans="1:4" x14ac:dyDescent="0.25">
      <c r="A699" t="s">
        <v>1403</v>
      </c>
      <c r="B699">
        <v>302035479</v>
      </c>
      <c r="C699" t="s">
        <v>1404</v>
      </c>
      <c r="D699" s="8">
        <v>10320</v>
      </c>
    </row>
    <row r="700" spans="1:4" x14ac:dyDescent="0.25">
      <c r="A700" t="s">
        <v>1405</v>
      </c>
      <c r="B700">
        <v>65272961</v>
      </c>
      <c r="C700" t="s">
        <v>1406</v>
      </c>
      <c r="D700" s="8">
        <v>10324</v>
      </c>
    </row>
    <row r="701" spans="1:4" x14ac:dyDescent="0.25">
      <c r="A701" t="s">
        <v>1407</v>
      </c>
      <c r="B701">
        <v>320855564</v>
      </c>
      <c r="C701" t="s">
        <v>1408</v>
      </c>
      <c r="D701" s="8">
        <v>10327</v>
      </c>
    </row>
    <row r="702" spans="1:4" x14ac:dyDescent="0.25">
      <c r="A702" t="s">
        <v>1409</v>
      </c>
      <c r="B702">
        <v>36502438</v>
      </c>
      <c r="C702" t="s">
        <v>1410</v>
      </c>
      <c r="D702" s="8">
        <v>10329</v>
      </c>
    </row>
    <row r="703" spans="1:4" x14ac:dyDescent="0.25">
      <c r="A703" t="s">
        <v>1411</v>
      </c>
      <c r="B703">
        <v>108103534</v>
      </c>
      <c r="C703" t="s">
        <v>1412</v>
      </c>
      <c r="D703" s="8">
        <v>10332</v>
      </c>
    </row>
    <row r="704" spans="1:4" x14ac:dyDescent="0.25">
      <c r="A704" t="s">
        <v>1413</v>
      </c>
      <c r="B704">
        <v>33454679</v>
      </c>
      <c r="C704" t="s">
        <v>1414</v>
      </c>
      <c r="D704" s="8">
        <v>10333</v>
      </c>
    </row>
    <row r="705" spans="1:4" x14ac:dyDescent="0.25">
      <c r="A705" t="s">
        <v>1415</v>
      </c>
      <c r="B705">
        <v>272356665</v>
      </c>
      <c r="C705" t="s">
        <v>1416</v>
      </c>
      <c r="D705" s="8">
        <v>10339</v>
      </c>
    </row>
    <row r="706" spans="1:4" x14ac:dyDescent="0.25">
      <c r="A706" t="s">
        <v>1417</v>
      </c>
      <c r="B706">
        <v>294605806</v>
      </c>
      <c r="C706" t="s">
        <v>1418</v>
      </c>
      <c r="D706" s="8">
        <v>10341</v>
      </c>
    </row>
    <row r="707" spans="1:4" x14ac:dyDescent="0.25">
      <c r="A707" t="s">
        <v>1419</v>
      </c>
      <c r="B707">
        <v>364881502</v>
      </c>
      <c r="C707" t="s">
        <v>1420</v>
      </c>
      <c r="D707" s="8">
        <v>10357</v>
      </c>
    </row>
    <row r="708" spans="1:4" x14ac:dyDescent="0.25">
      <c r="A708" t="s">
        <v>1421</v>
      </c>
      <c r="B708">
        <v>287110321</v>
      </c>
      <c r="C708" t="s">
        <v>1422</v>
      </c>
      <c r="D708" s="8">
        <v>10360</v>
      </c>
    </row>
    <row r="709" spans="1:4" x14ac:dyDescent="0.25">
      <c r="A709" t="s">
        <v>1423</v>
      </c>
      <c r="B709">
        <v>276696006</v>
      </c>
      <c r="C709" t="s">
        <v>1424</v>
      </c>
      <c r="D709" s="8">
        <v>10365</v>
      </c>
    </row>
    <row r="710" spans="1:4" x14ac:dyDescent="0.25">
      <c r="A710" t="s">
        <v>1425</v>
      </c>
      <c r="B710">
        <v>8974222</v>
      </c>
      <c r="C710" t="s">
        <v>1426</v>
      </c>
      <c r="D710" s="8">
        <v>10367</v>
      </c>
    </row>
    <row r="711" spans="1:4" x14ac:dyDescent="0.25">
      <c r="A711" t="s">
        <v>1427</v>
      </c>
      <c r="B711">
        <v>228306657</v>
      </c>
      <c r="C711" t="s">
        <v>1428</v>
      </c>
      <c r="D711" s="8">
        <v>10369</v>
      </c>
    </row>
    <row r="712" spans="1:4" x14ac:dyDescent="0.25">
      <c r="A712" t="s">
        <v>1429</v>
      </c>
      <c r="B712">
        <v>474625605</v>
      </c>
      <c r="C712" t="s">
        <v>1430</v>
      </c>
      <c r="D712" s="8">
        <v>10377</v>
      </c>
    </row>
    <row r="713" spans="1:4" x14ac:dyDescent="0.25">
      <c r="A713" t="s">
        <v>1431</v>
      </c>
      <c r="B713">
        <v>234550297</v>
      </c>
      <c r="C713" t="s">
        <v>1432</v>
      </c>
      <c r="D713" s="8">
        <v>10384</v>
      </c>
    </row>
    <row r="714" spans="1:4" x14ac:dyDescent="0.25">
      <c r="A714" t="s">
        <v>1433</v>
      </c>
      <c r="B714">
        <v>39034981</v>
      </c>
      <c r="C714" t="s">
        <v>1434</v>
      </c>
      <c r="D714" s="8">
        <v>10387</v>
      </c>
    </row>
    <row r="715" spans="1:4" x14ac:dyDescent="0.25">
      <c r="A715" t="s">
        <v>1435</v>
      </c>
      <c r="B715">
        <v>94669238</v>
      </c>
      <c r="C715" t="s">
        <v>1436</v>
      </c>
      <c r="D715" s="8">
        <v>10390</v>
      </c>
    </row>
    <row r="716" spans="1:4" x14ac:dyDescent="0.25">
      <c r="A716" t="s">
        <v>1437</v>
      </c>
      <c r="B716">
        <v>342691787</v>
      </c>
      <c r="C716" t="s">
        <v>1438</v>
      </c>
      <c r="D716" s="8">
        <v>10394</v>
      </c>
    </row>
    <row r="717" spans="1:4" x14ac:dyDescent="0.25">
      <c r="A717" t="s">
        <v>1439</v>
      </c>
      <c r="B717">
        <v>396252005</v>
      </c>
      <c r="C717" t="s">
        <v>1440</v>
      </c>
      <c r="D717" s="8">
        <v>10395</v>
      </c>
    </row>
    <row r="718" spans="1:4" x14ac:dyDescent="0.25">
      <c r="A718" t="s">
        <v>1441</v>
      </c>
      <c r="B718">
        <v>475987009</v>
      </c>
      <c r="C718" t="s">
        <v>1442</v>
      </c>
      <c r="D718" s="8">
        <v>10397</v>
      </c>
    </row>
    <row r="719" spans="1:4" x14ac:dyDescent="0.25">
      <c r="A719" t="s">
        <v>1443</v>
      </c>
      <c r="B719">
        <v>107260829</v>
      </c>
      <c r="C719" t="s">
        <v>1444</v>
      </c>
      <c r="D719" s="8">
        <v>10398</v>
      </c>
    </row>
    <row r="720" spans="1:4" x14ac:dyDescent="0.25">
      <c r="A720" t="s">
        <v>1445</v>
      </c>
      <c r="B720">
        <v>358079170</v>
      </c>
      <c r="C720" t="s">
        <v>1446</v>
      </c>
      <c r="D720" s="8">
        <v>10403</v>
      </c>
    </row>
    <row r="721" spans="1:4" x14ac:dyDescent="0.25">
      <c r="A721" t="s">
        <v>1447</v>
      </c>
      <c r="B721">
        <v>7163494</v>
      </c>
      <c r="C721" t="s">
        <v>1448</v>
      </c>
      <c r="D721" s="8">
        <v>10406</v>
      </c>
    </row>
    <row r="722" spans="1:4" x14ac:dyDescent="0.25">
      <c r="A722" t="s">
        <v>1449</v>
      </c>
      <c r="B722">
        <v>38877842</v>
      </c>
      <c r="C722" t="s">
        <v>1450</v>
      </c>
      <c r="D722" s="8">
        <v>10416</v>
      </c>
    </row>
    <row r="723" spans="1:4" x14ac:dyDescent="0.25">
      <c r="A723" t="s">
        <v>1451</v>
      </c>
      <c r="B723">
        <v>16163069</v>
      </c>
      <c r="C723" t="s">
        <v>1452</v>
      </c>
      <c r="D723" s="8">
        <v>10420</v>
      </c>
    </row>
    <row r="724" spans="1:4" x14ac:dyDescent="0.25">
      <c r="A724" t="s">
        <v>1453</v>
      </c>
      <c r="B724">
        <v>439910825</v>
      </c>
      <c r="C724" t="s">
        <v>1454</v>
      </c>
      <c r="D724" s="8">
        <v>10424</v>
      </c>
    </row>
    <row r="725" spans="1:4" x14ac:dyDescent="0.25">
      <c r="A725" t="s">
        <v>1455</v>
      </c>
      <c r="B725">
        <v>266683109</v>
      </c>
      <c r="C725" t="s">
        <v>1456</v>
      </c>
      <c r="D725" s="8">
        <v>10426</v>
      </c>
    </row>
    <row r="726" spans="1:4" x14ac:dyDescent="0.25">
      <c r="A726" t="s">
        <v>1457</v>
      </c>
      <c r="B726">
        <v>449830875</v>
      </c>
      <c r="C726" t="s">
        <v>1458</v>
      </c>
      <c r="D726" s="8">
        <v>10430</v>
      </c>
    </row>
    <row r="727" spans="1:4" x14ac:dyDescent="0.25">
      <c r="A727" t="s">
        <v>1463</v>
      </c>
      <c r="B727">
        <v>106182165</v>
      </c>
      <c r="C727" t="s">
        <v>1464</v>
      </c>
      <c r="D727" s="8">
        <v>10432</v>
      </c>
    </row>
    <row r="728" spans="1:4" x14ac:dyDescent="0.25">
      <c r="A728" t="s">
        <v>1459</v>
      </c>
      <c r="B728">
        <v>204436081</v>
      </c>
      <c r="C728" t="s">
        <v>1460</v>
      </c>
      <c r="D728" s="8">
        <v>10432</v>
      </c>
    </row>
    <row r="729" spans="1:4" x14ac:dyDescent="0.25">
      <c r="A729" t="s">
        <v>1461</v>
      </c>
      <c r="B729">
        <v>280806341</v>
      </c>
      <c r="C729" t="s">
        <v>1462</v>
      </c>
      <c r="D729" s="8">
        <v>10432</v>
      </c>
    </row>
    <row r="730" spans="1:4" x14ac:dyDescent="0.25">
      <c r="A730" t="s">
        <v>1465</v>
      </c>
      <c r="B730">
        <v>22525622</v>
      </c>
      <c r="C730" t="s">
        <v>1466</v>
      </c>
      <c r="D730" s="8">
        <v>10433</v>
      </c>
    </row>
    <row r="731" spans="1:4" x14ac:dyDescent="0.25">
      <c r="A731" t="s">
        <v>1467</v>
      </c>
      <c r="B731">
        <v>363262725</v>
      </c>
      <c r="C731" t="s">
        <v>1468</v>
      </c>
      <c r="D731" s="8">
        <v>10436</v>
      </c>
    </row>
    <row r="732" spans="1:4" x14ac:dyDescent="0.25">
      <c r="A732" t="s">
        <v>1469</v>
      </c>
      <c r="B732">
        <v>296897712</v>
      </c>
      <c r="C732" t="s">
        <v>1470</v>
      </c>
      <c r="D732" s="8">
        <v>10450</v>
      </c>
    </row>
    <row r="733" spans="1:4" x14ac:dyDescent="0.25">
      <c r="A733" t="s">
        <v>1471</v>
      </c>
      <c r="B733">
        <v>228876908</v>
      </c>
      <c r="C733" t="s">
        <v>1472</v>
      </c>
      <c r="D733" s="8">
        <v>10453</v>
      </c>
    </row>
    <row r="734" spans="1:4" x14ac:dyDescent="0.25">
      <c r="A734" t="s">
        <v>1473</v>
      </c>
      <c r="B734">
        <v>350630427</v>
      </c>
      <c r="C734" t="s">
        <v>1474</v>
      </c>
      <c r="D734" s="8">
        <v>10456</v>
      </c>
    </row>
    <row r="735" spans="1:4" x14ac:dyDescent="0.25">
      <c r="A735" t="s">
        <v>1475</v>
      </c>
      <c r="B735">
        <v>81611660</v>
      </c>
      <c r="C735" t="s">
        <v>1476</v>
      </c>
      <c r="D735" s="8">
        <v>10463</v>
      </c>
    </row>
    <row r="736" spans="1:4" x14ac:dyDescent="0.25">
      <c r="A736" t="s">
        <v>1477</v>
      </c>
      <c r="B736">
        <v>249492480</v>
      </c>
      <c r="C736" t="s">
        <v>1478</v>
      </c>
      <c r="D736" s="8">
        <v>10469</v>
      </c>
    </row>
    <row r="737" spans="1:4" x14ac:dyDescent="0.25">
      <c r="A737" t="s">
        <v>1479</v>
      </c>
      <c r="B737">
        <v>35045271</v>
      </c>
      <c r="C737" t="s">
        <v>1480</v>
      </c>
      <c r="D737" s="8">
        <v>10476</v>
      </c>
    </row>
    <row r="738" spans="1:4" x14ac:dyDescent="0.25">
      <c r="A738" t="s">
        <v>1481</v>
      </c>
      <c r="B738">
        <v>471281596</v>
      </c>
      <c r="C738" t="s">
        <v>1482</v>
      </c>
      <c r="D738" s="8">
        <v>10485</v>
      </c>
    </row>
    <row r="739" spans="1:4" x14ac:dyDescent="0.25">
      <c r="A739" t="s">
        <v>1483</v>
      </c>
      <c r="B739">
        <v>387224353</v>
      </c>
      <c r="C739" t="s">
        <v>1484</v>
      </c>
      <c r="D739" s="8">
        <v>10489</v>
      </c>
    </row>
    <row r="740" spans="1:4" x14ac:dyDescent="0.25">
      <c r="A740" t="s">
        <v>1485</v>
      </c>
      <c r="B740">
        <v>12959265</v>
      </c>
      <c r="C740" t="s">
        <v>1486</v>
      </c>
      <c r="D740" s="8">
        <v>10492</v>
      </c>
    </row>
    <row r="741" spans="1:4" x14ac:dyDescent="0.25">
      <c r="A741" t="s">
        <v>1489</v>
      </c>
      <c r="B741">
        <v>15094738</v>
      </c>
      <c r="C741" t="s">
        <v>1490</v>
      </c>
      <c r="D741" s="8">
        <v>10492</v>
      </c>
    </row>
    <row r="742" spans="1:4" x14ac:dyDescent="0.25">
      <c r="A742" t="s">
        <v>1487</v>
      </c>
      <c r="B742">
        <v>8061806</v>
      </c>
      <c r="C742" t="s">
        <v>1488</v>
      </c>
      <c r="D742" s="8">
        <v>10492</v>
      </c>
    </row>
    <row r="743" spans="1:4" x14ac:dyDescent="0.25">
      <c r="A743" t="s">
        <v>1491</v>
      </c>
      <c r="B743">
        <v>21996878</v>
      </c>
      <c r="C743" t="s">
        <v>1492</v>
      </c>
      <c r="D743" s="8">
        <v>10493</v>
      </c>
    </row>
    <row r="744" spans="1:4" x14ac:dyDescent="0.25">
      <c r="A744" t="s">
        <v>1493</v>
      </c>
      <c r="B744">
        <v>288223118</v>
      </c>
      <c r="C744" t="s">
        <v>1494</v>
      </c>
      <c r="D744" s="8">
        <v>10493</v>
      </c>
    </row>
    <row r="745" spans="1:4" x14ac:dyDescent="0.25">
      <c r="A745" t="s">
        <v>1495</v>
      </c>
      <c r="B745">
        <v>39054343</v>
      </c>
      <c r="C745" t="s">
        <v>1496</v>
      </c>
      <c r="D745" s="8">
        <v>10494</v>
      </c>
    </row>
    <row r="746" spans="1:4" x14ac:dyDescent="0.25">
      <c r="A746" t="s">
        <v>1497</v>
      </c>
      <c r="B746">
        <v>99390775</v>
      </c>
      <c r="C746" t="s">
        <v>1498</v>
      </c>
      <c r="D746" s="8">
        <v>10495</v>
      </c>
    </row>
    <row r="747" spans="1:4" x14ac:dyDescent="0.25">
      <c r="A747" t="s">
        <v>1499</v>
      </c>
      <c r="B747">
        <v>379970178</v>
      </c>
      <c r="C747" t="s">
        <v>1500</v>
      </c>
      <c r="D747" s="8">
        <v>10502</v>
      </c>
    </row>
    <row r="748" spans="1:4" x14ac:dyDescent="0.25">
      <c r="A748" t="s">
        <v>1501</v>
      </c>
      <c r="B748">
        <v>58432211</v>
      </c>
      <c r="C748" t="s">
        <v>1502</v>
      </c>
      <c r="D748" s="8">
        <v>10505</v>
      </c>
    </row>
    <row r="749" spans="1:4" x14ac:dyDescent="0.25">
      <c r="A749" t="s">
        <v>1503</v>
      </c>
      <c r="B749">
        <v>2491703</v>
      </c>
      <c r="C749" t="s">
        <v>1504</v>
      </c>
      <c r="D749" s="8">
        <v>10507</v>
      </c>
    </row>
    <row r="750" spans="1:4" x14ac:dyDescent="0.25">
      <c r="A750" t="s">
        <v>1505</v>
      </c>
      <c r="B750">
        <v>205950464</v>
      </c>
      <c r="C750" t="s">
        <v>1506</v>
      </c>
      <c r="D750" s="8">
        <v>10512</v>
      </c>
    </row>
    <row r="751" spans="1:4" x14ac:dyDescent="0.25">
      <c r="A751" t="s">
        <v>1507</v>
      </c>
      <c r="B751">
        <v>426605890</v>
      </c>
      <c r="C751" t="s">
        <v>1508</v>
      </c>
      <c r="D751" s="8">
        <v>10515</v>
      </c>
    </row>
    <row r="752" spans="1:4" x14ac:dyDescent="0.25">
      <c r="A752" t="s">
        <v>1509</v>
      </c>
      <c r="B752">
        <v>271954469</v>
      </c>
      <c r="C752" t="s">
        <v>1510</v>
      </c>
      <c r="D752" s="8">
        <v>10519</v>
      </c>
    </row>
    <row r="753" spans="1:4" x14ac:dyDescent="0.25">
      <c r="A753" t="s">
        <v>1511</v>
      </c>
      <c r="B753">
        <v>321567933</v>
      </c>
      <c r="C753" t="s">
        <v>1512</v>
      </c>
      <c r="D753" s="8">
        <v>10520</v>
      </c>
    </row>
    <row r="754" spans="1:4" x14ac:dyDescent="0.25">
      <c r="A754" t="s">
        <v>1513</v>
      </c>
      <c r="B754">
        <v>40192235</v>
      </c>
      <c r="C754" t="s">
        <v>1514</v>
      </c>
      <c r="D754" s="8">
        <v>10521</v>
      </c>
    </row>
    <row r="755" spans="1:4" x14ac:dyDescent="0.25">
      <c r="A755" t="s">
        <v>1515</v>
      </c>
      <c r="B755">
        <v>209939343</v>
      </c>
      <c r="C755" t="s">
        <v>1516</v>
      </c>
      <c r="D755" s="8">
        <v>10535</v>
      </c>
    </row>
    <row r="756" spans="1:4" x14ac:dyDescent="0.25">
      <c r="A756" t="s">
        <v>1517</v>
      </c>
      <c r="B756">
        <v>445360873</v>
      </c>
      <c r="C756" t="s">
        <v>1518</v>
      </c>
      <c r="D756" s="8">
        <v>10536</v>
      </c>
    </row>
    <row r="757" spans="1:4" x14ac:dyDescent="0.25">
      <c r="A757" t="s">
        <v>1519</v>
      </c>
      <c r="B757">
        <v>6657676</v>
      </c>
      <c r="C757" t="s">
        <v>1520</v>
      </c>
      <c r="D757" s="8">
        <v>10569</v>
      </c>
    </row>
    <row r="758" spans="1:4" x14ac:dyDescent="0.25">
      <c r="A758" t="s">
        <v>1521</v>
      </c>
      <c r="B758">
        <v>128659918</v>
      </c>
      <c r="C758" t="s">
        <v>1522</v>
      </c>
      <c r="D758" s="8">
        <v>10571</v>
      </c>
    </row>
    <row r="759" spans="1:4" x14ac:dyDescent="0.25">
      <c r="A759" t="s">
        <v>1523</v>
      </c>
      <c r="B759">
        <v>317821475</v>
      </c>
      <c r="C759" t="s">
        <v>1524</v>
      </c>
      <c r="D759" s="8">
        <v>10573</v>
      </c>
    </row>
    <row r="760" spans="1:4" x14ac:dyDescent="0.25">
      <c r="A760" t="s">
        <v>1525</v>
      </c>
      <c r="B760">
        <v>234127020</v>
      </c>
      <c r="C760" t="s">
        <v>1526</v>
      </c>
      <c r="D760" s="8">
        <v>10575</v>
      </c>
    </row>
    <row r="761" spans="1:4" x14ac:dyDescent="0.25">
      <c r="A761" t="s">
        <v>35</v>
      </c>
      <c r="B761">
        <v>291407072</v>
      </c>
      <c r="C761" t="s">
        <v>36</v>
      </c>
      <c r="D761" s="8">
        <v>10576</v>
      </c>
    </row>
    <row r="762" spans="1:4" x14ac:dyDescent="0.25">
      <c r="A762" t="s">
        <v>1527</v>
      </c>
      <c r="B762">
        <v>353971156</v>
      </c>
      <c r="C762" t="s">
        <v>1528</v>
      </c>
      <c r="D762" s="8">
        <v>10580</v>
      </c>
    </row>
    <row r="763" spans="1:4" x14ac:dyDescent="0.25">
      <c r="A763" t="s">
        <v>1529</v>
      </c>
      <c r="B763">
        <v>27081281</v>
      </c>
      <c r="C763" t="s">
        <v>1530</v>
      </c>
      <c r="D763" s="8">
        <v>10582</v>
      </c>
    </row>
    <row r="764" spans="1:4" x14ac:dyDescent="0.25">
      <c r="A764" t="s">
        <v>1531</v>
      </c>
      <c r="B764">
        <v>275609623</v>
      </c>
      <c r="C764" t="s">
        <v>1532</v>
      </c>
      <c r="D764" s="8">
        <v>10589</v>
      </c>
    </row>
    <row r="765" spans="1:4" x14ac:dyDescent="0.25">
      <c r="A765" t="s">
        <v>1533</v>
      </c>
      <c r="B765">
        <v>374927561</v>
      </c>
      <c r="C765" t="s">
        <v>1534</v>
      </c>
      <c r="D765" s="8">
        <v>10599</v>
      </c>
    </row>
    <row r="766" spans="1:4" x14ac:dyDescent="0.25">
      <c r="A766" t="s">
        <v>1535</v>
      </c>
      <c r="B766">
        <v>34546306</v>
      </c>
      <c r="C766" t="s">
        <v>1536</v>
      </c>
      <c r="D766" s="8">
        <v>10600</v>
      </c>
    </row>
    <row r="767" spans="1:4" x14ac:dyDescent="0.25">
      <c r="A767" t="s">
        <v>1537</v>
      </c>
      <c r="B767">
        <v>291111168</v>
      </c>
      <c r="C767" t="s">
        <v>1538</v>
      </c>
      <c r="D767" s="8">
        <v>10604</v>
      </c>
    </row>
    <row r="768" spans="1:4" x14ac:dyDescent="0.25">
      <c r="A768" t="s">
        <v>1539</v>
      </c>
      <c r="B768">
        <v>101684364</v>
      </c>
      <c r="C768" t="s">
        <v>1540</v>
      </c>
      <c r="D768" s="8">
        <v>10614</v>
      </c>
    </row>
    <row r="769" spans="1:4" x14ac:dyDescent="0.25">
      <c r="A769" t="s">
        <v>1541</v>
      </c>
      <c r="B769">
        <v>151966620</v>
      </c>
      <c r="C769" t="s">
        <v>1542</v>
      </c>
      <c r="D769" s="8">
        <v>10620</v>
      </c>
    </row>
    <row r="770" spans="1:4" x14ac:dyDescent="0.25">
      <c r="A770" t="s">
        <v>1543</v>
      </c>
      <c r="B770">
        <v>266923367</v>
      </c>
      <c r="C770" t="s">
        <v>1544</v>
      </c>
      <c r="D770" s="8">
        <v>10623</v>
      </c>
    </row>
    <row r="771" spans="1:4" x14ac:dyDescent="0.25">
      <c r="A771" t="s">
        <v>1545</v>
      </c>
      <c r="B771">
        <v>85596151</v>
      </c>
      <c r="C771" t="s">
        <v>1546</v>
      </c>
      <c r="D771" s="8">
        <v>10626</v>
      </c>
    </row>
    <row r="772" spans="1:4" x14ac:dyDescent="0.25">
      <c r="A772" t="s">
        <v>1547</v>
      </c>
      <c r="B772">
        <v>352630535</v>
      </c>
      <c r="C772" t="s">
        <v>1548</v>
      </c>
      <c r="D772" s="8">
        <v>10630</v>
      </c>
    </row>
    <row r="773" spans="1:4" x14ac:dyDescent="0.25">
      <c r="A773" t="s">
        <v>1551</v>
      </c>
      <c r="B773">
        <v>359516425</v>
      </c>
      <c r="C773" t="s">
        <v>1552</v>
      </c>
      <c r="D773" s="8">
        <v>10632</v>
      </c>
    </row>
    <row r="774" spans="1:4" x14ac:dyDescent="0.25">
      <c r="A774" t="s">
        <v>1549</v>
      </c>
      <c r="B774">
        <v>452607220</v>
      </c>
      <c r="C774" t="s">
        <v>1550</v>
      </c>
      <c r="D774" s="8">
        <v>10632</v>
      </c>
    </row>
    <row r="775" spans="1:4" x14ac:dyDescent="0.25">
      <c r="A775" t="s">
        <v>1553</v>
      </c>
      <c r="B775">
        <v>177384078</v>
      </c>
      <c r="C775" t="s">
        <v>1554</v>
      </c>
      <c r="D775" s="8">
        <v>10633</v>
      </c>
    </row>
    <row r="776" spans="1:4" x14ac:dyDescent="0.25">
      <c r="A776" t="s">
        <v>1555</v>
      </c>
      <c r="B776">
        <v>27789461</v>
      </c>
      <c r="C776" t="s">
        <v>1556</v>
      </c>
      <c r="D776" s="8">
        <v>10659</v>
      </c>
    </row>
    <row r="777" spans="1:4" x14ac:dyDescent="0.25">
      <c r="A777" t="s">
        <v>1557</v>
      </c>
      <c r="B777">
        <v>171808807</v>
      </c>
      <c r="C777" t="s">
        <v>1558</v>
      </c>
      <c r="D777" s="8">
        <v>10667</v>
      </c>
    </row>
    <row r="778" spans="1:4" x14ac:dyDescent="0.25">
      <c r="A778" t="s">
        <v>1559</v>
      </c>
      <c r="B778">
        <v>151056135</v>
      </c>
      <c r="C778" t="s">
        <v>1560</v>
      </c>
      <c r="D778" s="8">
        <v>10668</v>
      </c>
    </row>
    <row r="779" spans="1:4" x14ac:dyDescent="0.25">
      <c r="A779" t="s">
        <v>1563</v>
      </c>
      <c r="B779">
        <v>241845997</v>
      </c>
      <c r="C779" t="s">
        <v>1564</v>
      </c>
      <c r="D779" s="8">
        <v>10670</v>
      </c>
    </row>
    <row r="780" spans="1:4" x14ac:dyDescent="0.25">
      <c r="A780" t="s">
        <v>1561</v>
      </c>
      <c r="B780">
        <v>352063685</v>
      </c>
      <c r="C780" t="s">
        <v>1562</v>
      </c>
      <c r="D780" s="8">
        <v>10670</v>
      </c>
    </row>
    <row r="781" spans="1:4" x14ac:dyDescent="0.25">
      <c r="A781" t="s">
        <v>1565</v>
      </c>
      <c r="B781">
        <v>259169476</v>
      </c>
      <c r="C781" t="s">
        <v>1566</v>
      </c>
      <c r="D781" s="8">
        <v>10685</v>
      </c>
    </row>
    <row r="782" spans="1:4" x14ac:dyDescent="0.25">
      <c r="A782" t="s">
        <v>1567</v>
      </c>
      <c r="B782">
        <v>173607070</v>
      </c>
      <c r="C782" t="s">
        <v>1568</v>
      </c>
      <c r="D782" s="8">
        <v>10686</v>
      </c>
    </row>
    <row r="783" spans="1:4" x14ac:dyDescent="0.25">
      <c r="A783" t="s">
        <v>1569</v>
      </c>
      <c r="B783">
        <v>414466284</v>
      </c>
      <c r="C783" t="s">
        <v>1570</v>
      </c>
      <c r="D783" s="8">
        <v>10687</v>
      </c>
    </row>
    <row r="784" spans="1:4" x14ac:dyDescent="0.25">
      <c r="A784" t="s">
        <v>1571</v>
      </c>
      <c r="B784">
        <v>177329851</v>
      </c>
      <c r="C784" t="s">
        <v>1572</v>
      </c>
      <c r="D784" s="8">
        <v>10688</v>
      </c>
    </row>
    <row r="785" spans="1:4" x14ac:dyDescent="0.25">
      <c r="A785" t="s">
        <v>1573</v>
      </c>
      <c r="B785">
        <v>387437585</v>
      </c>
      <c r="C785" t="s">
        <v>1574</v>
      </c>
      <c r="D785" s="8">
        <v>10694</v>
      </c>
    </row>
    <row r="786" spans="1:4" x14ac:dyDescent="0.25">
      <c r="A786" t="s">
        <v>1575</v>
      </c>
      <c r="B786">
        <v>252187549</v>
      </c>
      <c r="C786" t="s">
        <v>1576</v>
      </c>
      <c r="D786" s="8">
        <v>10698</v>
      </c>
    </row>
    <row r="787" spans="1:4" x14ac:dyDescent="0.25">
      <c r="A787" t="s">
        <v>1577</v>
      </c>
      <c r="B787">
        <v>162130506</v>
      </c>
      <c r="C787" t="s">
        <v>1578</v>
      </c>
      <c r="D787" s="8">
        <v>10701</v>
      </c>
    </row>
    <row r="788" spans="1:4" x14ac:dyDescent="0.25">
      <c r="A788" t="s">
        <v>1579</v>
      </c>
      <c r="B788">
        <v>101989354</v>
      </c>
      <c r="C788" t="s">
        <v>1580</v>
      </c>
      <c r="D788" s="8">
        <v>10702</v>
      </c>
    </row>
    <row r="789" spans="1:4" x14ac:dyDescent="0.25">
      <c r="A789" t="s">
        <v>1583</v>
      </c>
      <c r="B789">
        <v>11532703</v>
      </c>
      <c r="C789" t="s">
        <v>1584</v>
      </c>
      <c r="D789" s="8">
        <v>10703</v>
      </c>
    </row>
    <row r="790" spans="1:4" x14ac:dyDescent="0.25">
      <c r="A790" t="s">
        <v>1581</v>
      </c>
      <c r="B790">
        <v>158996922</v>
      </c>
      <c r="C790" t="s">
        <v>1582</v>
      </c>
      <c r="D790" s="8">
        <v>10703</v>
      </c>
    </row>
    <row r="791" spans="1:4" x14ac:dyDescent="0.25">
      <c r="A791" t="s">
        <v>1585</v>
      </c>
      <c r="B791">
        <v>340407866</v>
      </c>
      <c r="C791" t="s">
        <v>1586</v>
      </c>
      <c r="D791" s="8">
        <v>10707</v>
      </c>
    </row>
    <row r="792" spans="1:4" x14ac:dyDescent="0.25">
      <c r="A792" t="s">
        <v>1587</v>
      </c>
      <c r="B792">
        <v>322031642</v>
      </c>
      <c r="C792" t="s">
        <v>1588</v>
      </c>
      <c r="D792" s="8">
        <v>10708</v>
      </c>
    </row>
    <row r="793" spans="1:4" x14ac:dyDescent="0.25">
      <c r="A793" t="s">
        <v>1589</v>
      </c>
      <c r="B793">
        <v>452700713</v>
      </c>
      <c r="C793" t="s">
        <v>1590</v>
      </c>
      <c r="D793" s="8">
        <v>10713</v>
      </c>
    </row>
    <row r="794" spans="1:4" x14ac:dyDescent="0.25">
      <c r="A794" t="s">
        <v>1591</v>
      </c>
      <c r="B794">
        <v>93366371</v>
      </c>
      <c r="C794" t="s">
        <v>1592</v>
      </c>
      <c r="D794" s="8">
        <v>10719</v>
      </c>
    </row>
    <row r="795" spans="1:4" x14ac:dyDescent="0.25">
      <c r="A795" t="s">
        <v>1593</v>
      </c>
      <c r="B795">
        <v>290588759</v>
      </c>
      <c r="C795" t="s">
        <v>1594</v>
      </c>
      <c r="D795" s="8">
        <v>10720</v>
      </c>
    </row>
    <row r="796" spans="1:4" x14ac:dyDescent="0.25">
      <c r="A796" t="s">
        <v>1597</v>
      </c>
      <c r="B796">
        <v>353173530</v>
      </c>
      <c r="C796" t="s">
        <v>1598</v>
      </c>
      <c r="D796" s="8">
        <v>10721</v>
      </c>
    </row>
    <row r="797" spans="1:4" x14ac:dyDescent="0.25">
      <c r="A797" t="s">
        <v>1595</v>
      </c>
      <c r="B797">
        <v>385750104</v>
      </c>
      <c r="C797" t="s">
        <v>1596</v>
      </c>
      <c r="D797" s="8">
        <v>10721</v>
      </c>
    </row>
    <row r="798" spans="1:4" x14ac:dyDescent="0.25">
      <c r="A798" t="s">
        <v>1599</v>
      </c>
      <c r="B798">
        <v>93825325</v>
      </c>
      <c r="C798" t="s">
        <v>1600</v>
      </c>
      <c r="D798" s="8">
        <v>10725</v>
      </c>
    </row>
    <row r="799" spans="1:4" x14ac:dyDescent="0.25">
      <c r="A799" t="s">
        <v>1601</v>
      </c>
      <c r="B799">
        <v>35710136</v>
      </c>
      <c r="C799" t="s">
        <v>1602</v>
      </c>
      <c r="D799" s="8">
        <v>10735</v>
      </c>
    </row>
    <row r="800" spans="1:4" x14ac:dyDescent="0.25">
      <c r="A800" t="s">
        <v>1603</v>
      </c>
      <c r="B800">
        <v>364423748</v>
      </c>
      <c r="C800" t="s">
        <v>1604</v>
      </c>
      <c r="D800" s="8">
        <v>10735</v>
      </c>
    </row>
    <row r="801" spans="1:4" x14ac:dyDescent="0.25">
      <c r="A801" t="s">
        <v>1605</v>
      </c>
      <c r="B801">
        <v>346100107</v>
      </c>
      <c r="C801" t="s">
        <v>1606</v>
      </c>
      <c r="D801" s="8">
        <v>10742</v>
      </c>
    </row>
    <row r="802" spans="1:4" x14ac:dyDescent="0.25">
      <c r="A802" t="s">
        <v>1607</v>
      </c>
      <c r="B802">
        <v>383956923</v>
      </c>
      <c r="C802" t="s">
        <v>1608</v>
      </c>
      <c r="D802" s="8">
        <v>10754</v>
      </c>
    </row>
    <row r="803" spans="1:4" x14ac:dyDescent="0.25">
      <c r="A803" t="s">
        <v>1609</v>
      </c>
      <c r="B803">
        <v>15619716</v>
      </c>
      <c r="C803" t="s">
        <v>1610</v>
      </c>
      <c r="D803" s="8">
        <v>10760</v>
      </c>
    </row>
    <row r="804" spans="1:4" x14ac:dyDescent="0.25">
      <c r="A804" t="s">
        <v>1611</v>
      </c>
      <c r="B804">
        <v>265140345</v>
      </c>
      <c r="C804" t="s">
        <v>1612</v>
      </c>
      <c r="D804" s="8">
        <v>10772</v>
      </c>
    </row>
    <row r="805" spans="1:4" x14ac:dyDescent="0.25">
      <c r="A805" t="s">
        <v>1617</v>
      </c>
      <c r="B805">
        <v>11311882</v>
      </c>
      <c r="C805" t="s">
        <v>1618</v>
      </c>
      <c r="D805" s="8">
        <v>10777</v>
      </c>
    </row>
    <row r="806" spans="1:4" x14ac:dyDescent="0.25">
      <c r="A806" t="s">
        <v>1613</v>
      </c>
      <c r="B806">
        <v>175279004</v>
      </c>
      <c r="C806" t="s">
        <v>1614</v>
      </c>
      <c r="D806" s="8">
        <v>10777</v>
      </c>
    </row>
    <row r="807" spans="1:4" x14ac:dyDescent="0.25">
      <c r="A807" t="s">
        <v>1615</v>
      </c>
      <c r="B807">
        <v>302175033</v>
      </c>
      <c r="C807" t="s">
        <v>1616</v>
      </c>
      <c r="D807" s="8">
        <v>10777</v>
      </c>
    </row>
    <row r="808" spans="1:4" x14ac:dyDescent="0.25">
      <c r="A808" t="s">
        <v>1619</v>
      </c>
      <c r="B808">
        <v>85688826</v>
      </c>
      <c r="C808" t="s">
        <v>1620</v>
      </c>
      <c r="D808" s="8">
        <v>10777</v>
      </c>
    </row>
    <row r="809" spans="1:4" x14ac:dyDescent="0.25">
      <c r="A809" t="s">
        <v>1621</v>
      </c>
      <c r="B809">
        <v>345734813</v>
      </c>
      <c r="C809" t="s">
        <v>1622</v>
      </c>
      <c r="D809" s="8">
        <v>10780</v>
      </c>
    </row>
    <row r="810" spans="1:4" x14ac:dyDescent="0.25">
      <c r="A810" t="s">
        <v>1623</v>
      </c>
      <c r="B810">
        <v>398809734</v>
      </c>
      <c r="C810" t="s">
        <v>1624</v>
      </c>
      <c r="D810" s="8">
        <v>10783</v>
      </c>
    </row>
    <row r="811" spans="1:4" x14ac:dyDescent="0.25">
      <c r="A811" t="s">
        <v>1625</v>
      </c>
      <c r="B811">
        <v>17636116</v>
      </c>
      <c r="C811" t="s">
        <v>1626</v>
      </c>
      <c r="D811" s="8">
        <v>10800</v>
      </c>
    </row>
    <row r="812" spans="1:4" x14ac:dyDescent="0.25">
      <c r="A812" t="s">
        <v>1627</v>
      </c>
      <c r="B812">
        <v>397800223</v>
      </c>
      <c r="C812" t="s">
        <v>1628</v>
      </c>
      <c r="D812" s="8">
        <v>10802</v>
      </c>
    </row>
    <row r="813" spans="1:4" x14ac:dyDescent="0.25">
      <c r="A813" t="s">
        <v>1629</v>
      </c>
      <c r="B813">
        <v>39123009</v>
      </c>
      <c r="C813" t="s">
        <v>1630</v>
      </c>
      <c r="D813" s="8">
        <v>10804</v>
      </c>
    </row>
    <row r="814" spans="1:4" x14ac:dyDescent="0.25">
      <c r="A814" t="s">
        <v>1631</v>
      </c>
      <c r="B814">
        <v>43621517</v>
      </c>
      <c r="C814" t="s">
        <v>1632</v>
      </c>
      <c r="D814" s="8">
        <v>10807</v>
      </c>
    </row>
    <row r="815" spans="1:4" x14ac:dyDescent="0.25">
      <c r="A815" t="s">
        <v>1633</v>
      </c>
      <c r="B815">
        <v>34838219</v>
      </c>
      <c r="C815" t="s">
        <v>1634</v>
      </c>
      <c r="D815" s="8">
        <v>10809</v>
      </c>
    </row>
    <row r="816" spans="1:4" x14ac:dyDescent="0.25">
      <c r="A816" t="s">
        <v>1635</v>
      </c>
      <c r="B816">
        <v>454058453</v>
      </c>
      <c r="C816" t="s">
        <v>1636</v>
      </c>
      <c r="D816" s="8">
        <v>10811</v>
      </c>
    </row>
    <row r="817" spans="1:4" x14ac:dyDescent="0.25">
      <c r="A817" t="s">
        <v>1637</v>
      </c>
      <c r="B817">
        <v>388238862</v>
      </c>
      <c r="C817" t="s">
        <v>1638</v>
      </c>
      <c r="D817" s="8">
        <v>10813</v>
      </c>
    </row>
    <row r="818" spans="1:4" x14ac:dyDescent="0.25">
      <c r="A818" t="s">
        <v>1639</v>
      </c>
      <c r="B818">
        <v>365181466</v>
      </c>
      <c r="C818" t="s">
        <v>1640</v>
      </c>
      <c r="D818" s="8">
        <v>10816</v>
      </c>
    </row>
    <row r="819" spans="1:4" x14ac:dyDescent="0.25">
      <c r="A819" t="s">
        <v>1641</v>
      </c>
      <c r="B819">
        <v>384576146</v>
      </c>
      <c r="C819" t="s">
        <v>1642</v>
      </c>
      <c r="D819" s="8">
        <v>10843</v>
      </c>
    </row>
    <row r="820" spans="1:4" x14ac:dyDescent="0.25">
      <c r="A820" t="s">
        <v>1643</v>
      </c>
      <c r="B820">
        <v>405558169</v>
      </c>
      <c r="C820" t="s">
        <v>1644</v>
      </c>
      <c r="D820" s="8">
        <v>10845</v>
      </c>
    </row>
    <row r="821" spans="1:4" x14ac:dyDescent="0.25">
      <c r="A821" t="s">
        <v>1645</v>
      </c>
      <c r="B821">
        <v>29941701</v>
      </c>
      <c r="C821" t="s">
        <v>1646</v>
      </c>
      <c r="D821" s="8">
        <v>10848</v>
      </c>
    </row>
    <row r="822" spans="1:4" x14ac:dyDescent="0.25">
      <c r="A822" t="s">
        <v>1647</v>
      </c>
      <c r="B822">
        <v>445966226</v>
      </c>
      <c r="C822" t="s">
        <v>1648</v>
      </c>
      <c r="D822" s="8">
        <v>10854</v>
      </c>
    </row>
    <row r="823" spans="1:4" x14ac:dyDescent="0.25">
      <c r="A823" t="s">
        <v>1649</v>
      </c>
      <c r="B823">
        <v>294152035</v>
      </c>
      <c r="C823" t="s">
        <v>1650</v>
      </c>
      <c r="D823" s="8">
        <v>10860</v>
      </c>
    </row>
    <row r="824" spans="1:4" x14ac:dyDescent="0.25">
      <c r="A824" t="s">
        <v>1651</v>
      </c>
      <c r="B824">
        <v>8671217</v>
      </c>
      <c r="C824" t="s">
        <v>1652</v>
      </c>
      <c r="D824" s="8">
        <v>10861</v>
      </c>
    </row>
    <row r="825" spans="1:4" x14ac:dyDescent="0.25">
      <c r="A825" t="s">
        <v>1653</v>
      </c>
      <c r="B825">
        <v>52367906</v>
      </c>
      <c r="C825" t="s">
        <v>1654</v>
      </c>
      <c r="D825" s="8">
        <v>10872</v>
      </c>
    </row>
    <row r="826" spans="1:4" x14ac:dyDescent="0.25">
      <c r="A826" t="s">
        <v>1655</v>
      </c>
      <c r="B826">
        <v>415224305</v>
      </c>
      <c r="C826" t="s">
        <v>1656</v>
      </c>
      <c r="D826" s="8">
        <v>10893</v>
      </c>
    </row>
    <row r="827" spans="1:4" x14ac:dyDescent="0.25">
      <c r="A827" t="s">
        <v>1657</v>
      </c>
      <c r="B827">
        <v>269969106</v>
      </c>
      <c r="C827" t="s">
        <v>1658</v>
      </c>
      <c r="D827" s="8">
        <v>10894</v>
      </c>
    </row>
    <row r="828" spans="1:4" x14ac:dyDescent="0.25">
      <c r="A828" t="s">
        <v>1659</v>
      </c>
      <c r="B828">
        <v>17478440</v>
      </c>
      <c r="C828" t="s">
        <v>1660</v>
      </c>
      <c r="D828" s="8">
        <v>10900</v>
      </c>
    </row>
    <row r="829" spans="1:4" x14ac:dyDescent="0.25">
      <c r="A829" t="s">
        <v>1661</v>
      </c>
      <c r="B829">
        <v>347775176</v>
      </c>
      <c r="C829" t="s">
        <v>1662</v>
      </c>
      <c r="D829" s="8">
        <v>10906</v>
      </c>
    </row>
    <row r="830" spans="1:4" x14ac:dyDescent="0.25">
      <c r="A830" t="s">
        <v>1663</v>
      </c>
      <c r="B830">
        <v>13573454</v>
      </c>
      <c r="C830" t="s">
        <v>1664</v>
      </c>
      <c r="D830" s="8">
        <v>10910</v>
      </c>
    </row>
    <row r="831" spans="1:4" x14ac:dyDescent="0.25">
      <c r="A831" t="s">
        <v>1665</v>
      </c>
      <c r="B831">
        <v>33902539</v>
      </c>
      <c r="C831" t="s">
        <v>1666</v>
      </c>
      <c r="D831" s="8">
        <v>10911</v>
      </c>
    </row>
    <row r="832" spans="1:4" x14ac:dyDescent="0.25">
      <c r="A832" t="s">
        <v>1667</v>
      </c>
      <c r="B832">
        <v>8921940</v>
      </c>
      <c r="C832" t="s">
        <v>1668</v>
      </c>
      <c r="D832" s="8">
        <v>10915</v>
      </c>
    </row>
    <row r="833" spans="1:4" x14ac:dyDescent="0.25">
      <c r="A833" t="s">
        <v>1669</v>
      </c>
      <c r="B833">
        <v>402458946</v>
      </c>
      <c r="C833" t="s">
        <v>1670</v>
      </c>
      <c r="D833" s="8">
        <v>10916</v>
      </c>
    </row>
    <row r="834" spans="1:4" x14ac:dyDescent="0.25">
      <c r="A834" t="s">
        <v>1671</v>
      </c>
      <c r="B834">
        <v>273095064</v>
      </c>
      <c r="C834" t="s">
        <v>1672</v>
      </c>
      <c r="D834" s="8">
        <v>10921</v>
      </c>
    </row>
    <row r="835" spans="1:4" x14ac:dyDescent="0.25">
      <c r="A835" t="s">
        <v>1675</v>
      </c>
      <c r="B835">
        <v>287151722</v>
      </c>
      <c r="C835" t="s">
        <v>1676</v>
      </c>
      <c r="D835" s="8">
        <v>10924</v>
      </c>
    </row>
    <row r="836" spans="1:4" x14ac:dyDescent="0.25">
      <c r="A836" t="s">
        <v>1673</v>
      </c>
      <c r="B836">
        <v>290036130</v>
      </c>
      <c r="C836" t="s">
        <v>1674</v>
      </c>
      <c r="D836" s="8">
        <v>10924</v>
      </c>
    </row>
    <row r="837" spans="1:4" x14ac:dyDescent="0.25">
      <c r="A837" t="s">
        <v>1677</v>
      </c>
      <c r="B837">
        <v>21928617</v>
      </c>
      <c r="C837" t="s">
        <v>1678</v>
      </c>
      <c r="D837" s="8">
        <v>10925</v>
      </c>
    </row>
    <row r="838" spans="1:4" x14ac:dyDescent="0.25">
      <c r="A838" t="s">
        <v>1679</v>
      </c>
      <c r="B838">
        <v>405480888</v>
      </c>
      <c r="C838" t="s">
        <v>1680</v>
      </c>
      <c r="D838" s="8">
        <v>10927</v>
      </c>
    </row>
    <row r="839" spans="1:4" x14ac:dyDescent="0.25">
      <c r="A839" t="s">
        <v>1681</v>
      </c>
      <c r="B839">
        <v>33627861</v>
      </c>
      <c r="C839" t="s">
        <v>1682</v>
      </c>
      <c r="D839" s="8">
        <v>10929</v>
      </c>
    </row>
    <row r="840" spans="1:4" x14ac:dyDescent="0.25">
      <c r="A840" t="s">
        <v>1683</v>
      </c>
      <c r="B840">
        <v>190868</v>
      </c>
      <c r="C840" t="s">
        <v>1684</v>
      </c>
      <c r="D840" s="8">
        <v>10931</v>
      </c>
    </row>
    <row r="841" spans="1:4" x14ac:dyDescent="0.25">
      <c r="A841" t="s">
        <v>1685</v>
      </c>
      <c r="B841">
        <v>186791049</v>
      </c>
      <c r="C841" t="s">
        <v>1686</v>
      </c>
      <c r="D841" s="8">
        <v>10932</v>
      </c>
    </row>
    <row r="842" spans="1:4" x14ac:dyDescent="0.25">
      <c r="A842" t="s">
        <v>1687</v>
      </c>
      <c r="B842">
        <v>29483423</v>
      </c>
      <c r="C842" t="s">
        <v>1688</v>
      </c>
      <c r="D842" s="8">
        <v>10945</v>
      </c>
    </row>
    <row r="843" spans="1:4" x14ac:dyDescent="0.25">
      <c r="A843" t="s">
        <v>1689</v>
      </c>
      <c r="B843">
        <v>31917294</v>
      </c>
      <c r="C843" t="s">
        <v>1690</v>
      </c>
      <c r="D843" s="8">
        <v>10952</v>
      </c>
    </row>
    <row r="844" spans="1:4" x14ac:dyDescent="0.25">
      <c r="A844" t="s">
        <v>1691</v>
      </c>
      <c r="B844">
        <v>99345</v>
      </c>
      <c r="C844" t="s">
        <v>1692</v>
      </c>
      <c r="D844" s="8">
        <v>10952</v>
      </c>
    </row>
    <row r="845" spans="1:4" x14ac:dyDescent="0.25">
      <c r="A845" t="s">
        <v>1693</v>
      </c>
      <c r="B845">
        <v>266796401</v>
      </c>
      <c r="C845" t="s">
        <v>1694</v>
      </c>
      <c r="D845" s="8">
        <v>10953</v>
      </c>
    </row>
    <row r="846" spans="1:4" x14ac:dyDescent="0.25">
      <c r="A846" t="s">
        <v>1695</v>
      </c>
      <c r="B846">
        <v>111647125</v>
      </c>
      <c r="C846" t="s">
        <v>1696</v>
      </c>
      <c r="D846" s="8">
        <v>10958</v>
      </c>
    </row>
    <row r="847" spans="1:4" x14ac:dyDescent="0.25">
      <c r="A847" t="s">
        <v>1697</v>
      </c>
      <c r="B847">
        <v>88507782</v>
      </c>
      <c r="C847" t="s">
        <v>1698</v>
      </c>
      <c r="D847" s="8">
        <v>10960</v>
      </c>
    </row>
    <row r="848" spans="1:4" x14ac:dyDescent="0.25">
      <c r="A848" t="s">
        <v>1699</v>
      </c>
      <c r="B848">
        <v>2392547</v>
      </c>
      <c r="C848" t="s">
        <v>1700</v>
      </c>
      <c r="D848" s="8">
        <v>10990</v>
      </c>
    </row>
    <row r="849" spans="1:4" x14ac:dyDescent="0.25">
      <c r="A849" t="s">
        <v>1703</v>
      </c>
      <c r="B849">
        <v>480262552</v>
      </c>
      <c r="C849" t="s">
        <v>1704</v>
      </c>
      <c r="D849" s="8">
        <v>10991</v>
      </c>
    </row>
    <row r="850" spans="1:4" x14ac:dyDescent="0.25">
      <c r="A850" t="s">
        <v>1701</v>
      </c>
      <c r="B850">
        <v>87705893</v>
      </c>
      <c r="C850" t="s">
        <v>1702</v>
      </c>
      <c r="D850" s="8">
        <v>10991</v>
      </c>
    </row>
    <row r="851" spans="1:4" x14ac:dyDescent="0.25">
      <c r="A851" t="s">
        <v>1705</v>
      </c>
      <c r="B851">
        <v>353052547</v>
      </c>
      <c r="C851" t="s">
        <v>1706</v>
      </c>
      <c r="D851" s="8">
        <v>10996</v>
      </c>
    </row>
    <row r="852" spans="1:4" x14ac:dyDescent="0.25">
      <c r="A852" t="s">
        <v>1709</v>
      </c>
      <c r="B852">
        <v>11180303</v>
      </c>
      <c r="C852" t="s">
        <v>1710</v>
      </c>
      <c r="D852" s="8">
        <v>10998</v>
      </c>
    </row>
    <row r="853" spans="1:4" x14ac:dyDescent="0.25">
      <c r="A853" t="s">
        <v>1707</v>
      </c>
      <c r="B853">
        <v>404448090</v>
      </c>
      <c r="C853" t="s">
        <v>1708</v>
      </c>
      <c r="D853" s="8">
        <v>10998</v>
      </c>
    </row>
    <row r="854" spans="1:4" x14ac:dyDescent="0.25">
      <c r="A854" t="s">
        <v>1711</v>
      </c>
      <c r="B854">
        <v>240844317</v>
      </c>
      <c r="C854" t="s">
        <v>1712</v>
      </c>
      <c r="D854" s="8">
        <v>11000</v>
      </c>
    </row>
    <row r="855" spans="1:4" x14ac:dyDescent="0.25">
      <c r="A855" t="s">
        <v>1713</v>
      </c>
      <c r="B855">
        <v>27105653</v>
      </c>
      <c r="C855" t="s">
        <v>1714</v>
      </c>
      <c r="D855" s="8">
        <v>11004</v>
      </c>
    </row>
    <row r="856" spans="1:4" x14ac:dyDescent="0.25">
      <c r="A856" t="s">
        <v>1715</v>
      </c>
      <c r="B856">
        <v>43158675</v>
      </c>
      <c r="C856" t="s">
        <v>1716</v>
      </c>
      <c r="D856" s="8">
        <v>11011</v>
      </c>
    </row>
    <row r="857" spans="1:4" x14ac:dyDescent="0.25">
      <c r="A857" t="s">
        <v>1717</v>
      </c>
      <c r="B857">
        <v>358688435</v>
      </c>
      <c r="C857" t="s">
        <v>1718</v>
      </c>
      <c r="D857" s="8">
        <v>11013</v>
      </c>
    </row>
    <row r="858" spans="1:4" x14ac:dyDescent="0.25">
      <c r="A858" t="s">
        <v>1719</v>
      </c>
      <c r="B858">
        <v>121900642</v>
      </c>
      <c r="C858" t="s">
        <v>1720</v>
      </c>
      <c r="D858" s="8">
        <v>11017</v>
      </c>
    </row>
    <row r="859" spans="1:4" x14ac:dyDescent="0.25">
      <c r="A859" t="s">
        <v>1723</v>
      </c>
      <c r="B859">
        <v>383793165</v>
      </c>
      <c r="C859" t="s">
        <v>1724</v>
      </c>
      <c r="D859" s="8">
        <v>11017</v>
      </c>
    </row>
    <row r="860" spans="1:4" x14ac:dyDescent="0.25">
      <c r="A860" t="s">
        <v>1721</v>
      </c>
      <c r="B860">
        <v>480481412</v>
      </c>
      <c r="C860" t="s">
        <v>1722</v>
      </c>
      <c r="D860" s="8">
        <v>11017</v>
      </c>
    </row>
    <row r="861" spans="1:4" x14ac:dyDescent="0.25">
      <c r="A861" t="s">
        <v>1725</v>
      </c>
      <c r="B861">
        <v>15391462</v>
      </c>
      <c r="C861" t="s">
        <v>1726</v>
      </c>
      <c r="D861" s="8">
        <v>11018</v>
      </c>
    </row>
    <row r="862" spans="1:4" x14ac:dyDescent="0.25">
      <c r="A862" t="s">
        <v>1727</v>
      </c>
      <c r="B862">
        <v>358363470</v>
      </c>
      <c r="C862" t="s">
        <v>1728</v>
      </c>
      <c r="D862" s="8">
        <v>11022</v>
      </c>
    </row>
    <row r="863" spans="1:4" x14ac:dyDescent="0.25">
      <c r="A863" t="s">
        <v>1729</v>
      </c>
      <c r="B863">
        <v>59445617</v>
      </c>
      <c r="C863" t="s">
        <v>1730</v>
      </c>
      <c r="D863" s="8">
        <v>11023</v>
      </c>
    </row>
    <row r="864" spans="1:4" x14ac:dyDescent="0.25">
      <c r="A864" t="s">
        <v>1731</v>
      </c>
      <c r="B864">
        <v>278860381</v>
      </c>
      <c r="C864" t="s">
        <v>1732</v>
      </c>
      <c r="D864" s="8">
        <v>11028</v>
      </c>
    </row>
    <row r="865" spans="1:4" x14ac:dyDescent="0.25">
      <c r="A865" t="s">
        <v>1733</v>
      </c>
      <c r="B865">
        <v>198679934</v>
      </c>
      <c r="C865" t="s">
        <v>1734</v>
      </c>
      <c r="D865" s="8">
        <v>11029</v>
      </c>
    </row>
    <row r="866" spans="1:4" x14ac:dyDescent="0.25">
      <c r="A866" t="s">
        <v>1735</v>
      </c>
      <c r="B866">
        <v>224448266</v>
      </c>
      <c r="C866" t="s">
        <v>1736</v>
      </c>
      <c r="D866" s="8">
        <v>11033</v>
      </c>
    </row>
    <row r="867" spans="1:4" x14ac:dyDescent="0.25">
      <c r="A867" t="s">
        <v>1737</v>
      </c>
      <c r="B867">
        <v>54208387</v>
      </c>
      <c r="C867" t="s">
        <v>1738</v>
      </c>
      <c r="D867" s="8">
        <v>11039</v>
      </c>
    </row>
    <row r="868" spans="1:4" x14ac:dyDescent="0.25">
      <c r="A868" t="s">
        <v>1739</v>
      </c>
      <c r="B868">
        <v>178400730</v>
      </c>
      <c r="C868" t="s">
        <v>1740</v>
      </c>
      <c r="D868" s="8">
        <v>11040</v>
      </c>
    </row>
    <row r="869" spans="1:4" x14ac:dyDescent="0.25">
      <c r="A869" t="s">
        <v>1741</v>
      </c>
      <c r="B869">
        <v>71199142</v>
      </c>
      <c r="C869" t="s">
        <v>1742</v>
      </c>
      <c r="D869" s="8">
        <v>11047</v>
      </c>
    </row>
    <row r="870" spans="1:4" x14ac:dyDescent="0.25">
      <c r="A870" t="s">
        <v>1743</v>
      </c>
      <c r="B870">
        <v>23036419</v>
      </c>
      <c r="C870" t="s">
        <v>1744</v>
      </c>
      <c r="D870" s="8">
        <v>11049</v>
      </c>
    </row>
    <row r="871" spans="1:4" x14ac:dyDescent="0.25">
      <c r="A871" t="s">
        <v>1745</v>
      </c>
      <c r="B871">
        <v>7795013</v>
      </c>
      <c r="C871" t="s">
        <v>1746</v>
      </c>
      <c r="D871" s="8">
        <v>11058</v>
      </c>
    </row>
    <row r="872" spans="1:4" x14ac:dyDescent="0.25">
      <c r="A872" t="s">
        <v>1747</v>
      </c>
      <c r="B872">
        <v>385411369</v>
      </c>
      <c r="C872" t="s">
        <v>1748</v>
      </c>
      <c r="D872" s="8">
        <v>11064</v>
      </c>
    </row>
    <row r="873" spans="1:4" x14ac:dyDescent="0.25">
      <c r="A873" t="s">
        <v>1749</v>
      </c>
      <c r="B873">
        <v>10103493</v>
      </c>
      <c r="C873" t="s">
        <v>1750</v>
      </c>
      <c r="D873" s="8">
        <v>11083</v>
      </c>
    </row>
    <row r="874" spans="1:4" x14ac:dyDescent="0.25">
      <c r="A874" t="s">
        <v>1751</v>
      </c>
      <c r="B874">
        <v>28235447</v>
      </c>
      <c r="C874" t="s">
        <v>1752</v>
      </c>
      <c r="D874" s="8">
        <v>11086</v>
      </c>
    </row>
    <row r="875" spans="1:4" x14ac:dyDescent="0.25">
      <c r="A875" t="s">
        <v>1753</v>
      </c>
      <c r="B875">
        <v>85764128</v>
      </c>
      <c r="C875" t="s">
        <v>1754</v>
      </c>
      <c r="D875" s="8">
        <v>11102</v>
      </c>
    </row>
    <row r="876" spans="1:4" x14ac:dyDescent="0.25">
      <c r="A876" t="s">
        <v>1755</v>
      </c>
      <c r="B876">
        <v>351948405</v>
      </c>
      <c r="C876" t="s">
        <v>1756</v>
      </c>
      <c r="D876" s="8">
        <v>11106</v>
      </c>
    </row>
    <row r="877" spans="1:4" x14ac:dyDescent="0.25">
      <c r="A877" t="s">
        <v>1757</v>
      </c>
      <c r="B877">
        <v>2127543</v>
      </c>
      <c r="C877" t="s">
        <v>1758</v>
      </c>
      <c r="D877" s="8">
        <v>11108</v>
      </c>
    </row>
    <row r="878" spans="1:4" x14ac:dyDescent="0.25">
      <c r="A878" t="s">
        <v>1759</v>
      </c>
      <c r="B878">
        <v>30912560</v>
      </c>
      <c r="C878" t="s">
        <v>1760</v>
      </c>
      <c r="D878" s="8">
        <v>11110</v>
      </c>
    </row>
    <row r="879" spans="1:4" x14ac:dyDescent="0.25">
      <c r="A879" t="s">
        <v>1761</v>
      </c>
      <c r="B879">
        <v>34661434</v>
      </c>
      <c r="C879" t="s">
        <v>1762</v>
      </c>
      <c r="D879" s="8">
        <v>11117</v>
      </c>
    </row>
    <row r="880" spans="1:4" x14ac:dyDescent="0.25">
      <c r="A880" t="s">
        <v>1763</v>
      </c>
      <c r="B880">
        <v>128999468</v>
      </c>
      <c r="C880" t="s">
        <v>1764</v>
      </c>
      <c r="D880" s="8">
        <v>11121</v>
      </c>
    </row>
    <row r="881" spans="1:4" x14ac:dyDescent="0.25">
      <c r="A881" t="s">
        <v>1765</v>
      </c>
      <c r="B881">
        <v>153939741</v>
      </c>
      <c r="C881" t="s">
        <v>1766</v>
      </c>
      <c r="D881" s="8">
        <v>11123</v>
      </c>
    </row>
    <row r="882" spans="1:4" x14ac:dyDescent="0.25">
      <c r="A882" t="s">
        <v>1767</v>
      </c>
      <c r="B882">
        <v>172429424</v>
      </c>
      <c r="C882" t="s">
        <v>1768</v>
      </c>
      <c r="D882" s="8">
        <v>11130</v>
      </c>
    </row>
    <row r="883" spans="1:4" x14ac:dyDescent="0.25">
      <c r="A883" t="s">
        <v>1771</v>
      </c>
      <c r="B883">
        <v>318984847</v>
      </c>
      <c r="C883" t="s">
        <v>1772</v>
      </c>
      <c r="D883" s="8">
        <v>11132</v>
      </c>
    </row>
    <row r="884" spans="1:4" x14ac:dyDescent="0.25">
      <c r="A884" t="s">
        <v>1769</v>
      </c>
      <c r="B884">
        <v>33253898</v>
      </c>
      <c r="C884" t="s">
        <v>1770</v>
      </c>
      <c r="D884" s="8">
        <v>11132</v>
      </c>
    </row>
    <row r="885" spans="1:4" x14ac:dyDescent="0.25">
      <c r="A885" t="s">
        <v>1773</v>
      </c>
      <c r="B885">
        <v>81682229</v>
      </c>
      <c r="C885" t="s">
        <v>1774</v>
      </c>
      <c r="D885" s="8">
        <v>11138</v>
      </c>
    </row>
    <row r="886" spans="1:4" x14ac:dyDescent="0.25">
      <c r="A886" t="s">
        <v>1775</v>
      </c>
      <c r="B886">
        <v>152214155</v>
      </c>
      <c r="C886" t="s">
        <v>1776</v>
      </c>
      <c r="D886" s="8">
        <v>11140</v>
      </c>
    </row>
    <row r="887" spans="1:4" x14ac:dyDescent="0.25">
      <c r="A887" t="s">
        <v>1777</v>
      </c>
      <c r="B887">
        <v>351415546</v>
      </c>
      <c r="C887" t="s">
        <v>1778</v>
      </c>
      <c r="D887" s="8">
        <v>11153</v>
      </c>
    </row>
    <row r="888" spans="1:4" x14ac:dyDescent="0.25">
      <c r="A888" t="s">
        <v>1779</v>
      </c>
      <c r="B888">
        <v>137170587</v>
      </c>
      <c r="C888" t="s">
        <v>1780</v>
      </c>
      <c r="D888" s="8">
        <v>11198</v>
      </c>
    </row>
    <row r="889" spans="1:4" x14ac:dyDescent="0.25">
      <c r="A889" t="s">
        <v>1781</v>
      </c>
      <c r="B889">
        <v>431295293</v>
      </c>
      <c r="C889" t="s">
        <v>1782</v>
      </c>
      <c r="D889" s="8">
        <v>11204</v>
      </c>
    </row>
    <row r="890" spans="1:4" x14ac:dyDescent="0.25">
      <c r="A890" t="s">
        <v>1783</v>
      </c>
      <c r="B890">
        <v>385611712</v>
      </c>
      <c r="C890" t="s">
        <v>1784</v>
      </c>
      <c r="D890" s="8">
        <v>11208</v>
      </c>
    </row>
    <row r="891" spans="1:4" x14ac:dyDescent="0.25">
      <c r="A891" t="s">
        <v>1785</v>
      </c>
      <c r="B891">
        <v>373172292</v>
      </c>
      <c r="C891" t="s">
        <v>1786</v>
      </c>
      <c r="D891" s="8">
        <v>11209</v>
      </c>
    </row>
    <row r="892" spans="1:4" x14ac:dyDescent="0.25">
      <c r="A892" t="s">
        <v>1787</v>
      </c>
      <c r="B892">
        <v>330231216</v>
      </c>
      <c r="C892" t="s">
        <v>1788</v>
      </c>
      <c r="D892" s="8">
        <v>11210</v>
      </c>
    </row>
    <row r="893" spans="1:4" x14ac:dyDescent="0.25">
      <c r="A893" t="s">
        <v>1789</v>
      </c>
      <c r="B893">
        <v>276275563</v>
      </c>
      <c r="C893" t="s">
        <v>1790</v>
      </c>
      <c r="D893" s="8">
        <v>11218</v>
      </c>
    </row>
    <row r="894" spans="1:4" x14ac:dyDescent="0.25">
      <c r="A894" t="s">
        <v>1791</v>
      </c>
      <c r="B894">
        <v>283785031</v>
      </c>
      <c r="C894" t="s">
        <v>1792</v>
      </c>
      <c r="D894" s="8">
        <v>11221</v>
      </c>
    </row>
    <row r="895" spans="1:4" x14ac:dyDescent="0.25">
      <c r="A895" t="s">
        <v>1793</v>
      </c>
      <c r="B895">
        <v>94743004</v>
      </c>
      <c r="C895" t="s">
        <v>1794</v>
      </c>
      <c r="D895" s="8">
        <v>11221</v>
      </c>
    </row>
    <row r="896" spans="1:4" x14ac:dyDescent="0.25">
      <c r="A896" t="s">
        <v>1795</v>
      </c>
      <c r="B896">
        <v>17352602</v>
      </c>
      <c r="C896" t="s">
        <v>1796</v>
      </c>
      <c r="D896" s="8">
        <v>11222</v>
      </c>
    </row>
    <row r="897" spans="1:4" x14ac:dyDescent="0.25">
      <c r="A897" t="s">
        <v>1797</v>
      </c>
      <c r="B897">
        <v>286946704</v>
      </c>
      <c r="C897" t="s">
        <v>1798</v>
      </c>
      <c r="D897" s="8">
        <v>11236</v>
      </c>
    </row>
    <row r="898" spans="1:4" x14ac:dyDescent="0.25">
      <c r="A898" t="s">
        <v>1799</v>
      </c>
      <c r="B898">
        <v>14788361</v>
      </c>
      <c r="C898" t="s">
        <v>1800</v>
      </c>
      <c r="D898" s="8">
        <v>11240</v>
      </c>
    </row>
    <row r="899" spans="1:4" x14ac:dyDescent="0.25">
      <c r="A899" t="s">
        <v>1801</v>
      </c>
      <c r="B899">
        <v>356145181</v>
      </c>
      <c r="C899" t="s">
        <v>1802</v>
      </c>
      <c r="D899" s="8">
        <v>11290</v>
      </c>
    </row>
    <row r="900" spans="1:4" x14ac:dyDescent="0.25">
      <c r="A900" t="s">
        <v>1803</v>
      </c>
      <c r="B900">
        <v>69731101</v>
      </c>
      <c r="C900" t="s">
        <v>1804</v>
      </c>
      <c r="D900" s="8">
        <v>11314</v>
      </c>
    </row>
    <row r="901" spans="1:4" x14ac:dyDescent="0.25">
      <c r="A901" t="s">
        <v>1805</v>
      </c>
      <c r="B901">
        <v>190190375</v>
      </c>
      <c r="C901" t="s">
        <v>1806</v>
      </c>
      <c r="D901" s="8">
        <v>11317</v>
      </c>
    </row>
    <row r="902" spans="1:4" x14ac:dyDescent="0.25">
      <c r="A902" t="s">
        <v>1807</v>
      </c>
      <c r="B902">
        <v>88450121</v>
      </c>
      <c r="C902" t="s">
        <v>1808</v>
      </c>
      <c r="D902" s="8">
        <v>11324</v>
      </c>
    </row>
    <row r="903" spans="1:4" x14ac:dyDescent="0.25">
      <c r="A903" t="s">
        <v>1809</v>
      </c>
      <c r="B903">
        <v>438365453</v>
      </c>
      <c r="C903" t="s">
        <v>1810</v>
      </c>
      <c r="D903" s="8">
        <v>11327</v>
      </c>
    </row>
    <row r="904" spans="1:4" x14ac:dyDescent="0.25">
      <c r="A904" t="s">
        <v>1811</v>
      </c>
      <c r="B904">
        <v>349083519</v>
      </c>
      <c r="C904" t="s">
        <v>1812</v>
      </c>
      <c r="D904" s="8">
        <v>11332</v>
      </c>
    </row>
    <row r="905" spans="1:4" x14ac:dyDescent="0.25">
      <c r="A905" t="s">
        <v>1813</v>
      </c>
      <c r="B905">
        <v>85460613</v>
      </c>
      <c r="C905" t="s">
        <v>1814</v>
      </c>
      <c r="D905" s="8">
        <v>11352</v>
      </c>
    </row>
    <row r="906" spans="1:4" x14ac:dyDescent="0.25">
      <c r="A906" t="s">
        <v>1815</v>
      </c>
      <c r="B906">
        <v>395886948</v>
      </c>
      <c r="C906" t="s">
        <v>1816</v>
      </c>
      <c r="D906" s="8">
        <v>11356</v>
      </c>
    </row>
    <row r="907" spans="1:4" x14ac:dyDescent="0.25">
      <c r="A907" t="s">
        <v>1817</v>
      </c>
      <c r="B907">
        <v>39381978</v>
      </c>
      <c r="C907" t="s">
        <v>1818</v>
      </c>
      <c r="D907" s="8">
        <v>11357</v>
      </c>
    </row>
    <row r="908" spans="1:4" x14ac:dyDescent="0.25">
      <c r="A908" t="s">
        <v>1819</v>
      </c>
      <c r="B908">
        <v>392753556</v>
      </c>
      <c r="C908" t="s">
        <v>1820</v>
      </c>
      <c r="D908" s="8">
        <v>11358</v>
      </c>
    </row>
    <row r="909" spans="1:4" x14ac:dyDescent="0.25">
      <c r="A909" t="s">
        <v>1821</v>
      </c>
      <c r="B909">
        <v>359949721</v>
      </c>
      <c r="C909" t="s">
        <v>1822</v>
      </c>
      <c r="D909" s="8">
        <v>11369</v>
      </c>
    </row>
    <row r="910" spans="1:4" x14ac:dyDescent="0.25">
      <c r="A910" t="s">
        <v>1823</v>
      </c>
      <c r="B910">
        <v>271468457</v>
      </c>
      <c r="C910" t="s">
        <v>1824</v>
      </c>
      <c r="D910" s="8">
        <v>11379</v>
      </c>
    </row>
    <row r="911" spans="1:4" x14ac:dyDescent="0.25">
      <c r="A911" t="s">
        <v>1825</v>
      </c>
      <c r="B911">
        <v>37612573</v>
      </c>
      <c r="C911" t="s">
        <v>1826</v>
      </c>
      <c r="D911" s="8">
        <v>11397</v>
      </c>
    </row>
    <row r="912" spans="1:4" x14ac:dyDescent="0.25">
      <c r="A912" t="s">
        <v>1827</v>
      </c>
      <c r="B912">
        <v>346097695</v>
      </c>
      <c r="C912" t="s">
        <v>1828</v>
      </c>
      <c r="D912" s="8">
        <v>11405</v>
      </c>
    </row>
    <row r="913" spans="1:4" x14ac:dyDescent="0.25">
      <c r="A913" t="s">
        <v>1829</v>
      </c>
      <c r="B913">
        <v>111258511</v>
      </c>
      <c r="C913" t="s">
        <v>1830</v>
      </c>
      <c r="D913" s="8">
        <v>11425</v>
      </c>
    </row>
    <row r="914" spans="1:4" x14ac:dyDescent="0.25">
      <c r="A914" t="s">
        <v>1831</v>
      </c>
      <c r="B914">
        <v>71340958</v>
      </c>
      <c r="C914" t="s">
        <v>1832</v>
      </c>
      <c r="D914" s="8">
        <v>11432</v>
      </c>
    </row>
    <row r="915" spans="1:4" x14ac:dyDescent="0.25">
      <c r="A915" t="s">
        <v>1833</v>
      </c>
      <c r="B915">
        <v>35014267</v>
      </c>
      <c r="C915" t="s">
        <v>1834</v>
      </c>
      <c r="D915" s="8">
        <v>11451</v>
      </c>
    </row>
    <row r="916" spans="1:4" x14ac:dyDescent="0.25">
      <c r="A916" t="s">
        <v>1835</v>
      </c>
      <c r="B916">
        <v>253050827</v>
      </c>
      <c r="C916" t="s">
        <v>1836</v>
      </c>
      <c r="D916" s="8">
        <v>11456</v>
      </c>
    </row>
    <row r="917" spans="1:4" x14ac:dyDescent="0.25">
      <c r="A917" t="s">
        <v>1837</v>
      </c>
      <c r="B917">
        <v>21112586</v>
      </c>
      <c r="C917" t="s">
        <v>1838</v>
      </c>
      <c r="D917" s="8">
        <v>11483</v>
      </c>
    </row>
    <row r="918" spans="1:4" x14ac:dyDescent="0.25">
      <c r="A918" t="s">
        <v>1839</v>
      </c>
      <c r="B918">
        <v>350640357</v>
      </c>
      <c r="C918" t="s">
        <v>1840</v>
      </c>
      <c r="D918" s="8">
        <v>11483</v>
      </c>
    </row>
    <row r="919" spans="1:4" x14ac:dyDescent="0.25">
      <c r="A919" t="s">
        <v>1841</v>
      </c>
      <c r="B919">
        <v>19083176</v>
      </c>
      <c r="C919" t="s">
        <v>1842</v>
      </c>
      <c r="D919" s="8">
        <v>11520</v>
      </c>
    </row>
    <row r="920" spans="1:4" x14ac:dyDescent="0.25">
      <c r="A920" t="s">
        <v>1843</v>
      </c>
      <c r="B920">
        <v>383175515</v>
      </c>
      <c r="C920" t="s">
        <v>1844</v>
      </c>
      <c r="D920" s="8">
        <v>11521</v>
      </c>
    </row>
    <row r="921" spans="1:4" x14ac:dyDescent="0.25">
      <c r="A921" t="s">
        <v>1845</v>
      </c>
      <c r="B921">
        <v>382737525</v>
      </c>
      <c r="C921" t="s">
        <v>1846</v>
      </c>
      <c r="D921" s="8">
        <v>11567</v>
      </c>
    </row>
    <row r="922" spans="1:4" x14ac:dyDescent="0.25">
      <c r="A922" t="s">
        <v>1847</v>
      </c>
      <c r="B922">
        <v>66740882</v>
      </c>
      <c r="C922" t="s">
        <v>1848</v>
      </c>
      <c r="D922" s="8">
        <v>11602</v>
      </c>
    </row>
    <row r="923" spans="1:4" x14ac:dyDescent="0.25">
      <c r="A923" t="s">
        <v>1849</v>
      </c>
      <c r="B923">
        <v>111064308</v>
      </c>
      <c r="C923" t="s">
        <v>1850</v>
      </c>
      <c r="D923" s="8">
        <v>11642</v>
      </c>
    </row>
    <row r="924" spans="1:4" x14ac:dyDescent="0.25">
      <c r="A924" t="s">
        <v>1851</v>
      </c>
      <c r="B924">
        <v>372321901</v>
      </c>
      <c r="C924" t="s">
        <v>1852</v>
      </c>
      <c r="D924" s="8">
        <v>11700</v>
      </c>
    </row>
    <row r="925" spans="1:4" x14ac:dyDescent="0.25">
      <c r="A925" t="s">
        <v>1853</v>
      </c>
      <c r="B925">
        <v>187938960</v>
      </c>
      <c r="C925" t="s">
        <v>1854</v>
      </c>
      <c r="D925" s="8">
        <v>11723</v>
      </c>
    </row>
    <row r="926" spans="1:4" x14ac:dyDescent="0.25">
      <c r="A926" t="s">
        <v>1855</v>
      </c>
      <c r="B926">
        <v>355141618</v>
      </c>
      <c r="C926" t="s">
        <v>1856</v>
      </c>
      <c r="D926" s="8">
        <v>11738</v>
      </c>
    </row>
    <row r="927" spans="1:4" x14ac:dyDescent="0.25">
      <c r="A927" t="s">
        <v>1857</v>
      </c>
      <c r="B927">
        <v>437311157</v>
      </c>
      <c r="C927" t="s">
        <v>1858</v>
      </c>
      <c r="D927" s="8">
        <v>11837</v>
      </c>
    </row>
    <row r="928" spans="1:4" x14ac:dyDescent="0.25">
      <c r="A928" t="s">
        <v>1859</v>
      </c>
      <c r="B928">
        <v>66684747</v>
      </c>
      <c r="C928" t="s">
        <v>1860</v>
      </c>
      <c r="D928" s="8">
        <v>11876</v>
      </c>
    </row>
    <row r="929" spans="1:4" x14ac:dyDescent="0.25">
      <c r="A929" t="s">
        <v>1861</v>
      </c>
      <c r="B929">
        <v>258912762</v>
      </c>
      <c r="C929" t="s">
        <v>1862</v>
      </c>
      <c r="D929" s="8">
        <v>11896</v>
      </c>
    </row>
    <row r="930" spans="1:4" x14ac:dyDescent="0.25">
      <c r="A930" t="s">
        <v>1863</v>
      </c>
      <c r="B930">
        <v>261141917</v>
      </c>
      <c r="C930" t="s">
        <v>1864</v>
      </c>
      <c r="D930" s="8">
        <v>11917</v>
      </c>
    </row>
    <row r="931" spans="1:4" x14ac:dyDescent="0.25">
      <c r="A931" t="s">
        <v>1865</v>
      </c>
      <c r="B931">
        <v>289214461</v>
      </c>
      <c r="C931" t="s">
        <v>1866</v>
      </c>
      <c r="D931" s="8">
        <v>11925</v>
      </c>
    </row>
    <row r="932" spans="1:4" x14ac:dyDescent="0.25">
      <c r="A932" t="s">
        <v>1867</v>
      </c>
      <c r="B932">
        <v>99270435</v>
      </c>
      <c r="C932" t="s">
        <v>1868</v>
      </c>
      <c r="D932" s="8">
        <v>11936</v>
      </c>
    </row>
    <row r="933" spans="1:4" x14ac:dyDescent="0.25">
      <c r="A933" t="s">
        <v>1869</v>
      </c>
      <c r="B933">
        <v>10392848</v>
      </c>
      <c r="C933" t="s">
        <v>1870</v>
      </c>
      <c r="D933" s="8">
        <v>11937</v>
      </c>
    </row>
    <row r="934" spans="1:4" x14ac:dyDescent="0.25">
      <c r="A934" t="s">
        <v>1871</v>
      </c>
      <c r="B934">
        <v>16298305</v>
      </c>
      <c r="C934" t="s">
        <v>1872</v>
      </c>
      <c r="D934" s="8">
        <v>11985</v>
      </c>
    </row>
    <row r="935" spans="1:4" x14ac:dyDescent="0.25">
      <c r="A935" t="s">
        <v>1873</v>
      </c>
      <c r="B935">
        <v>237467654</v>
      </c>
      <c r="C935" t="s">
        <v>1874</v>
      </c>
      <c r="D935" s="8">
        <v>11993</v>
      </c>
    </row>
    <row r="936" spans="1:4" x14ac:dyDescent="0.25">
      <c r="A936" t="s">
        <v>1875</v>
      </c>
      <c r="B936">
        <v>283678884</v>
      </c>
      <c r="C936" t="s">
        <v>1876</v>
      </c>
      <c r="D936" s="8">
        <v>12000</v>
      </c>
    </row>
    <row r="937" spans="1:4" x14ac:dyDescent="0.25">
      <c r="A937" t="s">
        <v>1877</v>
      </c>
      <c r="B937">
        <v>40964408</v>
      </c>
      <c r="C937" t="s">
        <v>1878</v>
      </c>
      <c r="D937" s="8">
        <v>12001</v>
      </c>
    </row>
    <row r="938" spans="1:4" x14ac:dyDescent="0.25">
      <c r="A938" t="s">
        <v>1879</v>
      </c>
      <c r="B938">
        <v>195573826</v>
      </c>
      <c r="C938" t="s">
        <v>1880</v>
      </c>
      <c r="D938" s="8">
        <v>12002</v>
      </c>
    </row>
    <row r="939" spans="1:4" x14ac:dyDescent="0.25">
      <c r="A939" t="s">
        <v>1881</v>
      </c>
      <c r="B939">
        <v>415475208</v>
      </c>
      <c r="C939" t="s">
        <v>1882</v>
      </c>
      <c r="D939" s="8">
        <v>12003</v>
      </c>
    </row>
    <row r="940" spans="1:4" x14ac:dyDescent="0.25">
      <c r="A940" t="s">
        <v>1883</v>
      </c>
      <c r="B940">
        <v>351587010</v>
      </c>
      <c r="C940" t="s">
        <v>1884</v>
      </c>
      <c r="D940" s="8">
        <v>12004</v>
      </c>
    </row>
    <row r="941" spans="1:4" x14ac:dyDescent="0.25">
      <c r="A941" t="s">
        <v>1887</v>
      </c>
      <c r="B941">
        <v>198476535</v>
      </c>
      <c r="C941" t="s">
        <v>1888</v>
      </c>
      <c r="D941" s="8">
        <v>12007</v>
      </c>
    </row>
    <row r="942" spans="1:4" x14ac:dyDescent="0.25">
      <c r="A942" t="s">
        <v>1885</v>
      </c>
      <c r="B942">
        <v>308458871</v>
      </c>
      <c r="C942" t="s">
        <v>1886</v>
      </c>
      <c r="D942" s="8">
        <v>12007</v>
      </c>
    </row>
    <row r="943" spans="1:4" x14ac:dyDescent="0.25">
      <c r="A943" t="s">
        <v>1889</v>
      </c>
      <c r="B943">
        <v>381964833</v>
      </c>
      <c r="C943" t="s">
        <v>1890</v>
      </c>
      <c r="D943" s="8">
        <v>12009</v>
      </c>
    </row>
    <row r="944" spans="1:4" x14ac:dyDescent="0.25">
      <c r="A944" t="s">
        <v>1891</v>
      </c>
      <c r="B944">
        <v>480832</v>
      </c>
      <c r="C944" t="s">
        <v>1892</v>
      </c>
      <c r="D944" s="8">
        <v>12012</v>
      </c>
    </row>
    <row r="945" spans="1:4" x14ac:dyDescent="0.25">
      <c r="A945" t="s">
        <v>1893</v>
      </c>
      <c r="B945">
        <v>174982549</v>
      </c>
      <c r="C945" t="s">
        <v>1894</v>
      </c>
      <c r="D945" s="8">
        <v>12016</v>
      </c>
    </row>
    <row r="946" spans="1:4" x14ac:dyDescent="0.25">
      <c r="A946" t="s">
        <v>1897</v>
      </c>
      <c r="B946">
        <v>173525318</v>
      </c>
      <c r="C946" t="s">
        <v>1898</v>
      </c>
      <c r="D946" s="8">
        <v>12018</v>
      </c>
    </row>
    <row r="947" spans="1:4" x14ac:dyDescent="0.25">
      <c r="A947" t="s">
        <v>1895</v>
      </c>
      <c r="B947">
        <v>22942209</v>
      </c>
      <c r="C947" t="s">
        <v>1896</v>
      </c>
      <c r="D947" s="8">
        <v>12018</v>
      </c>
    </row>
    <row r="948" spans="1:4" x14ac:dyDescent="0.25">
      <c r="A948" t="s">
        <v>1899</v>
      </c>
      <c r="B948">
        <v>192028205</v>
      </c>
      <c r="C948" t="s">
        <v>1900</v>
      </c>
      <c r="D948" s="8">
        <v>12020</v>
      </c>
    </row>
    <row r="949" spans="1:4" x14ac:dyDescent="0.25">
      <c r="A949" t="s">
        <v>1905</v>
      </c>
      <c r="B949">
        <v>347013671</v>
      </c>
      <c r="C949" t="s">
        <v>1906</v>
      </c>
      <c r="D949" s="8">
        <v>12020</v>
      </c>
    </row>
    <row r="950" spans="1:4" x14ac:dyDescent="0.25">
      <c r="A950" t="s">
        <v>1903</v>
      </c>
      <c r="B950">
        <v>360722156</v>
      </c>
      <c r="C950" t="s">
        <v>1904</v>
      </c>
      <c r="D950" s="8">
        <v>12020</v>
      </c>
    </row>
    <row r="951" spans="1:4" x14ac:dyDescent="0.25">
      <c r="A951" t="s">
        <v>1901</v>
      </c>
      <c r="B951">
        <v>407115476</v>
      </c>
      <c r="C951" t="s">
        <v>1902</v>
      </c>
      <c r="D951" s="8">
        <v>12020</v>
      </c>
    </row>
    <row r="952" spans="1:4" x14ac:dyDescent="0.25">
      <c r="A952" t="s">
        <v>1907</v>
      </c>
      <c r="B952">
        <v>487205795</v>
      </c>
      <c r="C952" t="s">
        <v>1908</v>
      </c>
      <c r="D952" s="8">
        <v>12020</v>
      </c>
    </row>
    <row r="953" spans="1:4" x14ac:dyDescent="0.25">
      <c r="A953" t="s">
        <v>1911</v>
      </c>
      <c r="B953">
        <v>377839100</v>
      </c>
      <c r="C953" t="s">
        <v>1912</v>
      </c>
      <c r="D953" s="8">
        <v>12021</v>
      </c>
    </row>
    <row r="954" spans="1:4" x14ac:dyDescent="0.25">
      <c r="A954" t="s">
        <v>1909</v>
      </c>
      <c r="B954">
        <v>85349308</v>
      </c>
      <c r="C954" t="s">
        <v>1910</v>
      </c>
      <c r="D954" s="8">
        <v>12021</v>
      </c>
    </row>
    <row r="955" spans="1:4" x14ac:dyDescent="0.25">
      <c r="A955" t="s">
        <v>1913</v>
      </c>
      <c r="B955">
        <v>3380894</v>
      </c>
      <c r="C955" t="s">
        <v>1914</v>
      </c>
      <c r="D955" s="8">
        <v>12032</v>
      </c>
    </row>
    <row r="956" spans="1:4" x14ac:dyDescent="0.25">
      <c r="A956" t="s">
        <v>1915</v>
      </c>
      <c r="B956">
        <v>81304727</v>
      </c>
      <c r="C956" t="s">
        <v>1916</v>
      </c>
      <c r="D956" s="8">
        <v>12033</v>
      </c>
    </row>
    <row r="957" spans="1:4" x14ac:dyDescent="0.25">
      <c r="A957" t="s">
        <v>1917</v>
      </c>
      <c r="B957">
        <v>396506807</v>
      </c>
      <c r="C957" t="s">
        <v>1918</v>
      </c>
      <c r="D957" s="8">
        <v>12034</v>
      </c>
    </row>
    <row r="958" spans="1:4" x14ac:dyDescent="0.25">
      <c r="A958" t="s">
        <v>1919</v>
      </c>
      <c r="B958">
        <v>225899254</v>
      </c>
      <c r="C958" t="s">
        <v>1920</v>
      </c>
      <c r="D958" s="8">
        <v>12036</v>
      </c>
    </row>
    <row r="959" spans="1:4" x14ac:dyDescent="0.25">
      <c r="A959" t="s">
        <v>1921</v>
      </c>
      <c r="B959">
        <v>290786689</v>
      </c>
      <c r="C959" t="s">
        <v>1922</v>
      </c>
      <c r="D959" s="8">
        <v>12047</v>
      </c>
    </row>
    <row r="960" spans="1:4" x14ac:dyDescent="0.25">
      <c r="A960" t="s">
        <v>1923</v>
      </c>
      <c r="B960">
        <v>295485129</v>
      </c>
      <c r="C960" t="s">
        <v>1924</v>
      </c>
      <c r="D960" s="8">
        <v>12069</v>
      </c>
    </row>
    <row r="961" spans="1:4" x14ac:dyDescent="0.25">
      <c r="A961" t="s">
        <v>1925</v>
      </c>
      <c r="B961">
        <v>292647816</v>
      </c>
      <c r="C961" t="s">
        <v>1926</v>
      </c>
      <c r="D961" s="8">
        <v>12081</v>
      </c>
    </row>
    <row r="962" spans="1:4" x14ac:dyDescent="0.25">
      <c r="A962" t="s">
        <v>1927</v>
      </c>
      <c r="B962">
        <v>289571542</v>
      </c>
      <c r="C962" t="s">
        <v>1928</v>
      </c>
      <c r="D962" s="8">
        <v>12086</v>
      </c>
    </row>
    <row r="963" spans="1:4" x14ac:dyDescent="0.25">
      <c r="A963" t="s">
        <v>1929</v>
      </c>
      <c r="B963">
        <v>37768311</v>
      </c>
      <c r="C963" t="s">
        <v>1930</v>
      </c>
      <c r="D963" s="8">
        <v>12086</v>
      </c>
    </row>
    <row r="964" spans="1:4" x14ac:dyDescent="0.25">
      <c r="A964" t="s">
        <v>1931</v>
      </c>
      <c r="B964">
        <v>23321046</v>
      </c>
      <c r="C964" t="s">
        <v>1932</v>
      </c>
      <c r="D964" s="8">
        <v>12119</v>
      </c>
    </row>
    <row r="965" spans="1:4" x14ac:dyDescent="0.25">
      <c r="A965" t="s">
        <v>1933</v>
      </c>
      <c r="B965">
        <v>60106695</v>
      </c>
      <c r="C965" t="s">
        <v>1934</v>
      </c>
      <c r="D965" s="8">
        <v>12121</v>
      </c>
    </row>
    <row r="966" spans="1:4" x14ac:dyDescent="0.25">
      <c r="A966" t="s">
        <v>1935</v>
      </c>
      <c r="B966">
        <v>38497654</v>
      </c>
      <c r="C966" t="s">
        <v>1936</v>
      </c>
      <c r="D966" s="8">
        <v>12131</v>
      </c>
    </row>
    <row r="967" spans="1:4" x14ac:dyDescent="0.25">
      <c r="A967" t="s">
        <v>1937</v>
      </c>
      <c r="B967">
        <v>39087021</v>
      </c>
      <c r="C967" t="s">
        <v>1938</v>
      </c>
      <c r="D967" s="8">
        <v>12133</v>
      </c>
    </row>
    <row r="968" spans="1:4" x14ac:dyDescent="0.25">
      <c r="A968" t="s">
        <v>1948</v>
      </c>
      <c r="B968">
        <v>11658995</v>
      </c>
      <c r="C968" t="s">
        <v>1949</v>
      </c>
      <c r="D968" s="8">
        <v>12138</v>
      </c>
    </row>
    <row r="969" spans="1:4" x14ac:dyDescent="0.25">
      <c r="A969" t="s">
        <v>1944</v>
      </c>
      <c r="B969">
        <v>12029483</v>
      </c>
      <c r="C969" t="s">
        <v>1945</v>
      </c>
      <c r="D969" s="8">
        <v>12138</v>
      </c>
    </row>
    <row r="970" spans="1:4" x14ac:dyDescent="0.25">
      <c r="A970" t="s">
        <v>1942</v>
      </c>
      <c r="B970">
        <v>282556152</v>
      </c>
      <c r="C970" t="s">
        <v>1943</v>
      </c>
      <c r="D970" s="8">
        <v>12138</v>
      </c>
    </row>
    <row r="971" spans="1:4" x14ac:dyDescent="0.25">
      <c r="A971" t="s">
        <v>1946</v>
      </c>
      <c r="B971">
        <v>29658155</v>
      </c>
      <c r="C971" t="s">
        <v>1947</v>
      </c>
      <c r="D971" s="8">
        <v>12138</v>
      </c>
    </row>
    <row r="972" spans="1:4" x14ac:dyDescent="0.25">
      <c r="A972" t="s">
        <v>1941</v>
      </c>
      <c r="B972">
        <v>34644266</v>
      </c>
      <c r="C972" s="1" t="s">
        <v>3691</v>
      </c>
      <c r="D972" s="8">
        <v>12138</v>
      </c>
    </row>
    <row r="973" spans="1:4" x14ac:dyDescent="0.25">
      <c r="A973" t="s">
        <v>1939</v>
      </c>
      <c r="B973">
        <v>403491426</v>
      </c>
      <c r="C973" t="s">
        <v>1940</v>
      </c>
      <c r="D973" s="8">
        <v>12138</v>
      </c>
    </row>
    <row r="974" spans="1:4" x14ac:dyDescent="0.25">
      <c r="A974" t="s">
        <v>1950</v>
      </c>
      <c r="B974">
        <v>93544886</v>
      </c>
      <c r="C974" t="s">
        <v>1951</v>
      </c>
      <c r="D974" s="8">
        <v>12145</v>
      </c>
    </row>
    <row r="975" spans="1:4" x14ac:dyDescent="0.25">
      <c r="A975" t="s">
        <v>1952</v>
      </c>
      <c r="B975">
        <v>85559433</v>
      </c>
      <c r="C975" t="s">
        <v>1953</v>
      </c>
      <c r="D975" s="8">
        <v>12150</v>
      </c>
    </row>
    <row r="976" spans="1:4" x14ac:dyDescent="0.25">
      <c r="A976" t="s">
        <v>1954</v>
      </c>
      <c r="B976">
        <v>381368568</v>
      </c>
      <c r="C976" t="s">
        <v>1955</v>
      </c>
      <c r="D976" s="8">
        <v>12152</v>
      </c>
    </row>
    <row r="977" spans="1:4" x14ac:dyDescent="0.25">
      <c r="A977" t="s">
        <v>1956</v>
      </c>
      <c r="B977">
        <v>262633547</v>
      </c>
      <c r="C977" t="s">
        <v>1957</v>
      </c>
      <c r="D977" s="8">
        <v>12156</v>
      </c>
    </row>
    <row r="978" spans="1:4" x14ac:dyDescent="0.25">
      <c r="A978" t="s">
        <v>1958</v>
      </c>
      <c r="B978">
        <v>322462491</v>
      </c>
      <c r="C978" t="s">
        <v>1959</v>
      </c>
      <c r="D978" s="8">
        <v>12182</v>
      </c>
    </row>
    <row r="979" spans="1:4" x14ac:dyDescent="0.25">
      <c r="A979" t="s">
        <v>1960</v>
      </c>
      <c r="B979">
        <v>294165772</v>
      </c>
      <c r="C979" t="s">
        <v>1961</v>
      </c>
      <c r="D979" s="8">
        <v>12201</v>
      </c>
    </row>
    <row r="980" spans="1:4" x14ac:dyDescent="0.25">
      <c r="A980" t="s">
        <v>1962</v>
      </c>
      <c r="B980">
        <v>36776457</v>
      </c>
      <c r="C980" t="s">
        <v>1963</v>
      </c>
      <c r="D980" s="8">
        <v>12211</v>
      </c>
    </row>
    <row r="981" spans="1:4" x14ac:dyDescent="0.25">
      <c r="A981" t="s">
        <v>1964</v>
      </c>
      <c r="B981">
        <v>302457120</v>
      </c>
      <c r="C981" t="s">
        <v>1965</v>
      </c>
      <c r="D981" s="8">
        <v>12213</v>
      </c>
    </row>
    <row r="982" spans="1:4" x14ac:dyDescent="0.25">
      <c r="A982" t="s">
        <v>1966</v>
      </c>
      <c r="B982">
        <v>286611213</v>
      </c>
      <c r="C982" t="s">
        <v>1967</v>
      </c>
      <c r="D982" s="8">
        <v>12222</v>
      </c>
    </row>
    <row r="983" spans="1:4" x14ac:dyDescent="0.25">
      <c r="A983" t="s">
        <v>1968</v>
      </c>
      <c r="B983">
        <v>9310262</v>
      </c>
      <c r="C983" t="s">
        <v>1969</v>
      </c>
      <c r="D983" s="8">
        <v>12228</v>
      </c>
    </row>
    <row r="984" spans="1:4" x14ac:dyDescent="0.25">
      <c r="A984" t="s">
        <v>1974</v>
      </c>
      <c r="B984">
        <v>17846430</v>
      </c>
      <c r="C984" t="s">
        <v>1975</v>
      </c>
      <c r="D984" s="8">
        <v>12233</v>
      </c>
    </row>
    <row r="985" spans="1:4" x14ac:dyDescent="0.25">
      <c r="A985" t="s">
        <v>1970</v>
      </c>
      <c r="B985">
        <v>375184157</v>
      </c>
      <c r="C985" t="s">
        <v>1971</v>
      </c>
      <c r="D985" s="8">
        <v>12233</v>
      </c>
    </row>
    <row r="986" spans="1:4" x14ac:dyDescent="0.25">
      <c r="A986" t="s">
        <v>1972</v>
      </c>
      <c r="B986">
        <v>389446879</v>
      </c>
      <c r="C986" t="s">
        <v>1973</v>
      </c>
      <c r="D986" s="8">
        <v>12233</v>
      </c>
    </row>
    <row r="987" spans="1:4" x14ac:dyDescent="0.25">
      <c r="A987" t="s">
        <v>1976</v>
      </c>
      <c r="B987">
        <v>287527667</v>
      </c>
      <c r="C987" t="s">
        <v>1977</v>
      </c>
      <c r="D987" s="8">
        <v>12237</v>
      </c>
    </row>
    <row r="988" spans="1:4" x14ac:dyDescent="0.25">
      <c r="A988" t="s">
        <v>1978</v>
      </c>
      <c r="B988">
        <v>349195602</v>
      </c>
      <c r="C988" t="s">
        <v>1979</v>
      </c>
      <c r="D988" s="8">
        <v>12243</v>
      </c>
    </row>
    <row r="989" spans="1:4" x14ac:dyDescent="0.25">
      <c r="A989" t="s">
        <v>1980</v>
      </c>
      <c r="B989">
        <v>383238159</v>
      </c>
      <c r="C989" t="s">
        <v>1981</v>
      </c>
      <c r="D989" s="8">
        <v>12250</v>
      </c>
    </row>
    <row r="990" spans="1:4" x14ac:dyDescent="0.25">
      <c r="A990" t="s">
        <v>1982</v>
      </c>
      <c r="B990">
        <v>335830689</v>
      </c>
      <c r="C990" t="s">
        <v>1983</v>
      </c>
      <c r="D990" s="8">
        <v>12268</v>
      </c>
    </row>
    <row r="991" spans="1:4" x14ac:dyDescent="0.25">
      <c r="A991" t="s">
        <v>1984</v>
      </c>
      <c r="B991">
        <v>3429290</v>
      </c>
      <c r="C991" t="s">
        <v>1985</v>
      </c>
      <c r="D991" s="8">
        <v>12301</v>
      </c>
    </row>
    <row r="992" spans="1:4" x14ac:dyDescent="0.25">
      <c r="A992" t="s">
        <v>1990</v>
      </c>
      <c r="B992">
        <v>183646181</v>
      </c>
      <c r="C992" t="s">
        <v>1991</v>
      </c>
      <c r="D992" s="8">
        <v>12306</v>
      </c>
    </row>
    <row r="993" spans="1:4" x14ac:dyDescent="0.25">
      <c r="A993" t="s">
        <v>59</v>
      </c>
      <c r="B993">
        <v>251652696</v>
      </c>
      <c r="C993" t="s">
        <v>60</v>
      </c>
      <c r="D993" s="8">
        <v>12306</v>
      </c>
    </row>
    <row r="994" spans="1:4" x14ac:dyDescent="0.25">
      <c r="A994" t="s">
        <v>183</v>
      </c>
      <c r="B994">
        <v>2824262</v>
      </c>
      <c r="C994" t="s">
        <v>184</v>
      </c>
      <c r="D994" s="8">
        <v>12306</v>
      </c>
    </row>
    <row r="995" spans="1:4" x14ac:dyDescent="0.25">
      <c r="A995" t="s">
        <v>1988</v>
      </c>
      <c r="B995">
        <v>64713450</v>
      </c>
      <c r="C995" t="s">
        <v>1989</v>
      </c>
      <c r="D995" s="8">
        <v>12306</v>
      </c>
    </row>
    <row r="996" spans="1:4" x14ac:dyDescent="0.25">
      <c r="A996" t="s">
        <v>1986</v>
      </c>
      <c r="B996">
        <v>923597</v>
      </c>
      <c r="C996" t="s">
        <v>1987</v>
      </c>
      <c r="D996" s="8">
        <v>12306</v>
      </c>
    </row>
    <row r="997" spans="1:4" x14ac:dyDescent="0.25">
      <c r="A997" t="s">
        <v>1992</v>
      </c>
      <c r="B997">
        <v>173977894</v>
      </c>
      <c r="C997" t="s">
        <v>1993</v>
      </c>
      <c r="D997" s="8">
        <v>12322</v>
      </c>
    </row>
    <row r="998" spans="1:4" x14ac:dyDescent="0.25">
      <c r="A998" t="s">
        <v>1994</v>
      </c>
      <c r="B998">
        <v>356487318</v>
      </c>
      <c r="C998" t="s">
        <v>1995</v>
      </c>
      <c r="D998" s="8">
        <v>12331</v>
      </c>
    </row>
    <row r="999" spans="1:4" x14ac:dyDescent="0.25">
      <c r="A999" t="s">
        <v>1996</v>
      </c>
      <c r="B999">
        <v>271985971</v>
      </c>
      <c r="C999" t="s">
        <v>1997</v>
      </c>
      <c r="D999" s="8">
        <v>12333</v>
      </c>
    </row>
    <row r="1000" spans="1:4" x14ac:dyDescent="0.25">
      <c r="A1000" t="s">
        <v>1998</v>
      </c>
      <c r="B1000">
        <v>164966915</v>
      </c>
      <c r="C1000" t="s">
        <v>1999</v>
      </c>
      <c r="D1000" s="8">
        <v>12336</v>
      </c>
    </row>
    <row r="1001" spans="1:4" x14ac:dyDescent="0.25">
      <c r="A1001" t="s">
        <v>2002</v>
      </c>
      <c r="B1001">
        <v>178410669</v>
      </c>
      <c r="C1001" t="s">
        <v>2003</v>
      </c>
      <c r="D1001" s="8">
        <v>12340</v>
      </c>
    </row>
    <row r="1002" spans="1:4" x14ac:dyDescent="0.25">
      <c r="A1002" t="s">
        <v>2000</v>
      </c>
      <c r="B1002">
        <v>300610584</v>
      </c>
      <c r="C1002" t="s">
        <v>2001</v>
      </c>
      <c r="D1002" s="8">
        <v>12340</v>
      </c>
    </row>
    <row r="1003" spans="1:4" x14ac:dyDescent="0.25">
      <c r="A1003" t="s">
        <v>2004</v>
      </c>
      <c r="B1003">
        <v>397830905</v>
      </c>
      <c r="C1003" t="s">
        <v>2005</v>
      </c>
      <c r="D1003" s="8">
        <v>12340</v>
      </c>
    </row>
    <row r="1004" spans="1:4" x14ac:dyDescent="0.25">
      <c r="A1004" t="s">
        <v>2006</v>
      </c>
      <c r="B1004">
        <v>479060737</v>
      </c>
      <c r="C1004" t="s">
        <v>2007</v>
      </c>
      <c r="D1004" s="8">
        <v>12341</v>
      </c>
    </row>
    <row r="1005" spans="1:4" x14ac:dyDescent="0.25">
      <c r="A1005" t="s">
        <v>2008</v>
      </c>
      <c r="B1005">
        <v>27540546</v>
      </c>
      <c r="C1005" t="s">
        <v>2009</v>
      </c>
      <c r="D1005" s="8">
        <v>12343</v>
      </c>
    </row>
    <row r="1006" spans="1:4" x14ac:dyDescent="0.25">
      <c r="A1006" t="s">
        <v>2010</v>
      </c>
      <c r="B1006">
        <v>396334921</v>
      </c>
      <c r="C1006" t="s">
        <v>2011</v>
      </c>
      <c r="D1006" s="8">
        <v>12345</v>
      </c>
    </row>
    <row r="1007" spans="1:4" x14ac:dyDescent="0.25">
      <c r="A1007" t="s">
        <v>2012</v>
      </c>
      <c r="B1007">
        <v>49729400</v>
      </c>
      <c r="C1007" t="s">
        <v>2013</v>
      </c>
      <c r="D1007" s="8">
        <v>12345</v>
      </c>
    </row>
    <row r="1008" spans="1:4" x14ac:dyDescent="0.25">
      <c r="A1008" t="s">
        <v>2014</v>
      </c>
      <c r="B1008">
        <v>316358353</v>
      </c>
      <c r="C1008" t="s">
        <v>2015</v>
      </c>
      <c r="D1008" s="8">
        <v>12347</v>
      </c>
    </row>
    <row r="1009" spans="1:4" x14ac:dyDescent="0.25">
      <c r="A1009" t="s">
        <v>2016</v>
      </c>
      <c r="B1009">
        <v>14668370</v>
      </c>
      <c r="C1009" t="s">
        <v>2017</v>
      </c>
      <c r="D1009" s="8">
        <v>12355</v>
      </c>
    </row>
    <row r="1010" spans="1:4" x14ac:dyDescent="0.25">
      <c r="A1010" t="s">
        <v>2018</v>
      </c>
      <c r="B1010">
        <v>296060760</v>
      </c>
      <c r="C1010" t="s">
        <v>2019</v>
      </c>
      <c r="D1010" s="8">
        <v>12355</v>
      </c>
    </row>
    <row r="1011" spans="1:4" x14ac:dyDescent="0.25">
      <c r="A1011" t="s">
        <v>2020</v>
      </c>
      <c r="B1011">
        <v>174012053</v>
      </c>
      <c r="C1011" t="s">
        <v>2021</v>
      </c>
      <c r="D1011" s="8">
        <v>12358</v>
      </c>
    </row>
    <row r="1012" spans="1:4" x14ac:dyDescent="0.25">
      <c r="A1012" t="s">
        <v>2022</v>
      </c>
      <c r="B1012">
        <v>24825391</v>
      </c>
      <c r="C1012" t="s">
        <v>2023</v>
      </c>
      <c r="D1012" s="8">
        <v>12358</v>
      </c>
    </row>
    <row r="1013" spans="1:4" x14ac:dyDescent="0.25">
      <c r="A1013" t="s">
        <v>2024</v>
      </c>
      <c r="B1013">
        <v>31716903</v>
      </c>
      <c r="C1013" t="s">
        <v>2025</v>
      </c>
      <c r="D1013" s="8">
        <v>12365</v>
      </c>
    </row>
    <row r="1014" spans="1:4" x14ac:dyDescent="0.25">
      <c r="A1014" t="s">
        <v>2026</v>
      </c>
      <c r="B1014">
        <v>414882290</v>
      </c>
      <c r="C1014" t="s">
        <v>2027</v>
      </c>
      <c r="D1014" s="8">
        <v>12378</v>
      </c>
    </row>
    <row r="1015" spans="1:4" x14ac:dyDescent="0.25">
      <c r="A1015" t="s">
        <v>2028</v>
      </c>
      <c r="B1015">
        <v>86722947</v>
      </c>
      <c r="C1015" t="s">
        <v>2029</v>
      </c>
      <c r="D1015" s="8">
        <v>12398</v>
      </c>
    </row>
    <row r="1016" spans="1:4" x14ac:dyDescent="0.25">
      <c r="A1016" t="s">
        <v>2030</v>
      </c>
      <c r="B1016">
        <v>63511</v>
      </c>
      <c r="C1016" t="s">
        <v>2031</v>
      </c>
      <c r="D1016" s="8">
        <v>12415</v>
      </c>
    </row>
    <row r="1017" spans="1:4" x14ac:dyDescent="0.25">
      <c r="A1017" t="s">
        <v>2032</v>
      </c>
      <c r="B1017">
        <v>256264155</v>
      </c>
      <c r="C1017" t="s">
        <v>2033</v>
      </c>
      <c r="D1017" s="8">
        <v>12436</v>
      </c>
    </row>
    <row r="1018" spans="1:4" x14ac:dyDescent="0.25">
      <c r="A1018" t="s">
        <v>2034</v>
      </c>
      <c r="B1018">
        <v>13083150</v>
      </c>
      <c r="C1018" t="s">
        <v>2035</v>
      </c>
      <c r="D1018" s="8">
        <v>12450</v>
      </c>
    </row>
    <row r="1019" spans="1:4" x14ac:dyDescent="0.25">
      <c r="A1019" t="s">
        <v>2038</v>
      </c>
      <c r="B1019">
        <v>1799602</v>
      </c>
      <c r="C1019" t="s">
        <v>2039</v>
      </c>
      <c r="D1019" s="8">
        <v>12450</v>
      </c>
    </row>
    <row r="1020" spans="1:4" x14ac:dyDescent="0.25">
      <c r="A1020" t="s">
        <v>2036</v>
      </c>
      <c r="B1020">
        <v>4076716</v>
      </c>
      <c r="C1020" t="s">
        <v>2037</v>
      </c>
      <c r="D1020" s="8">
        <v>12450</v>
      </c>
    </row>
    <row r="1021" spans="1:4" x14ac:dyDescent="0.25">
      <c r="A1021" t="s">
        <v>2040</v>
      </c>
      <c r="B1021">
        <v>351204812</v>
      </c>
      <c r="C1021" t="s">
        <v>2041</v>
      </c>
      <c r="D1021" s="8">
        <v>12451</v>
      </c>
    </row>
    <row r="1022" spans="1:4" x14ac:dyDescent="0.25">
      <c r="A1022" t="s">
        <v>2042</v>
      </c>
      <c r="B1022">
        <v>33964418</v>
      </c>
      <c r="C1022" t="s">
        <v>2043</v>
      </c>
      <c r="D1022" s="8">
        <v>12456</v>
      </c>
    </row>
    <row r="1023" spans="1:4" x14ac:dyDescent="0.25">
      <c r="A1023" t="s">
        <v>2044</v>
      </c>
      <c r="B1023">
        <v>18877765</v>
      </c>
      <c r="C1023" t="s">
        <v>2045</v>
      </c>
      <c r="D1023" s="8">
        <v>12460</v>
      </c>
    </row>
    <row r="1024" spans="1:4" x14ac:dyDescent="0.25">
      <c r="A1024" t="s">
        <v>2046</v>
      </c>
      <c r="B1024">
        <v>176791221</v>
      </c>
      <c r="C1024" t="s">
        <v>2047</v>
      </c>
      <c r="D1024" s="8">
        <v>12496</v>
      </c>
    </row>
    <row r="1025" spans="1:4" x14ac:dyDescent="0.25">
      <c r="A1025" t="s">
        <v>2048</v>
      </c>
      <c r="B1025">
        <v>518009</v>
      </c>
      <c r="C1025" t="s">
        <v>2049</v>
      </c>
      <c r="D1025" s="8">
        <v>12513</v>
      </c>
    </row>
    <row r="1026" spans="1:4" x14ac:dyDescent="0.25">
      <c r="A1026" t="s">
        <v>2050</v>
      </c>
      <c r="B1026">
        <v>393534513</v>
      </c>
      <c r="C1026" t="s">
        <v>2051</v>
      </c>
      <c r="D1026" s="8">
        <v>12521</v>
      </c>
    </row>
    <row r="1027" spans="1:4" x14ac:dyDescent="0.25">
      <c r="A1027" t="s">
        <v>2052</v>
      </c>
      <c r="B1027">
        <v>341588376</v>
      </c>
      <c r="C1027" t="s">
        <v>2053</v>
      </c>
      <c r="D1027" s="8">
        <v>12522</v>
      </c>
    </row>
    <row r="1028" spans="1:4" x14ac:dyDescent="0.25">
      <c r="A1028" t="s">
        <v>2054</v>
      </c>
      <c r="B1028">
        <v>49708139</v>
      </c>
      <c r="C1028" t="s">
        <v>2055</v>
      </c>
      <c r="D1028" s="8">
        <v>12543</v>
      </c>
    </row>
    <row r="1029" spans="1:4" x14ac:dyDescent="0.25">
      <c r="A1029" t="s">
        <v>2056</v>
      </c>
      <c r="B1029">
        <v>93799035</v>
      </c>
      <c r="C1029" t="s">
        <v>2057</v>
      </c>
      <c r="D1029" s="8">
        <v>12544</v>
      </c>
    </row>
    <row r="1030" spans="1:4" x14ac:dyDescent="0.25">
      <c r="A1030" t="s">
        <v>2058</v>
      </c>
      <c r="B1030">
        <v>356639826</v>
      </c>
      <c r="C1030" t="s">
        <v>2059</v>
      </c>
      <c r="D1030" s="8">
        <v>12567</v>
      </c>
    </row>
    <row r="1031" spans="1:4" x14ac:dyDescent="0.25">
      <c r="A1031" t="s">
        <v>2060</v>
      </c>
      <c r="B1031">
        <v>379855928</v>
      </c>
      <c r="C1031" t="s">
        <v>2061</v>
      </c>
      <c r="D1031" s="8">
        <v>12571</v>
      </c>
    </row>
    <row r="1032" spans="1:4" x14ac:dyDescent="0.25">
      <c r="A1032" t="s">
        <v>2062</v>
      </c>
      <c r="B1032">
        <v>40484807</v>
      </c>
      <c r="C1032" t="s">
        <v>2063</v>
      </c>
      <c r="D1032" s="8">
        <v>12580</v>
      </c>
    </row>
    <row r="1033" spans="1:4" x14ac:dyDescent="0.25">
      <c r="A1033" t="s">
        <v>2064</v>
      </c>
      <c r="B1033">
        <v>142103175</v>
      </c>
      <c r="C1033" t="s">
        <v>2065</v>
      </c>
      <c r="D1033" s="8">
        <v>12582</v>
      </c>
    </row>
    <row r="1034" spans="1:4" x14ac:dyDescent="0.25">
      <c r="A1034" t="s">
        <v>2066</v>
      </c>
      <c r="B1034">
        <v>225557064</v>
      </c>
      <c r="C1034" t="s">
        <v>2067</v>
      </c>
      <c r="D1034" s="8">
        <v>12585</v>
      </c>
    </row>
    <row r="1035" spans="1:4" x14ac:dyDescent="0.25">
      <c r="A1035" t="s">
        <v>2068</v>
      </c>
      <c r="B1035">
        <v>384183536</v>
      </c>
      <c r="C1035" t="s">
        <v>2069</v>
      </c>
      <c r="D1035" s="8">
        <v>12589</v>
      </c>
    </row>
    <row r="1036" spans="1:4" x14ac:dyDescent="0.25">
      <c r="A1036" t="s">
        <v>2070</v>
      </c>
      <c r="B1036">
        <v>413199061</v>
      </c>
      <c r="C1036" t="s">
        <v>2071</v>
      </c>
      <c r="D1036" s="8">
        <v>12590</v>
      </c>
    </row>
    <row r="1037" spans="1:4" x14ac:dyDescent="0.25">
      <c r="A1037" t="s">
        <v>2072</v>
      </c>
      <c r="B1037">
        <v>368874473</v>
      </c>
      <c r="C1037" t="s">
        <v>2073</v>
      </c>
      <c r="D1037" s="8">
        <v>12593</v>
      </c>
    </row>
    <row r="1038" spans="1:4" x14ac:dyDescent="0.25">
      <c r="A1038" t="s">
        <v>2074</v>
      </c>
      <c r="B1038">
        <v>294112458</v>
      </c>
      <c r="C1038" t="s">
        <v>2075</v>
      </c>
      <c r="D1038" s="8">
        <v>12595</v>
      </c>
    </row>
    <row r="1039" spans="1:4" x14ac:dyDescent="0.25">
      <c r="A1039" t="s">
        <v>2076</v>
      </c>
      <c r="B1039">
        <v>303181994</v>
      </c>
      <c r="C1039" t="s">
        <v>2077</v>
      </c>
      <c r="D1039" s="8">
        <v>12598</v>
      </c>
    </row>
    <row r="1040" spans="1:4" x14ac:dyDescent="0.25">
      <c r="A1040" t="s">
        <v>2078</v>
      </c>
      <c r="B1040">
        <v>385694628</v>
      </c>
      <c r="C1040" t="s">
        <v>2079</v>
      </c>
      <c r="D1040" s="8">
        <v>12602</v>
      </c>
    </row>
    <row r="1041" spans="1:4" x14ac:dyDescent="0.25">
      <c r="A1041" t="s">
        <v>2080</v>
      </c>
      <c r="B1041">
        <v>34189012</v>
      </c>
      <c r="C1041" t="s">
        <v>2081</v>
      </c>
      <c r="D1041" s="8">
        <v>12621</v>
      </c>
    </row>
    <row r="1042" spans="1:4" x14ac:dyDescent="0.25">
      <c r="A1042" t="s">
        <v>2082</v>
      </c>
      <c r="B1042">
        <v>294570135</v>
      </c>
      <c r="C1042" t="s">
        <v>2083</v>
      </c>
      <c r="D1042" s="8">
        <v>12622</v>
      </c>
    </row>
    <row r="1043" spans="1:4" x14ac:dyDescent="0.25">
      <c r="A1043" t="s">
        <v>2084</v>
      </c>
      <c r="B1043">
        <v>282033740</v>
      </c>
      <c r="C1043" t="s">
        <v>2085</v>
      </c>
      <c r="D1043" s="8">
        <v>12645</v>
      </c>
    </row>
    <row r="1044" spans="1:4" x14ac:dyDescent="0.25">
      <c r="A1044" t="s">
        <v>2086</v>
      </c>
      <c r="B1044">
        <v>34524556</v>
      </c>
      <c r="C1044" t="s">
        <v>2087</v>
      </c>
      <c r="D1044" s="8">
        <v>12654</v>
      </c>
    </row>
    <row r="1045" spans="1:4" x14ac:dyDescent="0.25">
      <c r="A1045" t="s">
        <v>2088</v>
      </c>
      <c r="B1045">
        <v>9977807</v>
      </c>
      <c r="C1045" t="s">
        <v>2089</v>
      </c>
      <c r="D1045" s="8">
        <v>12654</v>
      </c>
    </row>
    <row r="1046" spans="1:4" x14ac:dyDescent="0.25">
      <c r="A1046" t="s">
        <v>2090</v>
      </c>
      <c r="B1046">
        <v>396240126</v>
      </c>
      <c r="C1046" t="s">
        <v>2091</v>
      </c>
      <c r="D1046" s="8">
        <v>12665</v>
      </c>
    </row>
    <row r="1047" spans="1:4" x14ac:dyDescent="0.25">
      <c r="A1047" t="s">
        <v>2092</v>
      </c>
      <c r="B1047">
        <v>431929197</v>
      </c>
      <c r="C1047" t="s">
        <v>2093</v>
      </c>
      <c r="D1047" s="8">
        <v>12674</v>
      </c>
    </row>
    <row r="1048" spans="1:4" x14ac:dyDescent="0.25">
      <c r="A1048" t="s">
        <v>2094</v>
      </c>
      <c r="B1048">
        <v>235561890</v>
      </c>
      <c r="C1048" t="s">
        <v>2095</v>
      </c>
      <c r="D1048" s="8">
        <v>12688</v>
      </c>
    </row>
    <row r="1049" spans="1:4" x14ac:dyDescent="0.25">
      <c r="A1049" t="s">
        <v>2096</v>
      </c>
      <c r="B1049">
        <v>502842541</v>
      </c>
      <c r="C1049" t="s">
        <v>2097</v>
      </c>
      <c r="D1049" s="8">
        <v>12712</v>
      </c>
    </row>
    <row r="1050" spans="1:4" x14ac:dyDescent="0.25">
      <c r="A1050" t="s">
        <v>2098</v>
      </c>
      <c r="B1050">
        <v>35646222</v>
      </c>
      <c r="C1050" t="s">
        <v>2099</v>
      </c>
      <c r="D1050" s="8">
        <v>12749</v>
      </c>
    </row>
    <row r="1051" spans="1:4" x14ac:dyDescent="0.25">
      <c r="A1051" t="s">
        <v>2100</v>
      </c>
      <c r="B1051">
        <v>278405698</v>
      </c>
      <c r="C1051" t="s">
        <v>2101</v>
      </c>
      <c r="D1051" s="8">
        <v>12750</v>
      </c>
    </row>
    <row r="1052" spans="1:4" x14ac:dyDescent="0.25">
      <c r="A1052" t="s">
        <v>2102</v>
      </c>
      <c r="B1052">
        <v>392229963</v>
      </c>
      <c r="C1052" t="s">
        <v>2103</v>
      </c>
      <c r="D1052" s="8">
        <v>12826</v>
      </c>
    </row>
    <row r="1053" spans="1:4" x14ac:dyDescent="0.25">
      <c r="A1053" t="s">
        <v>2104</v>
      </c>
      <c r="B1053">
        <v>235666010</v>
      </c>
      <c r="C1053" t="s">
        <v>2105</v>
      </c>
      <c r="D1053" s="8">
        <v>12831</v>
      </c>
    </row>
    <row r="1054" spans="1:4" x14ac:dyDescent="0.25">
      <c r="A1054" t="s">
        <v>2106</v>
      </c>
      <c r="B1054">
        <v>355554049</v>
      </c>
      <c r="C1054" t="s">
        <v>2107</v>
      </c>
      <c r="D1054" s="8">
        <v>12833</v>
      </c>
    </row>
    <row r="1055" spans="1:4" x14ac:dyDescent="0.25">
      <c r="A1055" t="s">
        <v>2108</v>
      </c>
      <c r="B1055">
        <v>139062</v>
      </c>
      <c r="C1055" t="s">
        <v>2109</v>
      </c>
      <c r="D1055" s="8">
        <v>12936</v>
      </c>
    </row>
    <row r="1056" spans="1:4" x14ac:dyDescent="0.25">
      <c r="A1056" t="s">
        <v>2110</v>
      </c>
      <c r="B1056">
        <v>30994352</v>
      </c>
      <c r="C1056" t="s">
        <v>2111</v>
      </c>
      <c r="D1056" s="8">
        <v>12949</v>
      </c>
    </row>
    <row r="1057" spans="1:4" x14ac:dyDescent="0.25">
      <c r="A1057" t="s">
        <v>2112</v>
      </c>
      <c r="B1057">
        <v>439089325</v>
      </c>
      <c r="C1057" t="s">
        <v>2113</v>
      </c>
      <c r="D1057" s="8">
        <v>12958</v>
      </c>
    </row>
    <row r="1058" spans="1:4" x14ac:dyDescent="0.25">
      <c r="A1058" t="s">
        <v>2114</v>
      </c>
      <c r="B1058">
        <v>437231129</v>
      </c>
      <c r="C1058" t="s">
        <v>2115</v>
      </c>
      <c r="D1058" s="8">
        <v>12980</v>
      </c>
    </row>
    <row r="1059" spans="1:4" x14ac:dyDescent="0.25">
      <c r="A1059" t="s">
        <v>2116</v>
      </c>
      <c r="B1059">
        <v>31782407</v>
      </c>
      <c r="C1059" t="s">
        <v>2117</v>
      </c>
      <c r="D1059" s="8">
        <v>13001</v>
      </c>
    </row>
    <row r="1060" spans="1:4" x14ac:dyDescent="0.25">
      <c r="A1060" t="s">
        <v>2118</v>
      </c>
      <c r="B1060">
        <v>280433209</v>
      </c>
      <c r="C1060" t="s">
        <v>2119</v>
      </c>
      <c r="D1060" s="8">
        <v>13024</v>
      </c>
    </row>
    <row r="1061" spans="1:4" x14ac:dyDescent="0.25">
      <c r="A1061" t="s">
        <v>2120</v>
      </c>
      <c r="B1061">
        <v>123099055</v>
      </c>
      <c r="C1061" t="s">
        <v>2121</v>
      </c>
      <c r="D1061" s="8">
        <v>13026</v>
      </c>
    </row>
    <row r="1062" spans="1:4" x14ac:dyDescent="0.25">
      <c r="A1062" t="s">
        <v>2122</v>
      </c>
      <c r="B1062">
        <v>89711787</v>
      </c>
      <c r="C1062" t="s">
        <v>2123</v>
      </c>
      <c r="D1062" s="8">
        <v>13032</v>
      </c>
    </row>
    <row r="1063" spans="1:4" x14ac:dyDescent="0.25">
      <c r="A1063" t="s">
        <v>2124</v>
      </c>
      <c r="B1063">
        <v>9003059</v>
      </c>
      <c r="C1063" t="s">
        <v>2125</v>
      </c>
      <c r="D1063" s="8">
        <v>13059</v>
      </c>
    </row>
    <row r="1064" spans="1:4" x14ac:dyDescent="0.25">
      <c r="A1064" t="s">
        <v>2126</v>
      </c>
      <c r="B1064">
        <v>442164886</v>
      </c>
      <c r="C1064" t="s">
        <v>2127</v>
      </c>
      <c r="D1064" s="8">
        <v>13069</v>
      </c>
    </row>
    <row r="1065" spans="1:4" x14ac:dyDescent="0.25">
      <c r="A1065" t="s">
        <v>2128</v>
      </c>
      <c r="B1065">
        <v>85341759</v>
      </c>
      <c r="C1065" t="s">
        <v>2129</v>
      </c>
      <c r="D1065" s="8">
        <v>13086</v>
      </c>
    </row>
    <row r="1066" spans="1:4" x14ac:dyDescent="0.25">
      <c r="A1066" t="s">
        <v>2130</v>
      </c>
      <c r="B1066">
        <v>335325744</v>
      </c>
      <c r="C1066" t="s">
        <v>2131</v>
      </c>
      <c r="D1066" s="8">
        <v>13121</v>
      </c>
    </row>
    <row r="1067" spans="1:4" x14ac:dyDescent="0.25">
      <c r="A1067" t="s">
        <v>2132</v>
      </c>
      <c r="B1067">
        <v>127858101</v>
      </c>
      <c r="C1067" t="s">
        <v>2133</v>
      </c>
      <c r="D1067" s="8">
        <v>13124</v>
      </c>
    </row>
    <row r="1068" spans="1:4" x14ac:dyDescent="0.25">
      <c r="A1068" t="s">
        <v>2134</v>
      </c>
      <c r="B1068">
        <v>352757058</v>
      </c>
      <c r="C1068" t="s">
        <v>2135</v>
      </c>
      <c r="D1068" s="8">
        <v>13124</v>
      </c>
    </row>
    <row r="1069" spans="1:4" x14ac:dyDescent="0.25">
      <c r="A1069" t="s">
        <v>2136</v>
      </c>
      <c r="B1069">
        <v>104701219</v>
      </c>
      <c r="C1069" t="s">
        <v>2137</v>
      </c>
      <c r="D1069" s="8">
        <v>13131</v>
      </c>
    </row>
    <row r="1070" spans="1:4" x14ac:dyDescent="0.25">
      <c r="A1070" t="s">
        <v>2138</v>
      </c>
      <c r="B1070">
        <v>21897585</v>
      </c>
      <c r="C1070" t="s">
        <v>2139</v>
      </c>
      <c r="D1070" s="8">
        <v>13139</v>
      </c>
    </row>
    <row r="1071" spans="1:4" x14ac:dyDescent="0.25">
      <c r="A1071" t="s">
        <v>2140</v>
      </c>
      <c r="B1071">
        <v>100964532</v>
      </c>
      <c r="C1071" t="s">
        <v>2141</v>
      </c>
      <c r="D1071" s="8">
        <v>13140</v>
      </c>
    </row>
    <row r="1072" spans="1:4" x14ac:dyDescent="0.25">
      <c r="A1072" t="s">
        <v>2142</v>
      </c>
      <c r="B1072">
        <v>40295517</v>
      </c>
      <c r="C1072" t="s">
        <v>2143</v>
      </c>
      <c r="D1072" s="8">
        <v>13143</v>
      </c>
    </row>
    <row r="1073" spans="1:4" x14ac:dyDescent="0.25">
      <c r="A1073" t="s">
        <v>2144</v>
      </c>
      <c r="B1073">
        <v>357961079</v>
      </c>
      <c r="C1073" t="s">
        <v>2145</v>
      </c>
      <c r="D1073" s="8">
        <v>13146</v>
      </c>
    </row>
    <row r="1074" spans="1:4" x14ac:dyDescent="0.25">
      <c r="A1074" t="s">
        <v>2146</v>
      </c>
      <c r="B1074">
        <v>273546082</v>
      </c>
      <c r="C1074" t="s">
        <v>2147</v>
      </c>
      <c r="D1074" s="8">
        <v>13147</v>
      </c>
    </row>
    <row r="1075" spans="1:4" x14ac:dyDescent="0.25">
      <c r="A1075" t="s">
        <v>2148</v>
      </c>
      <c r="B1075">
        <v>381298785</v>
      </c>
      <c r="C1075" t="s">
        <v>2149</v>
      </c>
      <c r="D1075" s="8">
        <v>13149</v>
      </c>
    </row>
    <row r="1076" spans="1:4" x14ac:dyDescent="0.25">
      <c r="A1076" t="s">
        <v>2150</v>
      </c>
      <c r="B1076">
        <v>277003356</v>
      </c>
      <c r="C1076" t="s">
        <v>2151</v>
      </c>
      <c r="D1076" s="8">
        <v>13169</v>
      </c>
    </row>
    <row r="1077" spans="1:4" x14ac:dyDescent="0.25">
      <c r="A1077" t="s">
        <v>2152</v>
      </c>
      <c r="B1077">
        <v>397210546</v>
      </c>
      <c r="C1077" t="s">
        <v>2153</v>
      </c>
      <c r="D1077" s="8">
        <v>13178</v>
      </c>
    </row>
    <row r="1078" spans="1:4" x14ac:dyDescent="0.25">
      <c r="A1078" t="s">
        <v>2154</v>
      </c>
      <c r="B1078">
        <v>410494586</v>
      </c>
      <c r="C1078" t="s">
        <v>2155</v>
      </c>
      <c r="D1078" s="8">
        <v>13211</v>
      </c>
    </row>
    <row r="1079" spans="1:4" x14ac:dyDescent="0.25">
      <c r="A1079" t="s">
        <v>2156</v>
      </c>
      <c r="B1079">
        <v>382639992</v>
      </c>
      <c r="C1079" t="s">
        <v>2157</v>
      </c>
      <c r="D1079" s="8">
        <v>13236</v>
      </c>
    </row>
    <row r="1080" spans="1:4" x14ac:dyDescent="0.25">
      <c r="A1080" t="s">
        <v>2158</v>
      </c>
      <c r="B1080">
        <v>378955875</v>
      </c>
      <c r="C1080" t="s">
        <v>2159</v>
      </c>
      <c r="D1080" s="8">
        <v>13250</v>
      </c>
    </row>
    <row r="1081" spans="1:4" x14ac:dyDescent="0.25">
      <c r="A1081" t="s">
        <v>2160</v>
      </c>
      <c r="B1081">
        <v>294726158</v>
      </c>
      <c r="C1081" t="s">
        <v>2161</v>
      </c>
      <c r="D1081" s="8">
        <v>13259</v>
      </c>
    </row>
    <row r="1082" spans="1:4" x14ac:dyDescent="0.25">
      <c r="A1082" t="s">
        <v>2162</v>
      </c>
      <c r="B1082">
        <v>400471122</v>
      </c>
      <c r="C1082" t="s">
        <v>2163</v>
      </c>
      <c r="D1082" s="8">
        <v>13265</v>
      </c>
    </row>
    <row r="1083" spans="1:4" x14ac:dyDescent="0.25">
      <c r="A1083" t="s">
        <v>2164</v>
      </c>
      <c r="B1083">
        <v>109424821</v>
      </c>
      <c r="C1083" t="s">
        <v>2165</v>
      </c>
      <c r="D1083" s="8">
        <v>13275</v>
      </c>
    </row>
    <row r="1084" spans="1:4" x14ac:dyDescent="0.25">
      <c r="A1084" t="s">
        <v>2166</v>
      </c>
      <c r="B1084">
        <v>384308209</v>
      </c>
      <c r="C1084" t="s">
        <v>2167</v>
      </c>
      <c r="D1084" s="8">
        <v>13286</v>
      </c>
    </row>
    <row r="1085" spans="1:4" x14ac:dyDescent="0.25">
      <c r="A1085" t="s">
        <v>2168</v>
      </c>
      <c r="B1085">
        <v>269514310</v>
      </c>
      <c r="C1085" t="s">
        <v>2169</v>
      </c>
      <c r="D1085" s="8">
        <v>13303</v>
      </c>
    </row>
    <row r="1086" spans="1:4" x14ac:dyDescent="0.25">
      <c r="A1086" t="s">
        <v>2170</v>
      </c>
      <c r="B1086">
        <v>348812787</v>
      </c>
      <c r="C1086" t="s">
        <v>2171</v>
      </c>
      <c r="D1086" s="8">
        <v>13333</v>
      </c>
    </row>
    <row r="1087" spans="1:4" x14ac:dyDescent="0.25">
      <c r="A1087" t="s">
        <v>2172</v>
      </c>
      <c r="B1087">
        <v>53061646</v>
      </c>
      <c r="C1087" t="s">
        <v>2173</v>
      </c>
      <c r="D1087" s="8">
        <v>13359</v>
      </c>
    </row>
    <row r="1088" spans="1:4" x14ac:dyDescent="0.25">
      <c r="A1088" t="s">
        <v>2174</v>
      </c>
      <c r="B1088">
        <v>103292331</v>
      </c>
      <c r="C1088" t="s">
        <v>2175</v>
      </c>
      <c r="D1088" s="8">
        <v>13360</v>
      </c>
    </row>
    <row r="1089" spans="1:4" x14ac:dyDescent="0.25">
      <c r="A1089" t="s">
        <v>2176</v>
      </c>
      <c r="B1089">
        <v>485262419</v>
      </c>
      <c r="C1089" t="s">
        <v>2177</v>
      </c>
      <c r="D1089" s="8">
        <v>13363</v>
      </c>
    </row>
    <row r="1090" spans="1:4" x14ac:dyDescent="0.25">
      <c r="A1090" t="s">
        <v>2178</v>
      </c>
      <c r="B1090">
        <v>445296319</v>
      </c>
      <c r="C1090" t="s">
        <v>2179</v>
      </c>
      <c r="D1090" s="8">
        <v>13420</v>
      </c>
    </row>
    <row r="1091" spans="1:4" x14ac:dyDescent="0.25">
      <c r="A1091" t="s">
        <v>2182</v>
      </c>
      <c r="B1091">
        <v>149838473</v>
      </c>
      <c r="C1091" t="s">
        <v>2183</v>
      </c>
      <c r="D1091" s="8">
        <v>13434</v>
      </c>
    </row>
    <row r="1092" spans="1:4" x14ac:dyDescent="0.25">
      <c r="A1092" t="s">
        <v>2180</v>
      </c>
      <c r="B1092">
        <v>34815602</v>
      </c>
      <c r="C1092" t="s">
        <v>2181</v>
      </c>
      <c r="D1092" s="8">
        <v>13434</v>
      </c>
    </row>
    <row r="1093" spans="1:4" x14ac:dyDescent="0.25">
      <c r="A1093" t="s">
        <v>2184</v>
      </c>
      <c r="B1093">
        <v>104297591</v>
      </c>
      <c r="C1093" t="s">
        <v>2185</v>
      </c>
      <c r="D1093" s="8">
        <v>13451</v>
      </c>
    </row>
    <row r="1094" spans="1:4" x14ac:dyDescent="0.25">
      <c r="A1094" t="s">
        <v>2186</v>
      </c>
      <c r="B1094">
        <v>80339790</v>
      </c>
      <c r="C1094" t="s">
        <v>2187</v>
      </c>
      <c r="D1094" s="8">
        <v>13455</v>
      </c>
    </row>
    <row r="1095" spans="1:4" x14ac:dyDescent="0.25">
      <c r="A1095" t="s">
        <v>2188</v>
      </c>
      <c r="B1095">
        <v>473423972</v>
      </c>
      <c r="C1095" t="s">
        <v>2189</v>
      </c>
      <c r="D1095" s="8">
        <v>13458</v>
      </c>
    </row>
    <row r="1096" spans="1:4" x14ac:dyDescent="0.25">
      <c r="A1096" t="s">
        <v>2192</v>
      </c>
      <c r="B1096">
        <v>143792231</v>
      </c>
      <c r="C1096" t="s">
        <v>2193</v>
      </c>
      <c r="D1096" s="8">
        <v>13462</v>
      </c>
    </row>
    <row r="1097" spans="1:4" x14ac:dyDescent="0.25">
      <c r="A1097" t="s">
        <v>2190</v>
      </c>
      <c r="B1097">
        <v>25906368</v>
      </c>
      <c r="C1097" t="s">
        <v>2191</v>
      </c>
      <c r="D1097" s="8">
        <v>13462</v>
      </c>
    </row>
    <row r="1098" spans="1:4" x14ac:dyDescent="0.25">
      <c r="A1098" t="s">
        <v>2194</v>
      </c>
      <c r="B1098">
        <v>220732095</v>
      </c>
      <c r="C1098" t="s">
        <v>2195</v>
      </c>
      <c r="D1098" s="8">
        <v>13466</v>
      </c>
    </row>
    <row r="1099" spans="1:4" x14ac:dyDescent="0.25">
      <c r="A1099" t="s">
        <v>2196</v>
      </c>
      <c r="B1099">
        <v>308111053</v>
      </c>
      <c r="C1099" t="s">
        <v>2197</v>
      </c>
      <c r="D1099" s="8">
        <v>13478</v>
      </c>
    </row>
    <row r="1100" spans="1:4" x14ac:dyDescent="0.25">
      <c r="A1100" t="s">
        <v>2198</v>
      </c>
      <c r="B1100">
        <v>4842006</v>
      </c>
      <c r="C1100" t="s">
        <v>2199</v>
      </c>
      <c r="D1100" s="8">
        <v>13485</v>
      </c>
    </row>
    <row r="1101" spans="1:4" x14ac:dyDescent="0.25">
      <c r="A1101" t="s">
        <v>2200</v>
      </c>
      <c r="B1101">
        <v>200740171</v>
      </c>
      <c r="C1101" t="s">
        <v>2201</v>
      </c>
      <c r="D1101" s="8">
        <v>13506</v>
      </c>
    </row>
    <row r="1102" spans="1:4" x14ac:dyDescent="0.25">
      <c r="A1102" t="s">
        <v>2202</v>
      </c>
      <c r="B1102">
        <v>34152266</v>
      </c>
      <c r="C1102" t="s">
        <v>2203</v>
      </c>
      <c r="D1102" s="8">
        <v>13507</v>
      </c>
    </row>
    <row r="1103" spans="1:4" x14ac:dyDescent="0.25">
      <c r="A1103" t="s">
        <v>2204</v>
      </c>
      <c r="B1103">
        <v>24481237</v>
      </c>
      <c r="C1103" t="s">
        <v>2205</v>
      </c>
      <c r="D1103" s="8">
        <v>13520</v>
      </c>
    </row>
    <row r="1104" spans="1:4" x14ac:dyDescent="0.25">
      <c r="A1104" t="s">
        <v>2206</v>
      </c>
      <c r="B1104">
        <v>498360253</v>
      </c>
      <c r="C1104" t="s">
        <v>2207</v>
      </c>
      <c r="D1104" s="8">
        <v>13520</v>
      </c>
    </row>
    <row r="1105" spans="1:4" x14ac:dyDescent="0.25">
      <c r="A1105" t="s">
        <v>2208</v>
      </c>
      <c r="B1105">
        <v>166721412</v>
      </c>
      <c r="C1105" t="s">
        <v>2209</v>
      </c>
      <c r="D1105" s="8">
        <v>13531</v>
      </c>
    </row>
    <row r="1106" spans="1:4" x14ac:dyDescent="0.25">
      <c r="A1106" t="s">
        <v>2210</v>
      </c>
      <c r="B1106">
        <v>282523469</v>
      </c>
      <c r="C1106" t="s">
        <v>2211</v>
      </c>
      <c r="D1106" s="8">
        <v>13560</v>
      </c>
    </row>
    <row r="1107" spans="1:4" x14ac:dyDescent="0.25">
      <c r="A1107" t="s">
        <v>2212</v>
      </c>
      <c r="B1107">
        <v>234429354</v>
      </c>
      <c r="C1107" t="s">
        <v>2213</v>
      </c>
      <c r="D1107" s="8">
        <v>13570</v>
      </c>
    </row>
    <row r="1108" spans="1:4" x14ac:dyDescent="0.25">
      <c r="A1108" t="s">
        <v>2214</v>
      </c>
      <c r="B1108">
        <v>11779556</v>
      </c>
      <c r="C1108" t="s">
        <v>2215</v>
      </c>
      <c r="D1108" s="8">
        <v>13577</v>
      </c>
    </row>
    <row r="1109" spans="1:4" x14ac:dyDescent="0.25">
      <c r="A1109" t="s">
        <v>2218</v>
      </c>
      <c r="B1109">
        <v>363577365</v>
      </c>
      <c r="C1109" t="s">
        <v>2219</v>
      </c>
      <c r="D1109" s="8">
        <v>13577</v>
      </c>
    </row>
    <row r="1110" spans="1:4" x14ac:dyDescent="0.25">
      <c r="A1110" t="s">
        <v>2216</v>
      </c>
      <c r="B1110">
        <v>38879681</v>
      </c>
      <c r="C1110" t="s">
        <v>2217</v>
      </c>
      <c r="D1110" s="8">
        <v>13577</v>
      </c>
    </row>
    <row r="1111" spans="1:4" x14ac:dyDescent="0.25">
      <c r="A1111" t="s">
        <v>2220</v>
      </c>
      <c r="B1111">
        <v>153031140</v>
      </c>
      <c r="C1111" t="s">
        <v>2221</v>
      </c>
      <c r="D1111" s="8">
        <v>13580</v>
      </c>
    </row>
    <row r="1112" spans="1:4" x14ac:dyDescent="0.25">
      <c r="A1112" t="s">
        <v>2222</v>
      </c>
      <c r="B1112">
        <v>359057684</v>
      </c>
      <c r="C1112" t="s">
        <v>2223</v>
      </c>
      <c r="D1112" s="8">
        <v>13590</v>
      </c>
    </row>
    <row r="1113" spans="1:4" x14ac:dyDescent="0.25">
      <c r="A1113" t="s">
        <v>2224</v>
      </c>
      <c r="B1113">
        <v>282021603</v>
      </c>
      <c r="C1113" t="s">
        <v>2225</v>
      </c>
      <c r="D1113" s="8">
        <v>13616</v>
      </c>
    </row>
    <row r="1114" spans="1:4" x14ac:dyDescent="0.25">
      <c r="A1114" t="s">
        <v>2226</v>
      </c>
      <c r="B1114">
        <v>86979746</v>
      </c>
      <c r="C1114" t="s">
        <v>2227</v>
      </c>
      <c r="D1114" s="8">
        <v>13640</v>
      </c>
    </row>
    <row r="1115" spans="1:4" x14ac:dyDescent="0.25">
      <c r="A1115" t="s">
        <v>2228</v>
      </c>
      <c r="B1115">
        <v>355594168</v>
      </c>
      <c r="C1115" t="s">
        <v>2229</v>
      </c>
      <c r="D1115" s="8">
        <v>13653</v>
      </c>
    </row>
    <row r="1116" spans="1:4" x14ac:dyDescent="0.25">
      <c r="A1116" t="s">
        <v>2230</v>
      </c>
      <c r="B1116">
        <v>400838340</v>
      </c>
      <c r="C1116" t="s">
        <v>2231</v>
      </c>
      <c r="D1116" s="8">
        <v>13657</v>
      </c>
    </row>
    <row r="1117" spans="1:4" x14ac:dyDescent="0.25">
      <c r="A1117" t="s">
        <v>2232</v>
      </c>
      <c r="B1117">
        <v>18777423</v>
      </c>
      <c r="C1117" t="s">
        <v>2233</v>
      </c>
      <c r="D1117" s="8">
        <v>13666</v>
      </c>
    </row>
    <row r="1118" spans="1:4" x14ac:dyDescent="0.25">
      <c r="A1118" t="s">
        <v>2234</v>
      </c>
      <c r="B1118">
        <v>51500932</v>
      </c>
      <c r="C1118" t="s">
        <v>2235</v>
      </c>
      <c r="D1118" s="8">
        <v>13679</v>
      </c>
    </row>
    <row r="1119" spans="1:4" x14ac:dyDescent="0.25">
      <c r="A1119" t="s">
        <v>2236</v>
      </c>
      <c r="B1119">
        <v>388472703</v>
      </c>
      <c r="C1119" t="s">
        <v>2237</v>
      </c>
      <c r="D1119" s="8">
        <v>13694</v>
      </c>
    </row>
    <row r="1120" spans="1:4" x14ac:dyDescent="0.25">
      <c r="A1120" t="s">
        <v>2238</v>
      </c>
      <c r="B1120">
        <v>221125038</v>
      </c>
      <c r="C1120" t="s">
        <v>2239</v>
      </c>
      <c r="D1120" s="8">
        <v>13700</v>
      </c>
    </row>
    <row r="1121" spans="1:4" x14ac:dyDescent="0.25">
      <c r="A1121" t="s">
        <v>2240</v>
      </c>
      <c r="B1121">
        <v>417101</v>
      </c>
      <c r="C1121" t="s">
        <v>2241</v>
      </c>
      <c r="D1121" s="8">
        <v>13723</v>
      </c>
    </row>
    <row r="1122" spans="1:4" x14ac:dyDescent="0.25">
      <c r="A1122" t="s">
        <v>2242</v>
      </c>
      <c r="B1122">
        <v>388315231</v>
      </c>
      <c r="C1122" t="s">
        <v>2243</v>
      </c>
      <c r="D1122" s="8">
        <v>13746</v>
      </c>
    </row>
    <row r="1123" spans="1:4" x14ac:dyDescent="0.25">
      <c r="A1123" t="s">
        <v>2244</v>
      </c>
      <c r="B1123">
        <v>296477453</v>
      </c>
      <c r="C1123" t="s">
        <v>2245</v>
      </c>
      <c r="D1123" s="8">
        <v>13785</v>
      </c>
    </row>
    <row r="1124" spans="1:4" x14ac:dyDescent="0.25">
      <c r="A1124" t="s">
        <v>2246</v>
      </c>
      <c r="B1124">
        <v>355630879</v>
      </c>
      <c r="C1124" t="s">
        <v>2247</v>
      </c>
      <c r="D1124" s="8">
        <v>13827</v>
      </c>
    </row>
    <row r="1125" spans="1:4" x14ac:dyDescent="0.25">
      <c r="A1125" t="s">
        <v>2248</v>
      </c>
      <c r="B1125">
        <v>94236288</v>
      </c>
      <c r="C1125" t="s">
        <v>2249</v>
      </c>
      <c r="D1125" s="8">
        <v>13860</v>
      </c>
    </row>
    <row r="1126" spans="1:4" x14ac:dyDescent="0.25">
      <c r="A1126" t="s">
        <v>2250</v>
      </c>
      <c r="B1126">
        <v>96635340</v>
      </c>
      <c r="C1126" t="s">
        <v>2251</v>
      </c>
      <c r="D1126" s="8">
        <v>13867</v>
      </c>
    </row>
    <row r="1127" spans="1:4" x14ac:dyDescent="0.25">
      <c r="A1127" t="s">
        <v>2252</v>
      </c>
      <c r="B1127">
        <v>6782340</v>
      </c>
      <c r="C1127" t="s">
        <v>2253</v>
      </c>
      <c r="D1127" s="8">
        <v>13907</v>
      </c>
    </row>
    <row r="1128" spans="1:4" x14ac:dyDescent="0.25">
      <c r="A1128" t="s">
        <v>2254</v>
      </c>
      <c r="B1128">
        <v>8312985</v>
      </c>
      <c r="C1128" t="s">
        <v>2255</v>
      </c>
      <c r="D1128" s="8">
        <v>13925</v>
      </c>
    </row>
    <row r="1129" spans="1:4" x14ac:dyDescent="0.25">
      <c r="A1129" t="s">
        <v>2256</v>
      </c>
      <c r="B1129">
        <v>22389865</v>
      </c>
      <c r="C1129" t="s">
        <v>2257</v>
      </c>
      <c r="D1129" s="8">
        <v>13937</v>
      </c>
    </row>
    <row r="1130" spans="1:4" x14ac:dyDescent="0.25">
      <c r="A1130" t="s">
        <v>2258</v>
      </c>
      <c r="B1130">
        <v>3084226</v>
      </c>
      <c r="C1130" t="s">
        <v>2259</v>
      </c>
      <c r="D1130" s="8">
        <v>13956</v>
      </c>
    </row>
    <row r="1131" spans="1:4" x14ac:dyDescent="0.25">
      <c r="A1131" t="s">
        <v>2260</v>
      </c>
      <c r="B1131">
        <v>32227559</v>
      </c>
      <c r="C1131" t="s">
        <v>2261</v>
      </c>
      <c r="D1131" s="8">
        <v>13967</v>
      </c>
    </row>
    <row r="1132" spans="1:4" x14ac:dyDescent="0.25">
      <c r="A1132" t="s">
        <v>2262</v>
      </c>
      <c r="B1132">
        <v>384451781</v>
      </c>
      <c r="C1132" t="s">
        <v>2263</v>
      </c>
      <c r="D1132" s="8">
        <v>13983</v>
      </c>
    </row>
    <row r="1133" spans="1:4" x14ac:dyDescent="0.25">
      <c r="A1133" t="s">
        <v>2264</v>
      </c>
      <c r="B1133">
        <v>314153376</v>
      </c>
      <c r="C1133" t="s">
        <v>2265</v>
      </c>
      <c r="D1133" s="8">
        <v>13984</v>
      </c>
    </row>
    <row r="1134" spans="1:4" x14ac:dyDescent="0.25">
      <c r="A1134" t="s">
        <v>2266</v>
      </c>
      <c r="B1134">
        <v>17056142</v>
      </c>
      <c r="C1134" t="s">
        <v>2267</v>
      </c>
      <c r="D1134" s="8">
        <v>13985</v>
      </c>
    </row>
    <row r="1135" spans="1:4" x14ac:dyDescent="0.25">
      <c r="A1135" t="s">
        <v>2268</v>
      </c>
      <c r="B1135">
        <v>34645993</v>
      </c>
      <c r="C1135" t="s">
        <v>2269</v>
      </c>
      <c r="D1135" s="8">
        <v>13999</v>
      </c>
    </row>
    <row r="1136" spans="1:4" x14ac:dyDescent="0.25">
      <c r="A1136" t="s">
        <v>2270</v>
      </c>
      <c r="B1136">
        <v>163676756</v>
      </c>
      <c r="C1136" t="s">
        <v>2271</v>
      </c>
      <c r="D1136" s="8">
        <v>14002</v>
      </c>
    </row>
    <row r="1137" spans="1:4" x14ac:dyDescent="0.25">
      <c r="A1137" t="s">
        <v>2272</v>
      </c>
      <c r="B1137">
        <v>345718472</v>
      </c>
      <c r="C1137" t="s">
        <v>2273</v>
      </c>
      <c r="D1137" s="8">
        <v>14005</v>
      </c>
    </row>
    <row r="1138" spans="1:4" x14ac:dyDescent="0.25">
      <c r="A1138" t="s">
        <v>2274</v>
      </c>
      <c r="B1138">
        <v>13224103</v>
      </c>
      <c r="C1138" t="s">
        <v>2275</v>
      </c>
      <c r="D1138" s="8">
        <v>14015</v>
      </c>
    </row>
    <row r="1139" spans="1:4" x14ac:dyDescent="0.25">
      <c r="A1139" t="s">
        <v>2276</v>
      </c>
      <c r="B1139">
        <v>37122231</v>
      </c>
      <c r="C1139" t="s">
        <v>2277</v>
      </c>
      <c r="D1139" s="8">
        <v>14037</v>
      </c>
    </row>
    <row r="1140" spans="1:4" x14ac:dyDescent="0.25">
      <c r="A1140" t="s">
        <v>2278</v>
      </c>
      <c r="B1140">
        <v>359156436</v>
      </c>
      <c r="C1140" t="s">
        <v>2279</v>
      </c>
      <c r="D1140" s="8">
        <v>14039</v>
      </c>
    </row>
    <row r="1141" spans="1:4" x14ac:dyDescent="0.25">
      <c r="A1141" t="s">
        <v>2280</v>
      </c>
      <c r="B1141">
        <v>10041665</v>
      </c>
      <c r="C1141" t="s">
        <v>2281</v>
      </c>
      <c r="D1141" s="8">
        <v>14087</v>
      </c>
    </row>
    <row r="1142" spans="1:4" x14ac:dyDescent="0.25">
      <c r="A1142" t="s">
        <v>2282</v>
      </c>
      <c r="B1142">
        <v>321215739</v>
      </c>
      <c r="C1142" t="s">
        <v>2283</v>
      </c>
      <c r="D1142" s="8">
        <v>14120</v>
      </c>
    </row>
    <row r="1143" spans="1:4" x14ac:dyDescent="0.25">
      <c r="A1143" t="s">
        <v>2284</v>
      </c>
      <c r="B1143">
        <v>33069262</v>
      </c>
      <c r="C1143" t="s">
        <v>2285</v>
      </c>
      <c r="D1143" s="8">
        <v>14123</v>
      </c>
    </row>
    <row r="1144" spans="1:4" x14ac:dyDescent="0.25">
      <c r="A1144" t="s">
        <v>2286</v>
      </c>
      <c r="B1144">
        <v>99045575</v>
      </c>
      <c r="C1144" t="s">
        <v>2287</v>
      </c>
      <c r="D1144" s="8">
        <v>14142</v>
      </c>
    </row>
    <row r="1145" spans="1:4" x14ac:dyDescent="0.25">
      <c r="A1145" t="s">
        <v>2288</v>
      </c>
      <c r="B1145">
        <v>374794389</v>
      </c>
      <c r="C1145" t="s">
        <v>2289</v>
      </c>
      <c r="D1145" s="8">
        <v>14156</v>
      </c>
    </row>
    <row r="1146" spans="1:4" x14ac:dyDescent="0.25">
      <c r="A1146" t="s">
        <v>2290</v>
      </c>
      <c r="B1146">
        <v>323939421</v>
      </c>
      <c r="C1146" t="s">
        <v>2291</v>
      </c>
      <c r="D1146" s="8">
        <v>14205</v>
      </c>
    </row>
    <row r="1147" spans="1:4" x14ac:dyDescent="0.25">
      <c r="A1147" t="s">
        <v>2292</v>
      </c>
      <c r="B1147">
        <v>256014782</v>
      </c>
      <c r="C1147" t="s">
        <v>2293</v>
      </c>
      <c r="D1147" s="8">
        <v>14238</v>
      </c>
    </row>
    <row r="1148" spans="1:4" x14ac:dyDescent="0.25">
      <c r="A1148" t="s">
        <v>2294</v>
      </c>
      <c r="B1148">
        <v>44493499</v>
      </c>
      <c r="C1148" t="s">
        <v>2295</v>
      </c>
      <c r="D1148" s="8">
        <v>14258</v>
      </c>
    </row>
    <row r="1149" spans="1:4" x14ac:dyDescent="0.25">
      <c r="A1149" t="s">
        <v>2296</v>
      </c>
      <c r="B1149">
        <v>363793196</v>
      </c>
      <c r="C1149" t="s">
        <v>2297</v>
      </c>
      <c r="D1149" s="8">
        <v>14263</v>
      </c>
    </row>
    <row r="1150" spans="1:4" x14ac:dyDescent="0.25">
      <c r="A1150" t="s">
        <v>2298</v>
      </c>
      <c r="B1150">
        <v>33254555</v>
      </c>
      <c r="C1150" t="s">
        <v>2299</v>
      </c>
      <c r="D1150" s="8">
        <v>14272</v>
      </c>
    </row>
    <row r="1151" spans="1:4" x14ac:dyDescent="0.25">
      <c r="A1151" t="s">
        <v>2300</v>
      </c>
      <c r="B1151">
        <v>415275562</v>
      </c>
      <c r="C1151" t="s">
        <v>2301</v>
      </c>
      <c r="D1151" s="8">
        <v>14300</v>
      </c>
    </row>
    <row r="1152" spans="1:4" x14ac:dyDescent="0.25">
      <c r="A1152" t="s">
        <v>2302</v>
      </c>
      <c r="B1152">
        <v>444965225</v>
      </c>
      <c r="C1152" t="s">
        <v>2303</v>
      </c>
      <c r="D1152" s="8">
        <v>14307</v>
      </c>
    </row>
    <row r="1153" spans="1:4" x14ac:dyDescent="0.25">
      <c r="A1153" t="s">
        <v>2304</v>
      </c>
      <c r="B1153">
        <v>39547787</v>
      </c>
      <c r="C1153" t="s">
        <v>2305</v>
      </c>
      <c r="D1153" s="8">
        <v>14313</v>
      </c>
    </row>
    <row r="1154" spans="1:4" x14ac:dyDescent="0.25">
      <c r="A1154" t="s">
        <v>2306</v>
      </c>
      <c r="B1154">
        <v>24898089</v>
      </c>
      <c r="C1154" t="s">
        <v>2307</v>
      </c>
      <c r="D1154" s="8">
        <v>14317</v>
      </c>
    </row>
    <row r="1155" spans="1:4" x14ac:dyDescent="0.25">
      <c r="A1155" t="s">
        <v>2308</v>
      </c>
      <c r="B1155">
        <v>3444706</v>
      </c>
      <c r="C1155" t="s">
        <v>2309</v>
      </c>
      <c r="D1155" s="8">
        <v>14323</v>
      </c>
    </row>
    <row r="1156" spans="1:4" x14ac:dyDescent="0.25">
      <c r="A1156" t="s">
        <v>2310</v>
      </c>
      <c r="B1156">
        <v>28216110</v>
      </c>
      <c r="C1156" t="s">
        <v>2311</v>
      </c>
      <c r="D1156" s="8">
        <v>14327</v>
      </c>
    </row>
    <row r="1157" spans="1:4" x14ac:dyDescent="0.25">
      <c r="A1157" t="s">
        <v>2312</v>
      </c>
      <c r="B1157">
        <v>91672463</v>
      </c>
      <c r="C1157" t="s">
        <v>2313</v>
      </c>
      <c r="D1157" s="8">
        <v>14333</v>
      </c>
    </row>
    <row r="1158" spans="1:4" x14ac:dyDescent="0.25">
      <c r="A1158" t="s">
        <v>2314</v>
      </c>
      <c r="B1158">
        <v>379058905</v>
      </c>
      <c r="C1158" t="s">
        <v>2315</v>
      </c>
      <c r="D1158" s="8">
        <v>14334</v>
      </c>
    </row>
    <row r="1159" spans="1:4" x14ac:dyDescent="0.25">
      <c r="A1159" t="s">
        <v>2316</v>
      </c>
      <c r="B1159">
        <v>7202498</v>
      </c>
      <c r="C1159" t="s">
        <v>2317</v>
      </c>
      <c r="D1159" s="8">
        <v>14339</v>
      </c>
    </row>
    <row r="1160" spans="1:4" x14ac:dyDescent="0.25">
      <c r="A1160" t="s">
        <v>2318</v>
      </c>
      <c r="B1160">
        <v>99348576</v>
      </c>
      <c r="C1160" t="s">
        <v>2319</v>
      </c>
      <c r="D1160" s="8">
        <v>14349</v>
      </c>
    </row>
    <row r="1161" spans="1:4" x14ac:dyDescent="0.25">
      <c r="A1161" t="s">
        <v>2320</v>
      </c>
      <c r="B1161">
        <v>354279702</v>
      </c>
      <c r="C1161" t="s">
        <v>2321</v>
      </c>
      <c r="D1161" s="8">
        <v>14350</v>
      </c>
    </row>
    <row r="1162" spans="1:4" x14ac:dyDescent="0.25">
      <c r="A1162" t="s">
        <v>2322</v>
      </c>
      <c r="B1162">
        <v>415389380</v>
      </c>
      <c r="C1162" t="s">
        <v>2323</v>
      </c>
      <c r="D1162" s="8">
        <v>14355</v>
      </c>
    </row>
    <row r="1163" spans="1:4" x14ac:dyDescent="0.25">
      <c r="A1163" t="s">
        <v>2324</v>
      </c>
      <c r="B1163">
        <v>400154797</v>
      </c>
      <c r="C1163" t="s">
        <v>2325</v>
      </c>
      <c r="D1163" s="8">
        <v>14368</v>
      </c>
    </row>
    <row r="1164" spans="1:4" x14ac:dyDescent="0.25">
      <c r="A1164" t="s">
        <v>2326</v>
      </c>
      <c r="B1164">
        <v>403299695</v>
      </c>
      <c r="C1164" t="s">
        <v>2327</v>
      </c>
      <c r="D1164" s="8">
        <v>14372</v>
      </c>
    </row>
    <row r="1165" spans="1:4" x14ac:dyDescent="0.25">
      <c r="A1165" t="s">
        <v>2328</v>
      </c>
      <c r="B1165">
        <v>111917946</v>
      </c>
      <c r="C1165" t="s">
        <v>2329</v>
      </c>
      <c r="D1165" s="8">
        <v>14373</v>
      </c>
    </row>
    <row r="1166" spans="1:4" x14ac:dyDescent="0.25">
      <c r="A1166" t="s">
        <v>2330</v>
      </c>
      <c r="B1166">
        <v>196498610</v>
      </c>
      <c r="C1166" t="s">
        <v>2331</v>
      </c>
      <c r="D1166" s="8">
        <v>14376</v>
      </c>
    </row>
    <row r="1167" spans="1:4" x14ac:dyDescent="0.25">
      <c r="A1167" t="s">
        <v>2332</v>
      </c>
      <c r="B1167">
        <v>100649522</v>
      </c>
      <c r="C1167" t="s">
        <v>2333</v>
      </c>
      <c r="D1167" s="8">
        <v>14378</v>
      </c>
    </row>
    <row r="1168" spans="1:4" x14ac:dyDescent="0.25">
      <c r="A1168" t="s">
        <v>2334</v>
      </c>
      <c r="B1168">
        <v>404642336</v>
      </c>
      <c r="C1168" t="s">
        <v>2335</v>
      </c>
      <c r="D1168" s="8">
        <v>14379</v>
      </c>
    </row>
    <row r="1169" spans="1:4" x14ac:dyDescent="0.25">
      <c r="A1169" t="s">
        <v>2336</v>
      </c>
      <c r="B1169">
        <v>315660719</v>
      </c>
      <c r="C1169" t="s">
        <v>2337</v>
      </c>
      <c r="D1169" s="8">
        <v>14395</v>
      </c>
    </row>
    <row r="1170" spans="1:4" x14ac:dyDescent="0.25">
      <c r="A1170" t="s">
        <v>2338</v>
      </c>
      <c r="B1170">
        <v>174168114</v>
      </c>
      <c r="C1170" t="s">
        <v>2339</v>
      </c>
      <c r="D1170" s="8">
        <v>14396</v>
      </c>
    </row>
    <row r="1171" spans="1:4" x14ac:dyDescent="0.25">
      <c r="A1171" t="s">
        <v>2340</v>
      </c>
      <c r="B1171">
        <v>153121096</v>
      </c>
      <c r="C1171" t="s">
        <v>2341</v>
      </c>
      <c r="D1171" s="8">
        <v>14458</v>
      </c>
    </row>
    <row r="1172" spans="1:4" x14ac:dyDescent="0.25">
      <c r="A1172" t="s">
        <v>2342</v>
      </c>
      <c r="B1172">
        <v>170269081</v>
      </c>
      <c r="C1172" t="s">
        <v>2343</v>
      </c>
      <c r="D1172" s="8">
        <v>14458</v>
      </c>
    </row>
    <row r="1173" spans="1:4" x14ac:dyDescent="0.25">
      <c r="A1173" t="s">
        <v>2344</v>
      </c>
      <c r="B1173">
        <v>7672556</v>
      </c>
      <c r="C1173" t="s">
        <v>2345</v>
      </c>
      <c r="D1173" s="8">
        <v>14468</v>
      </c>
    </row>
    <row r="1174" spans="1:4" x14ac:dyDescent="0.25">
      <c r="A1174" t="s">
        <v>2346</v>
      </c>
      <c r="B1174">
        <v>22893897</v>
      </c>
      <c r="C1174" t="s">
        <v>2347</v>
      </c>
      <c r="D1174" s="8">
        <v>14491</v>
      </c>
    </row>
    <row r="1175" spans="1:4" x14ac:dyDescent="0.25">
      <c r="A1175" t="s">
        <v>2348</v>
      </c>
      <c r="B1175">
        <v>288610579</v>
      </c>
      <c r="C1175" t="s">
        <v>2349</v>
      </c>
      <c r="D1175" s="8">
        <v>14497</v>
      </c>
    </row>
    <row r="1176" spans="1:4" x14ac:dyDescent="0.25">
      <c r="A1176" t="s">
        <v>2350</v>
      </c>
      <c r="B1176">
        <v>116534984</v>
      </c>
      <c r="C1176" t="s">
        <v>2351</v>
      </c>
      <c r="D1176" s="8">
        <v>14510</v>
      </c>
    </row>
    <row r="1177" spans="1:4" x14ac:dyDescent="0.25">
      <c r="A1177" t="s">
        <v>2352</v>
      </c>
      <c r="B1177">
        <v>46269104</v>
      </c>
      <c r="C1177" t="s">
        <v>2353</v>
      </c>
      <c r="D1177" s="8">
        <v>14514</v>
      </c>
    </row>
    <row r="1178" spans="1:4" x14ac:dyDescent="0.25">
      <c r="A1178" t="s">
        <v>2356</v>
      </c>
      <c r="B1178">
        <v>17346673</v>
      </c>
      <c r="C1178" t="s">
        <v>2357</v>
      </c>
      <c r="D1178" s="8">
        <v>14520</v>
      </c>
    </row>
    <row r="1179" spans="1:4" x14ac:dyDescent="0.25">
      <c r="A1179" t="s">
        <v>2354</v>
      </c>
      <c r="B1179">
        <v>38248586</v>
      </c>
      <c r="C1179" t="s">
        <v>2355</v>
      </c>
      <c r="D1179" s="8">
        <v>14520</v>
      </c>
    </row>
    <row r="1180" spans="1:4" x14ac:dyDescent="0.25">
      <c r="A1180" t="s">
        <v>2358</v>
      </c>
      <c r="B1180">
        <v>21542145</v>
      </c>
      <c r="C1180" t="s">
        <v>2359</v>
      </c>
      <c r="D1180" s="8">
        <v>14521</v>
      </c>
    </row>
    <row r="1181" spans="1:4" x14ac:dyDescent="0.25">
      <c r="A1181" t="s">
        <v>2360</v>
      </c>
      <c r="B1181">
        <v>88952</v>
      </c>
      <c r="C1181" t="s">
        <v>2361</v>
      </c>
      <c r="D1181" s="8">
        <v>14541</v>
      </c>
    </row>
    <row r="1182" spans="1:4" x14ac:dyDescent="0.25">
      <c r="A1182" t="s">
        <v>2362</v>
      </c>
      <c r="B1182">
        <v>442166665</v>
      </c>
      <c r="C1182" t="s">
        <v>2363</v>
      </c>
      <c r="D1182" s="8">
        <v>14545</v>
      </c>
    </row>
    <row r="1183" spans="1:4" x14ac:dyDescent="0.25">
      <c r="A1183" t="s">
        <v>2364</v>
      </c>
      <c r="B1183">
        <v>27778596</v>
      </c>
      <c r="C1183" t="s">
        <v>2365</v>
      </c>
      <c r="D1183" s="8">
        <v>14581</v>
      </c>
    </row>
    <row r="1184" spans="1:4" x14ac:dyDescent="0.25">
      <c r="A1184" t="s">
        <v>2366</v>
      </c>
      <c r="B1184">
        <v>39688317</v>
      </c>
      <c r="C1184" t="s">
        <v>2367</v>
      </c>
      <c r="D1184" s="8">
        <v>14587</v>
      </c>
    </row>
    <row r="1185" spans="1:4" x14ac:dyDescent="0.25">
      <c r="A1185" t="s">
        <v>2368</v>
      </c>
      <c r="B1185">
        <v>165120301</v>
      </c>
      <c r="C1185" t="s">
        <v>2369</v>
      </c>
      <c r="D1185" s="8">
        <v>14635</v>
      </c>
    </row>
    <row r="1186" spans="1:4" x14ac:dyDescent="0.25">
      <c r="A1186" t="s">
        <v>2370</v>
      </c>
      <c r="B1186">
        <v>228211383</v>
      </c>
      <c r="C1186" t="s">
        <v>2371</v>
      </c>
      <c r="D1186" s="8">
        <v>14667</v>
      </c>
    </row>
    <row r="1187" spans="1:4" x14ac:dyDescent="0.25">
      <c r="A1187" t="s">
        <v>2372</v>
      </c>
      <c r="B1187">
        <v>295272739</v>
      </c>
      <c r="C1187" t="s">
        <v>2373</v>
      </c>
      <c r="D1187" s="8">
        <v>14667</v>
      </c>
    </row>
    <row r="1188" spans="1:4" x14ac:dyDescent="0.25">
      <c r="A1188" t="s">
        <v>2374</v>
      </c>
      <c r="B1188">
        <v>205522791</v>
      </c>
      <c r="C1188" t="s">
        <v>2375</v>
      </c>
      <c r="D1188" s="8">
        <v>14673</v>
      </c>
    </row>
    <row r="1189" spans="1:4" x14ac:dyDescent="0.25">
      <c r="A1189" t="s">
        <v>2376</v>
      </c>
      <c r="B1189">
        <v>338229459</v>
      </c>
      <c r="C1189" t="s">
        <v>2377</v>
      </c>
      <c r="D1189" s="8">
        <v>14675</v>
      </c>
    </row>
    <row r="1190" spans="1:4" x14ac:dyDescent="0.25">
      <c r="A1190" t="s">
        <v>2378</v>
      </c>
      <c r="B1190">
        <v>334615063</v>
      </c>
      <c r="C1190" t="s">
        <v>2379</v>
      </c>
      <c r="D1190" s="8">
        <v>14681</v>
      </c>
    </row>
    <row r="1191" spans="1:4" x14ac:dyDescent="0.25">
      <c r="A1191" t="s">
        <v>2380</v>
      </c>
      <c r="B1191">
        <v>88707516</v>
      </c>
      <c r="C1191" t="s">
        <v>2381</v>
      </c>
      <c r="D1191" s="8">
        <v>14685</v>
      </c>
    </row>
    <row r="1192" spans="1:4" x14ac:dyDescent="0.25">
      <c r="A1192" t="s">
        <v>2382</v>
      </c>
      <c r="B1192">
        <v>290267305</v>
      </c>
      <c r="C1192" t="s">
        <v>2383</v>
      </c>
      <c r="D1192" s="8">
        <v>14708</v>
      </c>
    </row>
    <row r="1193" spans="1:4" x14ac:dyDescent="0.25">
      <c r="A1193" t="s">
        <v>2384</v>
      </c>
      <c r="B1193">
        <v>382161653</v>
      </c>
      <c r="C1193" t="s">
        <v>2385</v>
      </c>
      <c r="D1193" s="8">
        <v>14729</v>
      </c>
    </row>
    <row r="1194" spans="1:4" x14ac:dyDescent="0.25">
      <c r="A1194" t="s">
        <v>2386</v>
      </c>
      <c r="B1194">
        <v>306415597</v>
      </c>
      <c r="C1194" t="s">
        <v>2387</v>
      </c>
      <c r="D1194" s="8">
        <v>14738</v>
      </c>
    </row>
    <row r="1195" spans="1:4" x14ac:dyDescent="0.25">
      <c r="A1195" t="s">
        <v>2388</v>
      </c>
      <c r="B1195">
        <v>30355562</v>
      </c>
      <c r="C1195" t="s">
        <v>2389</v>
      </c>
      <c r="D1195" s="8">
        <v>14757</v>
      </c>
    </row>
    <row r="1196" spans="1:4" x14ac:dyDescent="0.25">
      <c r="A1196" t="s">
        <v>2390</v>
      </c>
      <c r="B1196">
        <v>442904933</v>
      </c>
      <c r="C1196" t="s">
        <v>2391</v>
      </c>
      <c r="D1196" s="8">
        <v>14776</v>
      </c>
    </row>
    <row r="1197" spans="1:4" x14ac:dyDescent="0.25">
      <c r="A1197" t="s">
        <v>2392</v>
      </c>
      <c r="B1197">
        <v>300767616</v>
      </c>
      <c r="C1197" t="s">
        <v>2393</v>
      </c>
      <c r="D1197" s="8">
        <v>14777</v>
      </c>
    </row>
    <row r="1198" spans="1:4" x14ac:dyDescent="0.25">
      <c r="A1198" t="s">
        <v>2394</v>
      </c>
      <c r="B1198">
        <v>113920170</v>
      </c>
      <c r="C1198" t="s">
        <v>2395</v>
      </c>
      <c r="D1198" s="8">
        <v>14780</v>
      </c>
    </row>
    <row r="1199" spans="1:4" x14ac:dyDescent="0.25">
      <c r="A1199" t="s">
        <v>2396</v>
      </c>
      <c r="B1199">
        <v>67158287</v>
      </c>
      <c r="C1199" t="s">
        <v>2397</v>
      </c>
      <c r="D1199" s="8">
        <v>14786</v>
      </c>
    </row>
    <row r="1200" spans="1:4" x14ac:dyDescent="0.25">
      <c r="A1200" t="s">
        <v>2398</v>
      </c>
      <c r="B1200">
        <v>287872356</v>
      </c>
      <c r="C1200" t="s">
        <v>2399</v>
      </c>
      <c r="D1200" s="8">
        <v>14795</v>
      </c>
    </row>
    <row r="1201" spans="1:4" x14ac:dyDescent="0.25">
      <c r="A1201" t="s">
        <v>2400</v>
      </c>
      <c r="B1201">
        <v>384469506</v>
      </c>
      <c r="C1201" t="s">
        <v>2401</v>
      </c>
      <c r="D1201" s="8">
        <v>14853</v>
      </c>
    </row>
    <row r="1202" spans="1:4" x14ac:dyDescent="0.25">
      <c r="A1202" t="s">
        <v>2402</v>
      </c>
      <c r="B1202">
        <v>55755755</v>
      </c>
      <c r="C1202" t="s">
        <v>2403</v>
      </c>
      <c r="D1202" s="8">
        <v>14857</v>
      </c>
    </row>
    <row r="1203" spans="1:4" x14ac:dyDescent="0.25">
      <c r="A1203" t="s">
        <v>2404</v>
      </c>
      <c r="B1203">
        <v>88643356</v>
      </c>
      <c r="C1203" t="s">
        <v>2405</v>
      </c>
      <c r="D1203" s="8">
        <v>14866</v>
      </c>
    </row>
    <row r="1204" spans="1:4" x14ac:dyDescent="0.25">
      <c r="A1204" t="s">
        <v>2406</v>
      </c>
      <c r="B1204">
        <v>404245728</v>
      </c>
      <c r="C1204" t="s">
        <v>2407</v>
      </c>
      <c r="D1204" s="8">
        <v>14895</v>
      </c>
    </row>
    <row r="1205" spans="1:4" x14ac:dyDescent="0.25">
      <c r="A1205" t="s">
        <v>2408</v>
      </c>
      <c r="B1205">
        <v>385337753</v>
      </c>
      <c r="C1205" t="s">
        <v>2409</v>
      </c>
      <c r="D1205" s="8">
        <v>14921</v>
      </c>
    </row>
    <row r="1206" spans="1:4" x14ac:dyDescent="0.25">
      <c r="A1206" t="s">
        <v>2410</v>
      </c>
      <c r="B1206">
        <v>198283921</v>
      </c>
      <c r="C1206" t="s">
        <v>2411</v>
      </c>
      <c r="D1206" s="8">
        <v>14950</v>
      </c>
    </row>
    <row r="1207" spans="1:4" x14ac:dyDescent="0.25">
      <c r="A1207" t="s">
        <v>2412</v>
      </c>
      <c r="B1207">
        <v>181692058</v>
      </c>
      <c r="C1207" t="s">
        <v>2413</v>
      </c>
      <c r="D1207" s="8">
        <v>14952</v>
      </c>
    </row>
    <row r="1208" spans="1:4" x14ac:dyDescent="0.25">
      <c r="A1208" t="s">
        <v>2414</v>
      </c>
      <c r="B1208">
        <v>410580343</v>
      </c>
      <c r="C1208" t="s">
        <v>2415</v>
      </c>
      <c r="D1208" s="8">
        <v>14960</v>
      </c>
    </row>
    <row r="1209" spans="1:4" x14ac:dyDescent="0.25">
      <c r="A1209" t="s">
        <v>2416</v>
      </c>
      <c r="B1209">
        <v>32150310</v>
      </c>
      <c r="C1209" t="s">
        <v>2417</v>
      </c>
      <c r="D1209" s="8">
        <v>14967</v>
      </c>
    </row>
    <row r="1210" spans="1:4" x14ac:dyDescent="0.25">
      <c r="A1210" t="s">
        <v>2418</v>
      </c>
      <c r="B1210">
        <v>247192971</v>
      </c>
      <c r="C1210" t="s">
        <v>2419</v>
      </c>
      <c r="D1210" s="8">
        <v>14986</v>
      </c>
    </row>
    <row r="1211" spans="1:4" x14ac:dyDescent="0.25">
      <c r="A1211" t="s">
        <v>2420</v>
      </c>
      <c r="B1211">
        <v>37021615</v>
      </c>
      <c r="C1211" t="s">
        <v>2421</v>
      </c>
      <c r="D1211" s="8">
        <v>15000</v>
      </c>
    </row>
    <row r="1212" spans="1:4" x14ac:dyDescent="0.25">
      <c r="A1212" t="s">
        <v>2422</v>
      </c>
      <c r="B1212">
        <v>344266571</v>
      </c>
      <c r="C1212" t="s">
        <v>2423</v>
      </c>
      <c r="D1212" s="8">
        <v>15002</v>
      </c>
    </row>
    <row r="1213" spans="1:4" x14ac:dyDescent="0.25">
      <c r="A1213" t="s">
        <v>2424</v>
      </c>
      <c r="B1213">
        <v>399959204</v>
      </c>
      <c r="C1213" t="s">
        <v>2425</v>
      </c>
      <c r="D1213" s="8">
        <v>15003</v>
      </c>
    </row>
    <row r="1214" spans="1:4" x14ac:dyDescent="0.25">
      <c r="A1214" t="s">
        <v>2426</v>
      </c>
      <c r="B1214">
        <v>52641420</v>
      </c>
      <c r="C1214" t="s">
        <v>2427</v>
      </c>
      <c r="D1214" s="8">
        <v>15003</v>
      </c>
    </row>
    <row r="1215" spans="1:4" x14ac:dyDescent="0.25">
      <c r="A1215" t="s">
        <v>2428</v>
      </c>
      <c r="B1215">
        <v>398061553</v>
      </c>
      <c r="C1215" t="s">
        <v>2429</v>
      </c>
      <c r="D1215" s="8">
        <v>15006</v>
      </c>
    </row>
    <row r="1216" spans="1:4" x14ac:dyDescent="0.25">
      <c r="A1216" t="s">
        <v>2430</v>
      </c>
      <c r="B1216">
        <v>176295378</v>
      </c>
      <c r="C1216" t="s">
        <v>2431</v>
      </c>
      <c r="D1216" s="8">
        <v>15032</v>
      </c>
    </row>
    <row r="1217" spans="1:4" x14ac:dyDescent="0.25">
      <c r="A1217" t="s">
        <v>2432</v>
      </c>
      <c r="B1217">
        <v>390518623</v>
      </c>
      <c r="C1217" t="s">
        <v>2433</v>
      </c>
      <c r="D1217" s="8">
        <v>15036</v>
      </c>
    </row>
    <row r="1218" spans="1:4" x14ac:dyDescent="0.25">
      <c r="A1218" t="s">
        <v>2434</v>
      </c>
      <c r="B1218">
        <v>399162921</v>
      </c>
      <c r="C1218" t="s">
        <v>2435</v>
      </c>
      <c r="D1218" s="8">
        <v>15061</v>
      </c>
    </row>
    <row r="1219" spans="1:4" x14ac:dyDescent="0.25">
      <c r="A1219" t="s">
        <v>2436</v>
      </c>
      <c r="B1219">
        <v>381620200</v>
      </c>
      <c r="C1219" t="s">
        <v>2437</v>
      </c>
      <c r="D1219" s="8">
        <v>15062</v>
      </c>
    </row>
    <row r="1220" spans="1:4" x14ac:dyDescent="0.25">
      <c r="A1220" t="s">
        <v>2438</v>
      </c>
      <c r="B1220">
        <v>338702758</v>
      </c>
      <c r="C1220" t="s">
        <v>2439</v>
      </c>
      <c r="D1220" s="8">
        <v>15078</v>
      </c>
    </row>
    <row r="1221" spans="1:4" x14ac:dyDescent="0.25">
      <c r="A1221" t="s">
        <v>2440</v>
      </c>
      <c r="B1221">
        <v>28799294</v>
      </c>
      <c r="C1221" t="s">
        <v>2441</v>
      </c>
      <c r="D1221" s="8">
        <v>15087</v>
      </c>
    </row>
    <row r="1222" spans="1:4" x14ac:dyDescent="0.25">
      <c r="A1222" t="s">
        <v>2442</v>
      </c>
      <c r="B1222">
        <v>27621170</v>
      </c>
      <c r="C1222" t="s">
        <v>2443</v>
      </c>
      <c r="D1222" s="8">
        <v>15089</v>
      </c>
    </row>
    <row r="1223" spans="1:4" x14ac:dyDescent="0.25">
      <c r="A1223" t="s">
        <v>2444</v>
      </c>
      <c r="B1223">
        <v>315485725</v>
      </c>
      <c r="C1223" t="s">
        <v>2445</v>
      </c>
      <c r="D1223" s="8">
        <v>15090</v>
      </c>
    </row>
    <row r="1224" spans="1:4" x14ac:dyDescent="0.25">
      <c r="A1224" t="s">
        <v>2446</v>
      </c>
      <c r="B1224">
        <v>36628280</v>
      </c>
      <c r="C1224" t="s">
        <v>2447</v>
      </c>
      <c r="D1224" s="8">
        <v>15099</v>
      </c>
    </row>
    <row r="1225" spans="1:4" x14ac:dyDescent="0.25">
      <c r="A1225" t="s">
        <v>2448</v>
      </c>
      <c r="B1225">
        <v>91427976</v>
      </c>
      <c r="C1225" t="s">
        <v>2449</v>
      </c>
      <c r="D1225" s="8">
        <v>15100</v>
      </c>
    </row>
    <row r="1226" spans="1:4" x14ac:dyDescent="0.25">
      <c r="A1226" t="s">
        <v>2450</v>
      </c>
      <c r="B1226">
        <v>28298483</v>
      </c>
      <c r="C1226" t="s">
        <v>2451</v>
      </c>
      <c r="D1226" s="8">
        <v>15102</v>
      </c>
    </row>
    <row r="1227" spans="1:4" x14ac:dyDescent="0.25">
      <c r="A1227" t="s">
        <v>2452</v>
      </c>
      <c r="B1227">
        <v>1510909</v>
      </c>
      <c r="C1227" t="s">
        <v>2453</v>
      </c>
      <c r="D1227" s="8">
        <v>15109</v>
      </c>
    </row>
    <row r="1228" spans="1:4" x14ac:dyDescent="0.25">
      <c r="A1228" t="s">
        <v>2454</v>
      </c>
      <c r="B1228">
        <v>56395021</v>
      </c>
      <c r="C1228" t="s">
        <v>2455</v>
      </c>
      <c r="D1228" s="8">
        <v>15111</v>
      </c>
    </row>
    <row r="1229" spans="1:4" x14ac:dyDescent="0.25">
      <c r="A1229" t="s">
        <v>2456</v>
      </c>
      <c r="B1229">
        <v>235114257</v>
      </c>
      <c r="C1229" t="s">
        <v>2457</v>
      </c>
      <c r="D1229" s="8">
        <v>15113</v>
      </c>
    </row>
    <row r="1230" spans="1:4" x14ac:dyDescent="0.25">
      <c r="A1230" t="s">
        <v>2458</v>
      </c>
      <c r="B1230">
        <v>89551374</v>
      </c>
      <c r="C1230" t="s">
        <v>2459</v>
      </c>
      <c r="D1230" s="8">
        <v>15151</v>
      </c>
    </row>
    <row r="1231" spans="1:4" x14ac:dyDescent="0.25">
      <c r="A1231" t="s">
        <v>2460</v>
      </c>
      <c r="B1231">
        <v>394049210</v>
      </c>
      <c r="C1231" t="s">
        <v>2461</v>
      </c>
      <c r="D1231" s="8">
        <v>15152</v>
      </c>
    </row>
    <row r="1232" spans="1:4" x14ac:dyDescent="0.25">
      <c r="A1232" t="s">
        <v>2462</v>
      </c>
      <c r="B1232">
        <v>23455555</v>
      </c>
      <c r="C1232" t="s">
        <v>2463</v>
      </c>
      <c r="D1232" s="8">
        <v>15160</v>
      </c>
    </row>
    <row r="1233" spans="1:4" x14ac:dyDescent="0.25">
      <c r="A1233" t="s">
        <v>2464</v>
      </c>
      <c r="B1233">
        <v>14012878</v>
      </c>
      <c r="C1233" t="s">
        <v>2465</v>
      </c>
      <c r="D1233" s="8">
        <v>15169</v>
      </c>
    </row>
    <row r="1234" spans="1:4" x14ac:dyDescent="0.25">
      <c r="A1234" t="s">
        <v>2466</v>
      </c>
      <c r="B1234">
        <v>185047460</v>
      </c>
      <c r="C1234" t="s">
        <v>2467</v>
      </c>
      <c r="D1234" s="8">
        <v>15186</v>
      </c>
    </row>
    <row r="1235" spans="1:4" x14ac:dyDescent="0.25">
      <c r="A1235" t="s">
        <v>2468</v>
      </c>
      <c r="B1235">
        <v>353904903</v>
      </c>
      <c r="C1235" t="s">
        <v>2469</v>
      </c>
      <c r="D1235" s="8">
        <v>15211</v>
      </c>
    </row>
    <row r="1236" spans="1:4" x14ac:dyDescent="0.25">
      <c r="A1236" t="s">
        <v>2470</v>
      </c>
      <c r="B1236">
        <v>225881108</v>
      </c>
      <c r="C1236" t="s">
        <v>2471</v>
      </c>
      <c r="D1236" s="8">
        <v>15212</v>
      </c>
    </row>
    <row r="1237" spans="1:4" x14ac:dyDescent="0.25">
      <c r="A1237" t="s">
        <v>2472</v>
      </c>
      <c r="B1237">
        <v>15658687</v>
      </c>
      <c r="C1237" t="s">
        <v>2473</v>
      </c>
      <c r="D1237" s="8">
        <v>15215</v>
      </c>
    </row>
    <row r="1238" spans="1:4" x14ac:dyDescent="0.25">
      <c r="A1238" t="s">
        <v>2474</v>
      </c>
      <c r="B1238">
        <v>38721786</v>
      </c>
      <c r="C1238" t="s">
        <v>2475</v>
      </c>
      <c r="D1238" s="8">
        <v>15227</v>
      </c>
    </row>
    <row r="1239" spans="1:4" x14ac:dyDescent="0.25">
      <c r="A1239" t="s">
        <v>2476</v>
      </c>
      <c r="B1239">
        <v>176423754</v>
      </c>
      <c r="C1239" t="s">
        <v>2477</v>
      </c>
      <c r="D1239" s="8">
        <v>15236</v>
      </c>
    </row>
    <row r="1240" spans="1:4" x14ac:dyDescent="0.25">
      <c r="A1240" t="s">
        <v>2478</v>
      </c>
      <c r="B1240">
        <v>28453177</v>
      </c>
      <c r="C1240" t="s">
        <v>2479</v>
      </c>
      <c r="D1240" s="8">
        <v>15280</v>
      </c>
    </row>
    <row r="1241" spans="1:4" x14ac:dyDescent="0.25">
      <c r="A1241" t="s">
        <v>2480</v>
      </c>
      <c r="B1241">
        <v>412102356</v>
      </c>
      <c r="C1241" t="s">
        <v>2481</v>
      </c>
      <c r="D1241" s="8">
        <v>15320</v>
      </c>
    </row>
    <row r="1242" spans="1:4" x14ac:dyDescent="0.25">
      <c r="A1242" t="s">
        <v>2482</v>
      </c>
      <c r="B1242">
        <v>387083152</v>
      </c>
      <c r="C1242" t="s">
        <v>2483</v>
      </c>
      <c r="D1242" s="8">
        <v>15321</v>
      </c>
    </row>
    <row r="1243" spans="1:4" x14ac:dyDescent="0.25">
      <c r="A1243" t="s">
        <v>2484</v>
      </c>
      <c r="B1243">
        <v>24903491</v>
      </c>
      <c r="C1243" t="s">
        <v>2485</v>
      </c>
      <c r="D1243" s="8">
        <v>15324</v>
      </c>
    </row>
    <row r="1244" spans="1:4" x14ac:dyDescent="0.25">
      <c r="A1244" t="s">
        <v>2486</v>
      </c>
      <c r="B1244">
        <v>266681466</v>
      </c>
      <c r="C1244" t="s">
        <v>2487</v>
      </c>
      <c r="D1244" s="8">
        <v>15343</v>
      </c>
    </row>
    <row r="1245" spans="1:4" x14ac:dyDescent="0.25">
      <c r="A1245" t="s">
        <v>2488</v>
      </c>
      <c r="B1245">
        <v>135622987</v>
      </c>
      <c r="C1245" t="s">
        <v>2489</v>
      </c>
      <c r="D1245" s="8">
        <v>15362</v>
      </c>
    </row>
    <row r="1246" spans="1:4" x14ac:dyDescent="0.25">
      <c r="A1246" t="s">
        <v>2490</v>
      </c>
      <c r="B1246">
        <v>6596070</v>
      </c>
      <c r="C1246" t="s">
        <v>2491</v>
      </c>
      <c r="D1246" s="8">
        <v>15376</v>
      </c>
    </row>
    <row r="1247" spans="1:4" x14ac:dyDescent="0.25">
      <c r="A1247" t="s">
        <v>2492</v>
      </c>
      <c r="B1247">
        <v>275015474</v>
      </c>
      <c r="C1247" t="s">
        <v>2493</v>
      </c>
      <c r="D1247" s="8">
        <v>15384</v>
      </c>
    </row>
    <row r="1248" spans="1:4" x14ac:dyDescent="0.25">
      <c r="A1248" t="s">
        <v>2494</v>
      </c>
      <c r="B1248">
        <v>445080529</v>
      </c>
      <c r="C1248" t="s">
        <v>2495</v>
      </c>
      <c r="D1248" s="8">
        <v>15398</v>
      </c>
    </row>
    <row r="1249" spans="1:4" x14ac:dyDescent="0.25">
      <c r="A1249" t="s">
        <v>2496</v>
      </c>
      <c r="B1249">
        <v>478007233</v>
      </c>
      <c r="C1249" t="s">
        <v>2497</v>
      </c>
      <c r="D1249" s="8">
        <v>15413</v>
      </c>
    </row>
    <row r="1250" spans="1:4" x14ac:dyDescent="0.25">
      <c r="A1250" t="s">
        <v>2498</v>
      </c>
      <c r="B1250">
        <v>35433930</v>
      </c>
      <c r="C1250" t="s">
        <v>2499</v>
      </c>
      <c r="D1250" s="8">
        <v>15423</v>
      </c>
    </row>
    <row r="1251" spans="1:4" x14ac:dyDescent="0.25">
      <c r="A1251" t="s">
        <v>2500</v>
      </c>
      <c r="B1251">
        <v>319407600</v>
      </c>
      <c r="C1251" t="s">
        <v>2501</v>
      </c>
      <c r="D1251" s="8">
        <v>15430</v>
      </c>
    </row>
    <row r="1252" spans="1:4" x14ac:dyDescent="0.25">
      <c r="A1252" t="s">
        <v>2502</v>
      </c>
      <c r="B1252">
        <v>100810386</v>
      </c>
      <c r="C1252" t="s">
        <v>2503</v>
      </c>
      <c r="D1252" s="8">
        <v>15433</v>
      </c>
    </row>
    <row r="1253" spans="1:4" x14ac:dyDescent="0.25">
      <c r="A1253" t="s">
        <v>2506</v>
      </c>
      <c r="B1253">
        <v>2202495</v>
      </c>
      <c r="C1253" t="s">
        <v>2507</v>
      </c>
      <c r="D1253" s="8">
        <v>15462</v>
      </c>
    </row>
    <row r="1254" spans="1:4" x14ac:dyDescent="0.25">
      <c r="A1254" t="s">
        <v>2504</v>
      </c>
      <c r="B1254">
        <v>277806374</v>
      </c>
      <c r="C1254" t="s">
        <v>2505</v>
      </c>
      <c r="D1254" s="8">
        <v>15462</v>
      </c>
    </row>
    <row r="1255" spans="1:4" x14ac:dyDescent="0.25">
      <c r="A1255" t="s">
        <v>2508</v>
      </c>
      <c r="B1255">
        <v>298516359</v>
      </c>
      <c r="C1255" t="s">
        <v>2509</v>
      </c>
      <c r="D1255" s="8">
        <v>15468</v>
      </c>
    </row>
    <row r="1256" spans="1:4" x14ac:dyDescent="0.25">
      <c r="A1256" t="s">
        <v>2510</v>
      </c>
      <c r="B1256">
        <v>294360115</v>
      </c>
      <c r="C1256" t="s">
        <v>2511</v>
      </c>
      <c r="D1256" s="8">
        <v>15486</v>
      </c>
    </row>
    <row r="1257" spans="1:4" x14ac:dyDescent="0.25">
      <c r="A1257" t="s">
        <v>2512</v>
      </c>
      <c r="B1257">
        <v>171296574</v>
      </c>
      <c r="C1257" t="s">
        <v>2513</v>
      </c>
      <c r="D1257" s="8">
        <v>15487</v>
      </c>
    </row>
    <row r="1258" spans="1:4" x14ac:dyDescent="0.25">
      <c r="A1258" t="s">
        <v>2514</v>
      </c>
      <c r="B1258">
        <v>471921191</v>
      </c>
      <c r="C1258" t="s">
        <v>2515</v>
      </c>
      <c r="D1258" s="8">
        <v>15496</v>
      </c>
    </row>
    <row r="1259" spans="1:4" x14ac:dyDescent="0.25">
      <c r="A1259" t="s">
        <v>2516</v>
      </c>
      <c r="B1259">
        <v>7052875</v>
      </c>
      <c r="C1259" t="s">
        <v>2517</v>
      </c>
      <c r="D1259" s="8">
        <v>15523</v>
      </c>
    </row>
    <row r="1260" spans="1:4" x14ac:dyDescent="0.25">
      <c r="A1260" t="s">
        <v>2518</v>
      </c>
      <c r="B1260">
        <v>77586333</v>
      </c>
      <c r="C1260" t="s">
        <v>2519</v>
      </c>
      <c r="D1260" s="8">
        <v>15528</v>
      </c>
    </row>
    <row r="1261" spans="1:4" x14ac:dyDescent="0.25">
      <c r="A1261" t="s">
        <v>2520</v>
      </c>
      <c r="B1261">
        <v>5840375</v>
      </c>
      <c r="C1261" t="s">
        <v>2521</v>
      </c>
      <c r="D1261" s="8">
        <v>15532</v>
      </c>
    </row>
    <row r="1262" spans="1:4" x14ac:dyDescent="0.25">
      <c r="A1262" t="s">
        <v>2522</v>
      </c>
      <c r="B1262">
        <v>327300015</v>
      </c>
      <c r="C1262" t="s">
        <v>2523</v>
      </c>
      <c r="D1262" s="8">
        <v>15548</v>
      </c>
    </row>
    <row r="1263" spans="1:4" x14ac:dyDescent="0.25">
      <c r="A1263" t="s">
        <v>2524</v>
      </c>
      <c r="B1263">
        <v>276693483</v>
      </c>
      <c r="C1263" t="s">
        <v>2525</v>
      </c>
      <c r="D1263" s="8">
        <v>15565</v>
      </c>
    </row>
    <row r="1264" spans="1:4" x14ac:dyDescent="0.25">
      <c r="A1264" t="s">
        <v>2526</v>
      </c>
      <c r="B1264">
        <v>321897135</v>
      </c>
      <c r="C1264" t="s">
        <v>2527</v>
      </c>
      <c r="D1264" s="8">
        <v>15596</v>
      </c>
    </row>
    <row r="1265" spans="1:4" x14ac:dyDescent="0.25">
      <c r="A1265" t="s">
        <v>2528</v>
      </c>
      <c r="B1265">
        <v>85506814</v>
      </c>
      <c r="C1265" t="s">
        <v>2529</v>
      </c>
      <c r="D1265" s="8">
        <v>15623</v>
      </c>
    </row>
    <row r="1266" spans="1:4" x14ac:dyDescent="0.25">
      <c r="A1266" t="s">
        <v>2530</v>
      </c>
      <c r="B1266">
        <v>88722335</v>
      </c>
      <c r="C1266" t="s">
        <v>2531</v>
      </c>
      <c r="D1266" s="8">
        <v>15626</v>
      </c>
    </row>
    <row r="1267" spans="1:4" x14ac:dyDescent="0.25">
      <c r="A1267" t="s">
        <v>2532</v>
      </c>
      <c r="B1267">
        <v>52485549</v>
      </c>
      <c r="C1267" t="s">
        <v>2533</v>
      </c>
      <c r="D1267" s="8">
        <v>15630</v>
      </c>
    </row>
    <row r="1268" spans="1:4" x14ac:dyDescent="0.25">
      <c r="A1268" t="s">
        <v>2534</v>
      </c>
      <c r="B1268">
        <v>374184298</v>
      </c>
      <c r="C1268" t="s">
        <v>2535</v>
      </c>
      <c r="D1268" s="8">
        <v>15632</v>
      </c>
    </row>
    <row r="1269" spans="1:4" x14ac:dyDescent="0.25">
      <c r="A1269" t="s">
        <v>2536</v>
      </c>
      <c r="B1269">
        <v>223847222</v>
      </c>
      <c r="C1269" t="s">
        <v>2537</v>
      </c>
      <c r="D1269" s="8">
        <v>15639</v>
      </c>
    </row>
    <row r="1270" spans="1:4" x14ac:dyDescent="0.25">
      <c r="A1270" t="s">
        <v>2538</v>
      </c>
      <c r="B1270">
        <v>66676968</v>
      </c>
      <c r="C1270" t="s">
        <v>2539</v>
      </c>
      <c r="D1270" s="8">
        <v>15640</v>
      </c>
    </row>
    <row r="1271" spans="1:4" x14ac:dyDescent="0.25">
      <c r="A1271" t="s">
        <v>2540</v>
      </c>
      <c r="B1271">
        <v>345309317</v>
      </c>
      <c r="C1271" t="s">
        <v>2541</v>
      </c>
      <c r="D1271" s="8">
        <v>15643</v>
      </c>
    </row>
    <row r="1272" spans="1:4" x14ac:dyDescent="0.25">
      <c r="A1272" t="s">
        <v>2542</v>
      </c>
      <c r="B1272">
        <v>33312228</v>
      </c>
      <c r="C1272" t="s">
        <v>2543</v>
      </c>
      <c r="D1272" s="8">
        <v>15648</v>
      </c>
    </row>
    <row r="1273" spans="1:4" x14ac:dyDescent="0.25">
      <c r="A1273" t="s">
        <v>2544</v>
      </c>
      <c r="B1273">
        <v>351154572</v>
      </c>
      <c r="C1273" t="s">
        <v>2545</v>
      </c>
      <c r="D1273" s="8">
        <v>15656</v>
      </c>
    </row>
    <row r="1274" spans="1:4" x14ac:dyDescent="0.25">
      <c r="A1274" t="s">
        <v>2546</v>
      </c>
      <c r="B1274">
        <v>355113442</v>
      </c>
      <c r="C1274" t="s">
        <v>2547</v>
      </c>
      <c r="D1274" s="8">
        <v>15666</v>
      </c>
    </row>
    <row r="1275" spans="1:4" x14ac:dyDescent="0.25">
      <c r="A1275" t="s">
        <v>2548</v>
      </c>
      <c r="B1275">
        <v>259219186</v>
      </c>
      <c r="C1275" t="s">
        <v>2549</v>
      </c>
      <c r="D1275" s="8">
        <v>15672</v>
      </c>
    </row>
    <row r="1276" spans="1:4" x14ac:dyDescent="0.25">
      <c r="A1276" t="s">
        <v>2550</v>
      </c>
      <c r="B1276">
        <v>349509724</v>
      </c>
      <c r="C1276" t="s">
        <v>2551</v>
      </c>
      <c r="D1276" s="8">
        <v>15684</v>
      </c>
    </row>
    <row r="1277" spans="1:4" x14ac:dyDescent="0.25">
      <c r="A1277" t="s">
        <v>2552</v>
      </c>
      <c r="B1277">
        <v>8776264</v>
      </c>
      <c r="C1277" t="s">
        <v>2553</v>
      </c>
      <c r="D1277" s="8">
        <v>15685</v>
      </c>
    </row>
    <row r="1278" spans="1:4" x14ac:dyDescent="0.25">
      <c r="A1278" t="s">
        <v>2554</v>
      </c>
      <c r="B1278">
        <v>87458405</v>
      </c>
      <c r="C1278" t="s">
        <v>2555</v>
      </c>
      <c r="D1278" s="8">
        <v>15687</v>
      </c>
    </row>
    <row r="1279" spans="1:4" x14ac:dyDescent="0.25">
      <c r="A1279" t="s">
        <v>2556</v>
      </c>
      <c r="B1279">
        <v>291746058</v>
      </c>
      <c r="C1279" t="s">
        <v>2557</v>
      </c>
      <c r="D1279" s="8">
        <v>15688</v>
      </c>
    </row>
    <row r="1280" spans="1:4" x14ac:dyDescent="0.25">
      <c r="A1280" t="s">
        <v>2558</v>
      </c>
      <c r="B1280">
        <v>262452883</v>
      </c>
      <c r="C1280" t="s">
        <v>2559</v>
      </c>
      <c r="D1280" s="8">
        <v>15689</v>
      </c>
    </row>
    <row r="1281" spans="1:4" x14ac:dyDescent="0.25">
      <c r="A1281" t="s">
        <v>2560</v>
      </c>
      <c r="B1281">
        <v>263280278</v>
      </c>
      <c r="C1281" t="s">
        <v>2561</v>
      </c>
      <c r="D1281" s="8">
        <v>15694</v>
      </c>
    </row>
    <row r="1282" spans="1:4" x14ac:dyDescent="0.25">
      <c r="A1282" t="s">
        <v>2562</v>
      </c>
      <c r="B1282">
        <v>79547465</v>
      </c>
      <c r="C1282" t="s">
        <v>2563</v>
      </c>
      <c r="D1282" s="8">
        <v>15697</v>
      </c>
    </row>
    <row r="1283" spans="1:4" x14ac:dyDescent="0.25">
      <c r="A1283" t="s">
        <v>2564</v>
      </c>
      <c r="B1283">
        <v>106697727</v>
      </c>
      <c r="C1283" t="s">
        <v>2565</v>
      </c>
      <c r="D1283" s="8">
        <v>15698</v>
      </c>
    </row>
    <row r="1284" spans="1:4" x14ac:dyDescent="0.25">
      <c r="A1284" t="s">
        <v>2566</v>
      </c>
      <c r="B1284">
        <v>258320938</v>
      </c>
      <c r="C1284" t="s">
        <v>2567</v>
      </c>
      <c r="D1284" s="8">
        <v>15720</v>
      </c>
    </row>
    <row r="1285" spans="1:4" x14ac:dyDescent="0.25">
      <c r="A1285" t="s">
        <v>2568</v>
      </c>
      <c r="B1285">
        <v>386437381</v>
      </c>
      <c r="C1285" t="s">
        <v>2569</v>
      </c>
      <c r="D1285" s="8">
        <v>15728</v>
      </c>
    </row>
    <row r="1286" spans="1:4" x14ac:dyDescent="0.25">
      <c r="A1286" t="s">
        <v>2570</v>
      </c>
      <c r="B1286">
        <v>44447691</v>
      </c>
      <c r="C1286" t="s">
        <v>2571</v>
      </c>
      <c r="D1286" s="8">
        <v>15729</v>
      </c>
    </row>
    <row r="1287" spans="1:4" x14ac:dyDescent="0.25">
      <c r="A1287" t="s">
        <v>2572</v>
      </c>
      <c r="B1287">
        <v>325330365</v>
      </c>
      <c r="C1287" t="s">
        <v>2573</v>
      </c>
      <c r="D1287" s="8">
        <v>15744</v>
      </c>
    </row>
    <row r="1288" spans="1:4" x14ac:dyDescent="0.25">
      <c r="A1288" t="s">
        <v>2574</v>
      </c>
      <c r="B1288">
        <v>383199308</v>
      </c>
      <c r="C1288" t="s">
        <v>2575</v>
      </c>
      <c r="D1288" s="8">
        <v>15753</v>
      </c>
    </row>
    <row r="1289" spans="1:4" x14ac:dyDescent="0.25">
      <c r="A1289" t="s">
        <v>2576</v>
      </c>
      <c r="B1289">
        <v>105266622</v>
      </c>
      <c r="C1289" t="s">
        <v>2577</v>
      </c>
      <c r="D1289" s="8">
        <v>15762</v>
      </c>
    </row>
    <row r="1290" spans="1:4" x14ac:dyDescent="0.25">
      <c r="A1290" t="s">
        <v>2578</v>
      </c>
      <c r="B1290">
        <v>295612967</v>
      </c>
      <c r="C1290" t="s">
        <v>2579</v>
      </c>
      <c r="D1290" s="8">
        <v>15762</v>
      </c>
    </row>
    <row r="1291" spans="1:4" x14ac:dyDescent="0.25">
      <c r="A1291" t="s">
        <v>2580</v>
      </c>
      <c r="B1291">
        <v>17576960</v>
      </c>
      <c r="C1291" t="s">
        <v>2581</v>
      </c>
      <c r="D1291" s="8">
        <v>15772</v>
      </c>
    </row>
    <row r="1292" spans="1:4" x14ac:dyDescent="0.25">
      <c r="A1292" t="s">
        <v>2582</v>
      </c>
      <c r="B1292">
        <v>32786698</v>
      </c>
      <c r="C1292" t="s">
        <v>2583</v>
      </c>
      <c r="D1292" s="8">
        <v>15782</v>
      </c>
    </row>
    <row r="1293" spans="1:4" x14ac:dyDescent="0.25">
      <c r="A1293" t="s">
        <v>2584</v>
      </c>
      <c r="B1293">
        <v>109191964</v>
      </c>
      <c r="C1293" t="s">
        <v>2585</v>
      </c>
      <c r="D1293" s="8">
        <v>15788</v>
      </c>
    </row>
    <row r="1294" spans="1:4" x14ac:dyDescent="0.25">
      <c r="A1294" t="s">
        <v>2586</v>
      </c>
      <c r="B1294">
        <v>354031228</v>
      </c>
      <c r="C1294" t="s">
        <v>2587</v>
      </c>
      <c r="D1294" s="8">
        <v>15792</v>
      </c>
    </row>
    <row r="1295" spans="1:4" x14ac:dyDescent="0.25">
      <c r="A1295" t="s">
        <v>2588</v>
      </c>
      <c r="B1295">
        <v>470631424</v>
      </c>
      <c r="C1295" t="s">
        <v>2589</v>
      </c>
      <c r="D1295" s="8">
        <v>15795</v>
      </c>
    </row>
    <row r="1296" spans="1:4" x14ac:dyDescent="0.25">
      <c r="A1296" t="s">
        <v>2590</v>
      </c>
      <c r="B1296">
        <v>353011170</v>
      </c>
      <c r="C1296" t="s">
        <v>2591</v>
      </c>
      <c r="D1296" s="8">
        <v>15797</v>
      </c>
    </row>
    <row r="1297" spans="1:4" x14ac:dyDescent="0.25">
      <c r="A1297" t="s">
        <v>2592</v>
      </c>
      <c r="B1297">
        <v>171458351</v>
      </c>
      <c r="C1297" t="s">
        <v>2593</v>
      </c>
      <c r="D1297" s="8">
        <v>15798</v>
      </c>
    </row>
    <row r="1298" spans="1:4" x14ac:dyDescent="0.25">
      <c r="A1298" t="s">
        <v>2594</v>
      </c>
      <c r="B1298">
        <v>333683607</v>
      </c>
      <c r="C1298" t="s">
        <v>2595</v>
      </c>
      <c r="D1298" s="8">
        <v>15799</v>
      </c>
    </row>
    <row r="1299" spans="1:4" x14ac:dyDescent="0.25">
      <c r="A1299" t="s">
        <v>2596</v>
      </c>
      <c r="B1299">
        <v>184478819</v>
      </c>
      <c r="C1299" t="s">
        <v>2597</v>
      </c>
      <c r="D1299" s="8">
        <v>15809</v>
      </c>
    </row>
    <row r="1300" spans="1:4" x14ac:dyDescent="0.25">
      <c r="A1300" t="s">
        <v>2598</v>
      </c>
      <c r="B1300">
        <v>176444829</v>
      </c>
      <c r="C1300" t="s">
        <v>2599</v>
      </c>
      <c r="D1300" s="8">
        <v>15817</v>
      </c>
    </row>
    <row r="1301" spans="1:4" x14ac:dyDescent="0.25">
      <c r="A1301" t="s">
        <v>2600</v>
      </c>
      <c r="B1301">
        <v>24298327</v>
      </c>
      <c r="C1301" t="s">
        <v>2601</v>
      </c>
      <c r="D1301" s="8">
        <v>15820</v>
      </c>
    </row>
    <row r="1302" spans="1:4" x14ac:dyDescent="0.25">
      <c r="A1302" t="s">
        <v>2602</v>
      </c>
      <c r="B1302">
        <v>211626077</v>
      </c>
      <c r="C1302" t="s">
        <v>2603</v>
      </c>
      <c r="D1302" s="8">
        <v>15834</v>
      </c>
    </row>
    <row r="1303" spans="1:4" x14ac:dyDescent="0.25">
      <c r="A1303" t="s">
        <v>2604</v>
      </c>
      <c r="B1303">
        <v>150575919</v>
      </c>
      <c r="C1303" t="s">
        <v>2605</v>
      </c>
      <c r="D1303" s="8">
        <v>15846</v>
      </c>
    </row>
    <row r="1304" spans="1:4" x14ac:dyDescent="0.25">
      <c r="A1304" t="s">
        <v>2606</v>
      </c>
      <c r="B1304">
        <v>11557796</v>
      </c>
      <c r="C1304" t="s">
        <v>2607</v>
      </c>
      <c r="D1304" s="8">
        <v>15857</v>
      </c>
    </row>
    <row r="1305" spans="1:4" x14ac:dyDescent="0.25">
      <c r="A1305" t="s">
        <v>2608</v>
      </c>
      <c r="B1305">
        <v>347988330</v>
      </c>
      <c r="C1305" t="s">
        <v>2609</v>
      </c>
      <c r="D1305" s="8">
        <v>15879</v>
      </c>
    </row>
    <row r="1306" spans="1:4" x14ac:dyDescent="0.25">
      <c r="A1306" t="s">
        <v>2610</v>
      </c>
      <c r="B1306">
        <v>398051614</v>
      </c>
      <c r="C1306" t="s">
        <v>2611</v>
      </c>
      <c r="D1306" s="8">
        <v>15883</v>
      </c>
    </row>
    <row r="1307" spans="1:4" x14ac:dyDescent="0.25">
      <c r="A1307" t="s">
        <v>2612</v>
      </c>
      <c r="B1307">
        <v>32803734</v>
      </c>
      <c r="C1307" t="s">
        <v>2613</v>
      </c>
      <c r="D1307" s="8">
        <v>15888</v>
      </c>
    </row>
    <row r="1308" spans="1:4" x14ac:dyDescent="0.25">
      <c r="A1308" t="s">
        <v>2616</v>
      </c>
      <c r="B1308">
        <v>101335979</v>
      </c>
      <c r="C1308" t="s">
        <v>2617</v>
      </c>
      <c r="D1308" s="8">
        <v>15926</v>
      </c>
    </row>
    <row r="1309" spans="1:4" x14ac:dyDescent="0.25">
      <c r="A1309" t="s">
        <v>2614</v>
      </c>
      <c r="B1309">
        <v>2493800</v>
      </c>
      <c r="C1309" t="s">
        <v>2615</v>
      </c>
      <c r="D1309" s="8">
        <v>15926</v>
      </c>
    </row>
    <row r="1310" spans="1:4" x14ac:dyDescent="0.25">
      <c r="A1310" t="s">
        <v>2618</v>
      </c>
      <c r="B1310">
        <v>181124683</v>
      </c>
      <c r="C1310" t="s">
        <v>2619</v>
      </c>
      <c r="D1310" s="8">
        <v>15932</v>
      </c>
    </row>
    <row r="1311" spans="1:4" x14ac:dyDescent="0.25">
      <c r="A1311" t="s">
        <v>2620</v>
      </c>
      <c r="B1311">
        <v>82655708</v>
      </c>
      <c r="C1311" t="s">
        <v>2621</v>
      </c>
      <c r="D1311" s="8">
        <v>15939</v>
      </c>
    </row>
    <row r="1312" spans="1:4" x14ac:dyDescent="0.25">
      <c r="A1312" t="s">
        <v>2622</v>
      </c>
      <c r="B1312">
        <v>85734132</v>
      </c>
      <c r="C1312" t="s">
        <v>2623</v>
      </c>
      <c r="D1312" s="8">
        <v>15964</v>
      </c>
    </row>
    <row r="1313" spans="1:4" x14ac:dyDescent="0.25">
      <c r="A1313" t="s">
        <v>2624</v>
      </c>
      <c r="B1313">
        <v>108080969</v>
      </c>
      <c r="C1313" t="s">
        <v>2625</v>
      </c>
      <c r="D1313" s="8">
        <v>15984</v>
      </c>
    </row>
    <row r="1314" spans="1:4" x14ac:dyDescent="0.25">
      <c r="A1314" t="s">
        <v>2626</v>
      </c>
      <c r="B1314">
        <v>503065325</v>
      </c>
      <c r="C1314" t="s">
        <v>2627</v>
      </c>
      <c r="D1314" s="8">
        <v>16001</v>
      </c>
    </row>
    <row r="1315" spans="1:4" x14ac:dyDescent="0.25">
      <c r="A1315" t="s">
        <v>2628</v>
      </c>
      <c r="B1315">
        <v>195330484</v>
      </c>
      <c r="C1315" t="s">
        <v>2629</v>
      </c>
      <c r="D1315" s="8">
        <v>16002</v>
      </c>
    </row>
    <row r="1316" spans="1:4" x14ac:dyDescent="0.25">
      <c r="A1316" t="s">
        <v>2630</v>
      </c>
      <c r="B1316">
        <v>349141604</v>
      </c>
      <c r="C1316" t="s">
        <v>2631</v>
      </c>
      <c r="D1316" s="8">
        <v>16004</v>
      </c>
    </row>
    <row r="1317" spans="1:4" x14ac:dyDescent="0.25">
      <c r="A1317" t="s">
        <v>2632</v>
      </c>
      <c r="B1317">
        <v>259402517</v>
      </c>
      <c r="C1317" t="s">
        <v>2633</v>
      </c>
      <c r="D1317" s="8">
        <v>16007</v>
      </c>
    </row>
    <row r="1318" spans="1:4" x14ac:dyDescent="0.25">
      <c r="A1318" t="s">
        <v>2634</v>
      </c>
      <c r="B1318">
        <v>283784911</v>
      </c>
      <c r="C1318" t="s">
        <v>2635</v>
      </c>
      <c r="D1318" s="8">
        <v>16010</v>
      </c>
    </row>
    <row r="1319" spans="1:4" x14ac:dyDescent="0.25">
      <c r="A1319" t="s">
        <v>2636</v>
      </c>
      <c r="B1319">
        <v>381490911</v>
      </c>
      <c r="C1319" t="s">
        <v>2637</v>
      </c>
      <c r="D1319" s="8">
        <v>16014</v>
      </c>
    </row>
    <row r="1320" spans="1:4" x14ac:dyDescent="0.25">
      <c r="A1320" t="s">
        <v>2638</v>
      </c>
      <c r="B1320">
        <v>1729871</v>
      </c>
      <c r="C1320" t="s">
        <v>2639</v>
      </c>
      <c r="D1320" s="8">
        <v>16023</v>
      </c>
    </row>
    <row r="1321" spans="1:4" x14ac:dyDescent="0.25">
      <c r="A1321" t="s">
        <v>2640</v>
      </c>
      <c r="B1321">
        <v>329339514</v>
      </c>
      <c r="C1321" t="s">
        <v>2641</v>
      </c>
      <c r="D1321" s="8">
        <v>16030</v>
      </c>
    </row>
    <row r="1322" spans="1:4" x14ac:dyDescent="0.25">
      <c r="A1322" t="s">
        <v>2642</v>
      </c>
      <c r="B1322">
        <v>156148768</v>
      </c>
      <c r="C1322" t="s">
        <v>2643</v>
      </c>
      <c r="D1322" s="8">
        <v>16060</v>
      </c>
    </row>
    <row r="1323" spans="1:4" x14ac:dyDescent="0.25">
      <c r="A1323" t="s">
        <v>2644</v>
      </c>
      <c r="B1323">
        <v>275578957</v>
      </c>
      <c r="C1323" t="s">
        <v>2645</v>
      </c>
      <c r="D1323" s="8">
        <v>16092</v>
      </c>
    </row>
    <row r="1324" spans="1:4" x14ac:dyDescent="0.25">
      <c r="A1324" t="s">
        <v>2646</v>
      </c>
      <c r="B1324">
        <v>362876429</v>
      </c>
      <c r="C1324" t="s">
        <v>2647</v>
      </c>
      <c r="D1324" s="8">
        <v>16174</v>
      </c>
    </row>
    <row r="1325" spans="1:4" x14ac:dyDescent="0.25">
      <c r="A1325" t="s">
        <v>2648</v>
      </c>
      <c r="B1325">
        <v>11954377</v>
      </c>
      <c r="C1325" t="s">
        <v>2649</v>
      </c>
      <c r="D1325" s="8">
        <v>16226</v>
      </c>
    </row>
    <row r="1326" spans="1:4" x14ac:dyDescent="0.25">
      <c r="A1326" t="s">
        <v>2650</v>
      </c>
      <c r="B1326">
        <v>350847959</v>
      </c>
      <c r="C1326" t="s">
        <v>2651</v>
      </c>
      <c r="D1326" s="8">
        <v>16237</v>
      </c>
    </row>
    <row r="1327" spans="1:4" x14ac:dyDescent="0.25">
      <c r="A1327" t="s">
        <v>2652</v>
      </c>
      <c r="B1327">
        <v>124014123</v>
      </c>
      <c r="C1327" t="s">
        <v>2653</v>
      </c>
      <c r="D1327" s="8">
        <v>16258</v>
      </c>
    </row>
    <row r="1328" spans="1:4" x14ac:dyDescent="0.25">
      <c r="A1328" t="s">
        <v>2654</v>
      </c>
      <c r="B1328">
        <v>289006194</v>
      </c>
      <c r="C1328" t="s">
        <v>2655</v>
      </c>
      <c r="D1328" s="8">
        <v>16275</v>
      </c>
    </row>
    <row r="1329" spans="1:4" x14ac:dyDescent="0.25">
      <c r="A1329" t="s">
        <v>2656</v>
      </c>
      <c r="B1329">
        <v>399979791</v>
      </c>
      <c r="C1329" t="s">
        <v>2657</v>
      </c>
      <c r="D1329" s="8">
        <v>16278</v>
      </c>
    </row>
    <row r="1330" spans="1:4" x14ac:dyDescent="0.25">
      <c r="A1330" t="s">
        <v>2658</v>
      </c>
      <c r="B1330">
        <v>346779062</v>
      </c>
      <c r="C1330" t="s">
        <v>2659</v>
      </c>
      <c r="D1330" s="8">
        <v>16324</v>
      </c>
    </row>
    <row r="1331" spans="1:4" x14ac:dyDescent="0.25">
      <c r="A1331" t="s">
        <v>2660</v>
      </c>
      <c r="B1331">
        <v>249474659</v>
      </c>
      <c r="C1331" t="s">
        <v>2661</v>
      </c>
      <c r="D1331" s="8">
        <v>16334</v>
      </c>
    </row>
    <row r="1332" spans="1:4" x14ac:dyDescent="0.25">
      <c r="A1332" t="s">
        <v>2662</v>
      </c>
      <c r="B1332">
        <v>381564790</v>
      </c>
      <c r="C1332" t="s">
        <v>2663</v>
      </c>
      <c r="D1332" s="8">
        <v>16340</v>
      </c>
    </row>
    <row r="1333" spans="1:4" x14ac:dyDescent="0.25">
      <c r="A1333" t="s">
        <v>2664</v>
      </c>
      <c r="B1333">
        <v>98597166</v>
      </c>
      <c r="C1333" t="s">
        <v>2665</v>
      </c>
      <c r="D1333" s="8">
        <v>16344</v>
      </c>
    </row>
    <row r="1334" spans="1:4" x14ac:dyDescent="0.25">
      <c r="A1334" t="s">
        <v>2666</v>
      </c>
      <c r="B1334">
        <v>214263224</v>
      </c>
      <c r="C1334" t="s">
        <v>2667</v>
      </c>
      <c r="D1334" s="8">
        <v>16358</v>
      </c>
    </row>
    <row r="1335" spans="1:4" x14ac:dyDescent="0.25">
      <c r="A1335" t="s">
        <v>2670</v>
      </c>
      <c r="B1335">
        <v>198830</v>
      </c>
      <c r="C1335" t="s">
        <v>2671</v>
      </c>
      <c r="D1335" s="8">
        <v>16384</v>
      </c>
    </row>
    <row r="1336" spans="1:4" x14ac:dyDescent="0.25">
      <c r="A1336" t="s">
        <v>2668</v>
      </c>
      <c r="B1336">
        <v>38540987</v>
      </c>
      <c r="C1336" t="s">
        <v>2669</v>
      </c>
      <c r="D1336" s="8">
        <v>16384</v>
      </c>
    </row>
    <row r="1337" spans="1:4" x14ac:dyDescent="0.25">
      <c r="A1337" t="s">
        <v>2672</v>
      </c>
      <c r="B1337">
        <v>296770801</v>
      </c>
      <c r="C1337" t="s">
        <v>2673</v>
      </c>
      <c r="D1337" s="8">
        <v>16385</v>
      </c>
    </row>
    <row r="1338" spans="1:4" x14ac:dyDescent="0.25">
      <c r="A1338" t="s">
        <v>2674</v>
      </c>
      <c r="B1338">
        <v>35509305</v>
      </c>
      <c r="C1338" t="s">
        <v>2675</v>
      </c>
      <c r="D1338" s="8">
        <v>16413</v>
      </c>
    </row>
    <row r="1339" spans="1:4" x14ac:dyDescent="0.25">
      <c r="A1339" t="s">
        <v>2676</v>
      </c>
      <c r="B1339">
        <v>302096091</v>
      </c>
      <c r="C1339" t="s">
        <v>2677</v>
      </c>
      <c r="D1339" s="8">
        <v>16415</v>
      </c>
    </row>
    <row r="1340" spans="1:4" x14ac:dyDescent="0.25">
      <c r="A1340" t="s">
        <v>2678</v>
      </c>
      <c r="B1340">
        <v>355992470</v>
      </c>
      <c r="C1340" t="s">
        <v>2679</v>
      </c>
      <c r="D1340" s="8">
        <v>16429</v>
      </c>
    </row>
    <row r="1341" spans="1:4" x14ac:dyDescent="0.25">
      <c r="A1341" t="s">
        <v>2680</v>
      </c>
      <c r="B1341">
        <v>178839073</v>
      </c>
      <c r="C1341" t="s">
        <v>2681</v>
      </c>
      <c r="D1341" s="8">
        <v>16433</v>
      </c>
    </row>
    <row r="1342" spans="1:4" x14ac:dyDescent="0.25">
      <c r="A1342" t="s">
        <v>2682</v>
      </c>
      <c r="B1342">
        <v>241229199</v>
      </c>
      <c r="C1342" t="s">
        <v>2683</v>
      </c>
      <c r="D1342" s="8">
        <v>16437</v>
      </c>
    </row>
    <row r="1343" spans="1:4" x14ac:dyDescent="0.25">
      <c r="A1343" t="s">
        <v>2684</v>
      </c>
      <c r="B1343">
        <v>191240091</v>
      </c>
      <c r="C1343" t="s">
        <v>2685</v>
      </c>
      <c r="D1343" s="8">
        <v>16454</v>
      </c>
    </row>
    <row r="1344" spans="1:4" x14ac:dyDescent="0.25">
      <c r="A1344" t="s">
        <v>2686</v>
      </c>
      <c r="B1344">
        <v>359789717</v>
      </c>
      <c r="C1344" t="s">
        <v>2687</v>
      </c>
      <c r="D1344" s="8">
        <v>16457</v>
      </c>
    </row>
    <row r="1345" spans="1:4" x14ac:dyDescent="0.25">
      <c r="A1345" t="s">
        <v>2688</v>
      </c>
      <c r="B1345">
        <v>325173415</v>
      </c>
      <c r="C1345" t="s">
        <v>2689</v>
      </c>
      <c r="D1345" s="8">
        <v>16458</v>
      </c>
    </row>
    <row r="1346" spans="1:4" x14ac:dyDescent="0.25">
      <c r="A1346" t="s">
        <v>2690</v>
      </c>
      <c r="B1346">
        <v>255528983</v>
      </c>
      <c r="C1346" t="s">
        <v>2691</v>
      </c>
      <c r="D1346" s="8">
        <v>16484</v>
      </c>
    </row>
    <row r="1347" spans="1:4" x14ac:dyDescent="0.25">
      <c r="A1347" t="s">
        <v>2692</v>
      </c>
      <c r="B1347">
        <v>6320532</v>
      </c>
      <c r="C1347" t="s">
        <v>2693</v>
      </c>
      <c r="D1347" s="8">
        <v>16487</v>
      </c>
    </row>
    <row r="1348" spans="1:4" x14ac:dyDescent="0.25">
      <c r="A1348" t="s">
        <v>2694</v>
      </c>
      <c r="B1348">
        <v>54499266</v>
      </c>
      <c r="C1348" t="s">
        <v>2695</v>
      </c>
      <c r="D1348" s="8">
        <v>16488</v>
      </c>
    </row>
    <row r="1349" spans="1:4" x14ac:dyDescent="0.25">
      <c r="A1349" t="s">
        <v>2696</v>
      </c>
      <c r="B1349">
        <v>289867665</v>
      </c>
      <c r="C1349" t="s">
        <v>2697</v>
      </c>
      <c r="D1349" s="8">
        <v>16494</v>
      </c>
    </row>
    <row r="1350" spans="1:4" x14ac:dyDescent="0.25">
      <c r="A1350" t="s">
        <v>2698</v>
      </c>
      <c r="B1350">
        <v>226027677</v>
      </c>
      <c r="C1350" t="s">
        <v>2699</v>
      </c>
      <c r="D1350" s="8">
        <v>16497</v>
      </c>
    </row>
    <row r="1351" spans="1:4" x14ac:dyDescent="0.25">
      <c r="A1351" t="s">
        <v>2700</v>
      </c>
      <c r="B1351">
        <v>112857986</v>
      </c>
      <c r="C1351" t="s">
        <v>2701</v>
      </c>
      <c r="D1351" s="8">
        <v>16501</v>
      </c>
    </row>
    <row r="1352" spans="1:4" x14ac:dyDescent="0.25">
      <c r="A1352" t="s">
        <v>2702</v>
      </c>
      <c r="B1352">
        <v>15943646</v>
      </c>
      <c r="C1352" t="s">
        <v>2703</v>
      </c>
      <c r="D1352" s="8">
        <v>16520</v>
      </c>
    </row>
    <row r="1353" spans="1:4" x14ac:dyDescent="0.25">
      <c r="A1353" t="s">
        <v>2704</v>
      </c>
      <c r="B1353">
        <v>354168031</v>
      </c>
      <c r="C1353" t="s">
        <v>2705</v>
      </c>
      <c r="D1353" s="8">
        <v>16548</v>
      </c>
    </row>
    <row r="1354" spans="1:4" x14ac:dyDescent="0.25">
      <c r="A1354" t="s">
        <v>2706</v>
      </c>
      <c r="B1354">
        <v>174935462</v>
      </c>
      <c r="C1354" t="s">
        <v>2707</v>
      </c>
      <c r="D1354" s="8">
        <v>16553</v>
      </c>
    </row>
    <row r="1355" spans="1:4" x14ac:dyDescent="0.25">
      <c r="A1355" t="s">
        <v>2708</v>
      </c>
      <c r="B1355">
        <v>378771477</v>
      </c>
      <c r="C1355" t="s">
        <v>2709</v>
      </c>
      <c r="D1355" s="8">
        <v>16570</v>
      </c>
    </row>
    <row r="1356" spans="1:4" x14ac:dyDescent="0.25">
      <c r="A1356" t="s">
        <v>2710</v>
      </c>
      <c r="B1356">
        <v>418814074</v>
      </c>
      <c r="C1356" t="s">
        <v>2711</v>
      </c>
      <c r="D1356" s="8">
        <v>16577</v>
      </c>
    </row>
    <row r="1357" spans="1:4" x14ac:dyDescent="0.25">
      <c r="A1357" t="s">
        <v>2712</v>
      </c>
      <c r="B1357">
        <v>94002633</v>
      </c>
      <c r="C1357" t="s">
        <v>2713</v>
      </c>
      <c r="D1357" s="8">
        <v>16578</v>
      </c>
    </row>
    <row r="1358" spans="1:4" x14ac:dyDescent="0.25">
      <c r="A1358" t="s">
        <v>2714</v>
      </c>
      <c r="B1358">
        <v>365840038</v>
      </c>
      <c r="C1358" t="s">
        <v>2715</v>
      </c>
      <c r="D1358" s="8">
        <v>16584</v>
      </c>
    </row>
    <row r="1359" spans="1:4" x14ac:dyDescent="0.25">
      <c r="A1359" t="s">
        <v>2716</v>
      </c>
      <c r="B1359">
        <v>360742581</v>
      </c>
      <c r="C1359" t="s">
        <v>2717</v>
      </c>
      <c r="D1359" s="8">
        <v>16585</v>
      </c>
    </row>
    <row r="1360" spans="1:4" x14ac:dyDescent="0.25">
      <c r="A1360" t="s">
        <v>2718</v>
      </c>
      <c r="B1360">
        <v>260133549</v>
      </c>
      <c r="C1360" t="s">
        <v>2719</v>
      </c>
      <c r="D1360" s="8">
        <v>16634</v>
      </c>
    </row>
    <row r="1361" spans="1:4" x14ac:dyDescent="0.25">
      <c r="A1361" t="s">
        <v>2720</v>
      </c>
      <c r="B1361">
        <v>21149239</v>
      </c>
      <c r="C1361" t="s">
        <v>2721</v>
      </c>
      <c r="D1361" s="8">
        <v>16663</v>
      </c>
    </row>
    <row r="1362" spans="1:4" x14ac:dyDescent="0.25">
      <c r="A1362" t="s">
        <v>2722</v>
      </c>
      <c r="B1362">
        <v>67478387</v>
      </c>
      <c r="C1362" t="s">
        <v>2723</v>
      </c>
      <c r="D1362" s="8">
        <v>16665</v>
      </c>
    </row>
    <row r="1363" spans="1:4" x14ac:dyDescent="0.25">
      <c r="A1363" t="s">
        <v>2724</v>
      </c>
      <c r="B1363">
        <v>276250753</v>
      </c>
      <c r="C1363" t="s">
        <v>2725</v>
      </c>
      <c r="D1363" s="8">
        <v>16666</v>
      </c>
    </row>
    <row r="1364" spans="1:4" x14ac:dyDescent="0.25">
      <c r="A1364" t="s">
        <v>2726</v>
      </c>
      <c r="B1364">
        <v>109429759</v>
      </c>
      <c r="C1364" t="s">
        <v>2727</v>
      </c>
      <c r="D1364" s="8">
        <v>16667</v>
      </c>
    </row>
    <row r="1365" spans="1:4" x14ac:dyDescent="0.25">
      <c r="A1365" t="s">
        <v>2728</v>
      </c>
      <c r="B1365">
        <v>357229132</v>
      </c>
      <c r="C1365" t="s">
        <v>2729</v>
      </c>
      <c r="D1365" s="8">
        <v>16690</v>
      </c>
    </row>
    <row r="1366" spans="1:4" x14ac:dyDescent="0.25">
      <c r="A1366" t="s">
        <v>2730</v>
      </c>
      <c r="B1366">
        <v>471459196</v>
      </c>
      <c r="C1366" t="s">
        <v>2731</v>
      </c>
      <c r="D1366" s="8">
        <v>16709</v>
      </c>
    </row>
    <row r="1367" spans="1:4" x14ac:dyDescent="0.25">
      <c r="A1367" t="s">
        <v>2732</v>
      </c>
      <c r="B1367">
        <v>438403060</v>
      </c>
      <c r="C1367" t="s">
        <v>2733</v>
      </c>
      <c r="D1367" s="8">
        <v>16724</v>
      </c>
    </row>
    <row r="1368" spans="1:4" x14ac:dyDescent="0.25">
      <c r="A1368" t="s">
        <v>2734</v>
      </c>
      <c r="B1368">
        <v>474068092</v>
      </c>
      <c r="C1368" t="s">
        <v>2735</v>
      </c>
      <c r="D1368" s="8">
        <v>16739</v>
      </c>
    </row>
    <row r="1369" spans="1:4" x14ac:dyDescent="0.25">
      <c r="A1369" t="s">
        <v>2736</v>
      </c>
      <c r="B1369">
        <v>102611817</v>
      </c>
      <c r="C1369" t="s">
        <v>2737</v>
      </c>
      <c r="D1369" s="8">
        <v>16754</v>
      </c>
    </row>
    <row r="1370" spans="1:4" x14ac:dyDescent="0.25">
      <c r="A1370" t="s">
        <v>2738</v>
      </c>
      <c r="B1370">
        <v>349156797</v>
      </c>
      <c r="C1370" t="s">
        <v>2739</v>
      </c>
      <c r="D1370" s="8">
        <v>16785</v>
      </c>
    </row>
    <row r="1371" spans="1:4" x14ac:dyDescent="0.25">
      <c r="A1371" t="s">
        <v>2740</v>
      </c>
      <c r="B1371">
        <v>30226467</v>
      </c>
      <c r="C1371" t="s">
        <v>2741</v>
      </c>
      <c r="D1371" s="8">
        <v>16795</v>
      </c>
    </row>
    <row r="1372" spans="1:4" x14ac:dyDescent="0.25">
      <c r="A1372" t="s">
        <v>2742</v>
      </c>
      <c r="B1372">
        <v>399338265</v>
      </c>
      <c r="C1372" t="s">
        <v>2743</v>
      </c>
      <c r="D1372" s="8">
        <v>16826</v>
      </c>
    </row>
    <row r="1373" spans="1:4" x14ac:dyDescent="0.25">
      <c r="A1373" t="s">
        <v>2744</v>
      </c>
      <c r="B1373">
        <v>316815495</v>
      </c>
      <c r="C1373" t="s">
        <v>2745</v>
      </c>
      <c r="D1373" s="8">
        <v>16832</v>
      </c>
    </row>
    <row r="1374" spans="1:4" x14ac:dyDescent="0.25">
      <c r="A1374" t="s">
        <v>2746</v>
      </c>
      <c r="B1374">
        <v>477145980</v>
      </c>
      <c r="C1374" t="s">
        <v>2747</v>
      </c>
      <c r="D1374" s="8">
        <v>16852</v>
      </c>
    </row>
    <row r="1375" spans="1:4" x14ac:dyDescent="0.25">
      <c r="A1375" t="s">
        <v>2748</v>
      </c>
      <c r="B1375">
        <v>403242468</v>
      </c>
      <c r="C1375" t="s">
        <v>2749</v>
      </c>
      <c r="D1375" s="8">
        <v>16909</v>
      </c>
    </row>
    <row r="1376" spans="1:4" x14ac:dyDescent="0.25">
      <c r="A1376" t="s">
        <v>2750</v>
      </c>
      <c r="B1376">
        <v>67353975</v>
      </c>
      <c r="C1376" t="s">
        <v>2751</v>
      </c>
      <c r="D1376" s="8">
        <v>16928</v>
      </c>
    </row>
    <row r="1377" spans="1:4" x14ac:dyDescent="0.25">
      <c r="A1377" t="s">
        <v>2752</v>
      </c>
      <c r="B1377">
        <v>88766744</v>
      </c>
      <c r="C1377" t="s">
        <v>2753</v>
      </c>
      <c r="D1377" s="8">
        <v>16945</v>
      </c>
    </row>
    <row r="1378" spans="1:4" x14ac:dyDescent="0.25">
      <c r="A1378" t="s">
        <v>2754</v>
      </c>
      <c r="B1378">
        <v>226295757</v>
      </c>
      <c r="C1378" t="s">
        <v>2755</v>
      </c>
      <c r="D1378" s="8">
        <v>16948</v>
      </c>
    </row>
    <row r="1379" spans="1:4" x14ac:dyDescent="0.25">
      <c r="A1379" t="s">
        <v>2756</v>
      </c>
      <c r="B1379">
        <v>21768541</v>
      </c>
      <c r="C1379" t="s">
        <v>2757</v>
      </c>
      <c r="D1379" s="8">
        <v>16970</v>
      </c>
    </row>
    <row r="1380" spans="1:4" x14ac:dyDescent="0.25">
      <c r="A1380" t="s">
        <v>2758</v>
      </c>
      <c r="B1380">
        <v>37175794</v>
      </c>
      <c r="C1380" t="s">
        <v>2759</v>
      </c>
      <c r="D1380" s="8">
        <v>16972</v>
      </c>
    </row>
    <row r="1381" spans="1:4" x14ac:dyDescent="0.25">
      <c r="A1381" t="s">
        <v>2760</v>
      </c>
      <c r="B1381">
        <v>51173587</v>
      </c>
      <c r="C1381" t="s">
        <v>2761</v>
      </c>
      <c r="D1381" s="8">
        <v>17002</v>
      </c>
    </row>
    <row r="1382" spans="1:4" x14ac:dyDescent="0.25">
      <c r="A1382" t="s">
        <v>2762</v>
      </c>
      <c r="B1382">
        <v>144208017</v>
      </c>
      <c r="C1382" t="s">
        <v>2763</v>
      </c>
      <c r="D1382" s="8">
        <v>17006</v>
      </c>
    </row>
    <row r="1383" spans="1:4" x14ac:dyDescent="0.25">
      <c r="A1383" t="s">
        <v>2764</v>
      </c>
      <c r="B1383">
        <v>359069695</v>
      </c>
      <c r="C1383" t="s">
        <v>2765</v>
      </c>
      <c r="D1383" s="8">
        <v>17008</v>
      </c>
    </row>
    <row r="1384" spans="1:4" x14ac:dyDescent="0.25">
      <c r="A1384" t="s">
        <v>2766</v>
      </c>
      <c r="B1384">
        <v>400100254</v>
      </c>
      <c r="C1384" t="s">
        <v>2767</v>
      </c>
      <c r="D1384" s="8">
        <v>17009</v>
      </c>
    </row>
    <row r="1385" spans="1:4" x14ac:dyDescent="0.25">
      <c r="A1385" t="s">
        <v>2768</v>
      </c>
      <c r="B1385">
        <v>397722203</v>
      </c>
      <c r="C1385" t="s">
        <v>2769</v>
      </c>
      <c r="D1385" s="8">
        <v>17012</v>
      </c>
    </row>
    <row r="1386" spans="1:4" x14ac:dyDescent="0.25">
      <c r="A1386" t="s">
        <v>2770</v>
      </c>
      <c r="B1386">
        <v>91557100</v>
      </c>
      <c r="C1386" t="s">
        <v>2771</v>
      </c>
      <c r="D1386" s="8">
        <v>17021</v>
      </c>
    </row>
    <row r="1387" spans="1:4" x14ac:dyDescent="0.25">
      <c r="A1387" t="s">
        <v>2772</v>
      </c>
      <c r="B1387">
        <v>182965418</v>
      </c>
      <c r="C1387" t="s">
        <v>2773</v>
      </c>
      <c r="D1387" s="8">
        <v>17032</v>
      </c>
    </row>
    <row r="1388" spans="1:4" x14ac:dyDescent="0.25">
      <c r="A1388" t="s">
        <v>2774</v>
      </c>
      <c r="B1388">
        <v>85305078</v>
      </c>
      <c r="C1388" t="s">
        <v>2775</v>
      </c>
      <c r="D1388" s="8">
        <v>17052</v>
      </c>
    </row>
    <row r="1389" spans="1:4" x14ac:dyDescent="0.25">
      <c r="A1389" t="s">
        <v>2776</v>
      </c>
      <c r="B1389">
        <v>27964055</v>
      </c>
      <c r="C1389" t="s">
        <v>2777</v>
      </c>
      <c r="D1389" s="8">
        <v>17057</v>
      </c>
    </row>
    <row r="1390" spans="1:4" x14ac:dyDescent="0.25">
      <c r="A1390" t="s">
        <v>2778</v>
      </c>
      <c r="B1390">
        <v>17740581</v>
      </c>
      <c r="C1390" t="s">
        <v>2779</v>
      </c>
      <c r="D1390" s="8">
        <v>17073</v>
      </c>
    </row>
    <row r="1391" spans="1:4" x14ac:dyDescent="0.25">
      <c r="A1391" t="s">
        <v>2780</v>
      </c>
      <c r="B1391">
        <v>333377855</v>
      </c>
      <c r="C1391" t="s">
        <v>2781</v>
      </c>
      <c r="D1391" s="8">
        <v>17077</v>
      </c>
    </row>
    <row r="1392" spans="1:4" x14ac:dyDescent="0.25">
      <c r="A1392" t="s">
        <v>2782</v>
      </c>
      <c r="B1392">
        <v>433860067</v>
      </c>
      <c r="C1392" t="s">
        <v>2783</v>
      </c>
      <c r="D1392" s="8">
        <v>17085</v>
      </c>
    </row>
    <row r="1393" spans="1:4" x14ac:dyDescent="0.25">
      <c r="A1393" t="s">
        <v>2784</v>
      </c>
      <c r="B1393">
        <v>207351507</v>
      </c>
      <c r="C1393" t="s">
        <v>2785</v>
      </c>
      <c r="D1393" s="8">
        <v>17096</v>
      </c>
    </row>
    <row r="1394" spans="1:4" x14ac:dyDescent="0.25">
      <c r="A1394" t="s">
        <v>2786</v>
      </c>
      <c r="B1394">
        <v>291066794</v>
      </c>
      <c r="C1394" t="s">
        <v>2787</v>
      </c>
      <c r="D1394" s="8">
        <v>17098</v>
      </c>
    </row>
    <row r="1395" spans="1:4" x14ac:dyDescent="0.25">
      <c r="A1395" t="s">
        <v>2788</v>
      </c>
      <c r="B1395">
        <v>357280308</v>
      </c>
      <c r="C1395" t="s">
        <v>2789</v>
      </c>
      <c r="D1395" s="8">
        <v>17101</v>
      </c>
    </row>
    <row r="1396" spans="1:4" x14ac:dyDescent="0.25">
      <c r="A1396" t="s">
        <v>2790</v>
      </c>
      <c r="B1396">
        <v>35874222</v>
      </c>
      <c r="C1396" t="s">
        <v>2791</v>
      </c>
      <c r="D1396" s="8">
        <v>17127</v>
      </c>
    </row>
    <row r="1397" spans="1:4" x14ac:dyDescent="0.25">
      <c r="A1397" t="s">
        <v>2792</v>
      </c>
      <c r="B1397">
        <v>89908128</v>
      </c>
      <c r="C1397" t="s">
        <v>2793</v>
      </c>
      <c r="D1397" s="8">
        <v>17132</v>
      </c>
    </row>
    <row r="1398" spans="1:4" x14ac:dyDescent="0.25">
      <c r="A1398" t="s">
        <v>2794</v>
      </c>
      <c r="B1398">
        <v>138874</v>
      </c>
      <c r="C1398" t="s">
        <v>2795</v>
      </c>
      <c r="D1398" s="8">
        <v>17152</v>
      </c>
    </row>
    <row r="1399" spans="1:4" x14ac:dyDescent="0.25">
      <c r="A1399" t="s">
        <v>2796</v>
      </c>
      <c r="B1399">
        <v>65972505</v>
      </c>
      <c r="C1399" t="s">
        <v>2797</v>
      </c>
      <c r="D1399" s="8">
        <v>17159</v>
      </c>
    </row>
    <row r="1400" spans="1:4" x14ac:dyDescent="0.25">
      <c r="A1400" t="s">
        <v>2798</v>
      </c>
      <c r="B1400">
        <v>108624039</v>
      </c>
      <c r="C1400" t="s">
        <v>2799</v>
      </c>
      <c r="D1400" s="8">
        <v>17171</v>
      </c>
    </row>
    <row r="1401" spans="1:4" x14ac:dyDescent="0.25">
      <c r="A1401" t="s">
        <v>2800</v>
      </c>
      <c r="B1401">
        <v>11240154</v>
      </c>
      <c r="C1401" t="s">
        <v>2801</v>
      </c>
      <c r="D1401" s="8">
        <v>17175</v>
      </c>
    </row>
    <row r="1402" spans="1:4" x14ac:dyDescent="0.25">
      <c r="A1402" t="s">
        <v>2802</v>
      </c>
      <c r="B1402">
        <v>493613691</v>
      </c>
      <c r="C1402" t="s">
        <v>2803</v>
      </c>
      <c r="D1402" s="8">
        <v>17185</v>
      </c>
    </row>
    <row r="1403" spans="1:4" x14ac:dyDescent="0.25">
      <c r="A1403" t="s">
        <v>2804</v>
      </c>
      <c r="B1403">
        <v>341370325</v>
      </c>
      <c r="C1403" t="s">
        <v>2805</v>
      </c>
      <c r="D1403" s="8">
        <v>17201</v>
      </c>
    </row>
    <row r="1404" spans="1:4" x14ac:dyDescent="0.25">
      <c r="A1404" t="s">
        <v>2806</v>
      </c>
      <c r="B1404">
        <v>319651583</v>
      </c>
      <c r="C1404" t="s">
        <v>2807</v>
      </c>
      <c r="D1404" s="8">
        <v>17221</v>
      </c>
    </row>
    <row r="1405" spans="1:4" x14ac:dyDescent="0.25">
      <c r="A1405" t="s">
        <v>2808</v>
      </c>
      <c r="B1405">
        <v>13970853</v>
      </c>
      <c r="C1405" t="s">
        <v>2809</v>
      </c>
      <c r="D1405" s="8">
        <v>17225</v>
      </c>
    </row>
    <row r="1406" spans="1:4" x14ac:dyDescent="0.25">
      <c r="A1406" t="s">
        <v>2810</v>
      </c>
      <c r="B1406">
        <v>180344384</v>
      </c>
      <c r="C1406" t="s">
        <v>2811</v>
      </c>
      <c r="D1406" s="8">
        <v>17242</v>
      </c>
    </row>
    <row r="1407" spans="1:4" x14ac:dyDescent="0.25">
      <c r="A1407" t="s">
        <v>2812</v>
      </c>
      <c r="B1407">
        <v>437477505</v>
      </c>
      <c r="C1407" t="s">
        <v>2813</v>
      </c>
      <c r="D1407" s="8">
        <v>17265</v>
      </c>
    </row>
    <row r="1408" spans="1:4" x14ac:dyDescent="0.25">
      <c r="A1408" t="s">
        <v>2814</v>
      </c>
      <c r="B1408">
        <v>35681731</v>
      </c>
      <c r="C1408" t="s">
        <v>2815</v>
      </c>
      <c r="D1408" s="8">
        <v>17273</v>
      </c>
    </row>
    <row r="1409" spans="1:4" x14ac:dyDescent="0.25">
      <c r="A1409" t="s">
        <v>2816</v>
      </c>
      <c r="B1409">
        <v>300979131</v>
      </c>
      <c r="C1409" t="s">
        <v>2817</v>
      </c>
      <c r="D1409" s="8">
        <v>17277</v>
      </c>
    </row>
    <row r="1410" spans="1:4" x14ac:dyDescent="0.25">
      <c r="A1410" t="s">
        <v>2818</v>
      </c>
      <c r="B1410">
        <v>396756073</v>
      </c>
      <c r="C1410" t="s">
        <v>2819</v>
      </c>
      <c r="D1410" s="8">
        <v>17297</v>
      </c>
    </row>
    <row r="1411" spans="1:4" x14ac:dyDescent="0.25">
      <c r="A1411" t="s">
        <v>2820</v>
      </c>
      <c r="B1411">
        <v>359948534</v>
      </c>
      <c r="C1411" t="s">
        <v>2821</v>
      </c>
      <c r="D1411" s="8">
        <v>17301</v>
      </c>
    </row>
    <row r="1412" spans="1:4" x14ac:dyDescent="0.25">
      <c r="A1412" t="s">
        <v>2822</v>
      </c>
      <c r="B1412">
        <v>207475499</v>
      </c>
      <c r="C1412" t="s">
        <v>2823</v>
      </c>
      <c r="D1412" s="8">
        <v>17314</v>
      </c>
    </row>
    <row r="1413" spans="1:4" x14ac:dyDescent="0.25">
      <c r="A1413" t="s">
        <v>2824</v>
      </c>
      <c r="B1413">
        <v>110691832</v>
      </c>
      <c r="C1413" t="s">
        <v>2825</v>
      </c>
      <c r="D1413" s="8">
        <v>17329</v>
      </c>
    </row>
    <row r="1414" spans="1:4" x14ac:dyDescent="0.25">
      <c r="A1414" t="s">
        <v>2826</v>
      </c>
      <c r="B1414">
        <v>31893302</v>
      </c>
      <c r="C1414" t="s">
        <v>2827</v>
      </c>
      <c r="D1414" s="8">
        <v>17334</v>
      </c>
    </row>
    <row r="1415" spans="1:4" x14ac:dyDescent="0.25">
      <c r="A1415" t="s">
        <v>2828</v>
      </c>
      <c r="B1415">
        <v>95337754</v>
      </c>
      <c r="C1415" t="s">
        <v>2829</v>
      </c>
      <c r="D1415" s="8">
        <v>17342</v>
      </c>
    </row>
    <row r="1416" spans="1:4" x14ac:dyDescent="0.25">
      <c r="A1416" t="s">
        <v>2830</v>
      </c>
      <c r="B1416">
        <v>413111328</v>
      </c>
      <c r="C1416" t="s">
        <v>2831</v>
      </c>
      <c r="D1416" s="8">
        <v>17352</v>
      </c>
    </row>
    <row r="1417" spans="1:4" x14ac:dyDescent="0.25">
      <c r="A1417" t="s">
        <v>2832</v>
      </c>
      <c r="B1417">
        <v>27403572</v>
      </c>
      <c r="C1417" t="s">
        <v>2833</v>
      </c>
      <c r="D1417" s="8">
        <v>17354</v>
      </c>
    </row>
    <row r="1418" spans="1:4" x14ac:dyDescent="0.25">
      <c r="A1418" t="s">
        <v>2834</v>
      </c>
      <c r="B1418">
        <v>402309616</v>
      </c>
      <c r="C1418" t="s">
        <v>2835</v>
      </c>
      <c r="D1418" s="8">
        <v>17402</v>
      </c>
    </row>
    <row r="1419" spans="1:4" x14ac:dyDescent="0.25">
      <c r="A1419" t="s">
        <v>2836</v>
      </c>
      <c r="B1419">
        <v>394731051</v>
      </c>
      <c r="C1419" t="s">
        <v>2837</v>
      </c>
      <c r="D1419" s="8">
        <v>17403</v>
      </c>
    </row>
    <row r="1420" spans="1:4" x14ac:dyDescent="0.25">
      <c r="A1420" t="s">
        <v>2838</v>
      </c>
      <c r="B1420">
        <v>93247604</v>
      </c>
      <c r="C1420" t="s">
        <v>2839</v>
      </c>
      <c r="D1420" s="8">
        <v>17406</v>
      </c>
    </row>
    <row r="1421" spans="1:4" x14ac:dyDescent="0.25">
      <c r="A1421" t="s">
        <v>2840</v>
      </c>
      <c r="B1421">
        <v>356618197</v>
      </c>
      <c r="C1421" t="s">
        <v>2841</v>
      </c>
      <c r="D1421" s="8">
        <v>17425</v>
      </c>
    </row>
    <row r="1422" spans="1:4" x14ac:dyDescent="0.25">
      <c r="A1422" t="s">
        <v>2842</v>
      </c>
      <c r="B1422">
        <v>74444427</v>
      </c>
      <c r="C1422" t="s">
        <v>2843</v>
      </c>
      <c r="D1422" s="8">
        <v>17427</v>
      </c>
    </row>
    <row r="1423" spans="1:4" x14ac:dyDescent="0.25">
      <c r="A1423" t="s">
        <v>2844</v>
      </c>
      <c r="B1423">
        <v>242966639</v>
      </c>
      <c r="C1423" t="s">
        <v>2845</v>
      </c>
      <c r="D1423" s="8">
        <v>17468</v>
      </c>
    </row>
    <row r="1424" spans="1:4" x14ac:dyDescent="0.25">
      <c r="A1424" t="s">
        <v>2846</v>
      </c>
      <c r="B1424">
        <v>68886650</v>
      </c>
      <c r="C1424" t="s">
        <v>2847</v>
      </c>
      <c r="D1424" s="8">
        <v>17477</v>
      </c>
    </row>
    <row r="1425" spans="1:4" x14ac:dyDescent="0.25">
      <c r="A1425" t="s">
        <v>2848</v>
      </c>
      <c r="B1425">
        <v>24379366</v>
      </c>
      <c r="C1425" t="s">
        <v>2849</v>
      </c>
      <c r="D1425" s="8">
        <v>17486</v>
      </c>
    </row>
    <row r="1426" spans="1:4" x14ac:dyDescent="0.25">
      <c r="A1426" t="s">
        <v>2850</v>
      </c>
      <c r="B1426">
        <v>36280629</v>
      </c>
      <c r="C1426" t="s">
        <v>2851</v>
      </c>
      <c r="D1426" s="8">
        <v>17492</v>
      </c>
    </row>
    <row r="1427" spans="1:4" x14ac:dyDescent="0.25">
      <c r="A1427" t="s">
        <v>2852</v>
      </c>
      <c r="B1427">
        <v>26907783</v>
      </c>
      <c r="C1427" t="s">
        <v>2853</v>
      </c>
      <c r="D1427" s="8">
        <v>17521</v>
      </c>
    </row>
    <row r="1428" spans="1:4" x14ac:dyDescent="0.25">
      <c r="A1428" t="s">
        <v>2854</v>
      </c>
      <c r="B1428">
        <v>108211454</v>
      </c>
      <c r="C1428" t="s">
        <v>2855</v>
      </c>
      <c r="D1428" s="8">
        <v>17547</v>
      </c>
    </row>
    <row r="1429" spans="1:4" x14ac:dyDescent="0.25">
      <c r="A1429" t="s">
        <v>2856</v>
      </c>
      <c r="B1429">
        <v>308082791</v>
      </c>
      <c r="C1429" t="s">
        <v>2857</v>
      </c>
      <c r="D1429" s="8">
        <v>17567</v>
      </c>
    </row>
    <row r="1430" spans="1:4" x14ac:dyDescent="0.25">
      <c r="A1430" t="s">
        <v>2858</v>
      </c>
      <c r="B1430">
        <v>381959328</v>
      </c>
      <c r="C1430" t="s">
        <v>2859</v>
      </c>
      <c r="D1430" s="8">
        <v>17580</v>
      </c>
    </row>
    <row r="1431" spans="1:4" x14ac:dyDescent="0.25">
      <c r="A1431" t="s">
        <v>2860</v>
      </c>
      <c r="B1431">
        <v>187472695</v>
      </c>
      <c r="C1431" t="s">
        <v>2861</v>
      </c>
      <c r="D1431" s="8">
        <v>17598</v>
      </c>
    </row>
    <row r="1432" spans="1:4" x14ac:dyDescent="0.25">
      <c r="A1432" t="s">
        <v>2862</v>
      </c>
      <c r="B1432">
        <v>313582996</v>
      </c>
      <c r="C1432" t="s">
        <v>2863</v>
      </c>
      <c r="D1432" s="8">
        <v>17601</v>
      </c>
    </row>
    <row r="1433" spans="1:4" x14ac:dyDescent="0.25">
      <c r="A1433" t="s">
        <v>2864</v>
      </c>
      <c r="B1433">
        <v>37215163</v>
      </c>
      <c r="C1433" t="s">
        <v>2865</v>
      </c>
      <c r="D1433" s="8">
        <v>17641</v>
      </c>
    </row>
    <row r="1434" spans="1:4" x14ac:dyDescent="0.25">
      <c r="A1434" t="s">
        <v>2866</v>
      </c>
      <c r="B1434">
        <v>266638843</v>
      </c>
      <c r="C1434" t="s">
        <v>2867</v>
      </c>
      <c r="D1434" s="8">
        <v>17648</v>
      </c>
    </row>
    <row r="1435" spans="1:4" x14ac:dyDescent="0.25">
      <c r="A1435" t="s">
        <v>2868</v>
      </c>
      <c r="B1435">
        <v>197511329</v>
      </c>
      <c r="C1435" t="s">
        <v>2869</v>
      </c>
      <c r="D1435" s="8">
        <v>17666</v>
      </c>
    </row>
    <row r="1436" spans="1:4" x14ac:dyDescent="0.25">
      <c r="A1436" t="s">
        <v>2870</v>
      </c>
      <c r="B1436">
        <v>441905771</v>
      </c>
      <c r="C1436" t="s">
        <v>2871</v>
      </c>
      <c r="D1436" s="8">
        <v>17671</v>
      </c>
    </row>
    <row r="1437" spans="1:4" x14ac:dyDescent="0.25">
      <c r="A1437" t="s">
        <v>2872</v>
      </c>
      <c r="B1437">
        <v>65447888</v>
      </c>
      <c r="C1437" t="s">
        <v>2873</v>
      </c>
      <c r="D1437" s="8">
        <v>17673</v>
      </c>
    </row>
    <row r="1438" spans="1:4" x14ac:dyDescent="0.25">
      <c r="A1438" t="s">
        <v>2874</v>
      </c>
      <c r="B1438">
        <v>290903994</v>
      </c>
      <c r="C1438" t="s">
        <v>2875</v>
      </c>
      <c r="D1438" s="8">
        <v>17684</v>
      </c>
    </row>
    <row r="1439" spans="1:4" x14ac:dyDescent="0.25">
      <c r="A1439" t="s">
        <v>2876</v>
      </c>
      <c r="B1439">
        <v>445425951</v>
      </c>
      <c r="C1439" t="s">
        <v>2877</v>
      </c>
      <c r="D1439" s="8">
        <v>17697</v>
      </c>
    </row>
    <row r="1440" spans="1:4" x14ac:dyDescent="0.25">
      <c r="A1440" t="s">
        <v>2878</v>
      </c>
      <c r="B1440">
        <v>32527377</v>
      </c>
      <c r="C1440" t="s">
        <v>2879</v>
      </c>
      <c r="D1440" s="8">
        <v>17708</v>
      </c>
    </row>
    <row r="1441" spans="1:4" x14ac:dyDescent="0.25">
      <c r="A1441" t="s">
        <v>2880</v>
      </c>
      <c r="B1441">
        <v>277702230</v>
      </c>
      <c r="C1441" t="s">
        <v>2881</v>
      </c>
      <c r="D1441" s="8">
        <v>17724</v>
      </c>
    </row>
    <row r="1442" spans="1:4" x14ac:dyDescent="0.25">
      <c r="A1442" t="s">
        <v>2882</v>
      </c>
      <c r="B1442">
        <v>353307677</v>
      </c>
      <c r="C1442" t="s">
        <v>2883</v>
      </c>
      <c r="D1442" s="8">
        <v>17764</v>
      </c>
    </row>
    <row r="1443" spans="1:4" x14ac:dyDescent="0.25">
      <c r="A1443" t="s">
        <v>2884</v>
      </c>
      <c r="B1443">
        <v>25423440</v>
      </c>
      <c r="C1443" t="s">
        <v>2885</v>
      </c>
      <c r="D1443" s="8">
        <v>17767</v>
      </c>
    </row>
    <row r="1444" spans="1:4" x14ac:dyDescent="0.25">
      <c r="A1444" t="s">
        <v>2886</v>
      </c>
      <c r="B1444">
        <v>214720672</v>
      </c>
      <c r="C1444" t="s">
        <v>2887</v>
      </c>
      <c r="D1444" s="8">
        <v>17771</v>
      </c>
    </row>
    <row r="1445" spans="1:4" x14ac:dyDescent="0.25">
      <c r="A1445" t="s">
        <v>2888</v>
      </c>
      <c r="B1445">
        <v>321393849</v>
      </c>
      <c r="C1445" t="s">
        <v>2889</v>
      </c>
      <c r="D1445" s="8">
        <v>17776</v>
      </c>
    </row>
    <row r="1446" spans="1:4" x14ac:dyDescent="0.25">
      <c r="A1446" t="s">
        <v>2890</v>
      </c>
      <c r="B1446">
        <v>9000179</v>
      </c>
      <c r="C1446" t="s">
        <v>2891</v>
      </c>
      <c r="D1446" s="8">
        <v>17777</v>
      </c>
    </row>
    <row r="1447" spans="1:4" x14ac:dyDescent="0.25">
      <c r="A1447" t="s">
        <v>2892</v>
      </c>
      <c r="B1447">
        <v>29070199</v>
      </c>
      <c r="C1447" t="s">
        <v>2893</v>
      </c>
      <c r="D1447" s="8">
        <v>17791</v>
      </c>
    </row>
    <row r="1448" spans="1:4" x14ac:dyDescent="0.25">
      <c r="A1448" t="s">
        <v>2894</v>
      </c>
      <c r="B1448">
        <v>184366240</v>
      </c>
      <c r="C1448" t="s">
        <v>2895</v>
      </c>
      <c r="D1448" s="8">
        <v>17820</v>
      </c>
    </row>
    <row r="1449" spans="1:4" x14ac:dyDescent="0.25">
      <c r="A1449" t="s">
        <v>2896</v>
      </c>
      <c r="B1449">
        <v>60778944</v>
      </c>
      <c r="C1449" t="s">
        <v>2897</v>
      </c>
      <c r="D1449" s="8">
        <v>17822</v>
      </c>
    </row>
    <row r="1450" spans="1:4" x14ac:dyDescent="0.25">
      <c r="A1450" t="s">
        <v>2898</v>
      </c>
      <c r="B1450">
        <v>42218420</v>
      </c>
      <c r="C1450" t="s">
        <v>2899</v>
      </c>
      <c r="D1450" s="8">
        <v>17836</v>
      </c>
    </row>
    <row r="1451" spans="1:4" x14ac:dyDescent="0.25">
      <c r="A1451" t="s">
        <v>2900</v>
      </c>
      <c r="B1451">
        <v>40153286</v>
      </c>
      <c r="C1451" t="s">
        <v>2901</v>
      </c>
      <c r="D1451" s="8">
        <v>17861</v>
      </c>
    </row>
    <row r="1452" spans="1:4" x14ac:dyDescent="0.25">
      <c r="A1452" t="s">
        <v>2902</v>
      </c>
      <c r="B1452">
        <v>351380750</v>
      </c>
      <c r="C1452" t="s">
        <v>2903</v>
      </c>
      <c r="D1452" s="8">
        <v>17867</v>
      </c>
    </row>
    <row r="1453" spans="1:4" x14ac:dyDescent="0.25">
      <c r="A1453" t="s">
        <v>2904</v>
      </c>
      <c r="B1453">
        <v>37526386</v>
      </c>
      <c r="C1453" t="s">
        <v>2905</v>
      </c>
      <c r="D1453" s="8">
        <v>17899</v>
      </c>
    </row>
    <row r="1454" spans="1:4" x14ac:dyDescent="0.25">
      <c r="A1454" t="s">
        <v>2906</v>
      </c>
      <c r="B1454">
        <v>260234293</v>
      </c>
      <c r="C1454" t="s">
        <v>2907</v>
      </c>
      <c r="D1454" s="8">
        <v>17900</v>
      </c>
    </row>
    <row r="1455" spans="1:4" x14ac:dyDescent="0.25">
      <c r="A1455" t="s">
        <v>2908</v>
      </c>
      <c r="B1455">
        <v>165779161</v>
      </c>
      <c r="C1455" t="s">
        <v>2909</v>
      </c>
      <c r="D1455" s="8">
        <v>17952</v>
      </c>
    </row>
    <row r="1456" spans="1:4" x14ac:dyDescent="0.25">
      <c r="A1456" t="s">
        <v>2910</v>
      </c>
      <c r="B1456">
        <v>27549037</v>
      </c>
      <c r="C1456" t="s">
        <v>2911</v>
      </c>
      <c r="D1456" s="8">
        <v>17992</v>
      </c>
    </row>
    <row r="1457" spans="1:4" x14ac:dyDescent="0.25">
      <c r="A1457" t="s">
        <v>2912</v>
      </c>
      <c r="B1457">
        <v>210198702</v>
      </c>
      <c r="C1457" t="s">
        <v>2913</v>
      </c>
      <c r="D1457" s="8">
        <v>18001</v>
      </c>
    </row>
    <row r="1458" spans="1:4" x14ac:dyDescent="0.25">
      <c r="A1458" t="s">
        <v>2914</v>
      </c>
      <c r="B1458">
        <v>79817062</v>
      </c>
      <c r="C1458" t="s">
        <v>2915</v>
      </c>
      <c r="D1458" s="8">
        <v>18006</v>
      </c>
    </row>
    <row r="1459" spans="1:4" x14ac:dyDescent="0.25">
      <c r="A1459" t="s">
        <v>2916</v>
      </c>
      <c r="B1459">
        <v>37950692</v>
      </c>
      <c r="C1459" t="s">
        <v>2917</v>
      </c>
      <c r="D1459" s="8">
        <v>18009</v>
      </c>
    </row>
    <row r="1460" spans="1:4" x14ac:dyDescent="0.25">
      <c r="A1460" t="s">
        <v>2918</v>
      </c>
      <c r="B1460">
        <v>23190198</v>
      </c>
      <c r="C1460" t="s">
        <v>2919</v>
      </c>
      <c r="D1460" s="8">
        <v>18021</v>
      </c>
    </row>
    <row r="1461" spans="1:4" x14ac:dyDescent="0.25">
      <c r="A1461" t="s">
        <v>2920</v>
      </c>
      <c r="B1461">
        <v>186150</v>
      </c>
      <c r="C1461" t="s">
        <v>2921</v>
      </c>
      <c r="D1461" s="8">
        <v>18022</v>
      </c>
    </row>
    <row r="1462" spans="1:4" x14ac:dyDescent="0.25">
      <c r="A1462" t="s">
        <v>2922</v>
      </c>
      <c r="B1462">
        <v>10851567</v>
      </c>
      <c r="C1462" t="s">
        <v>2923</v>
      </c>
      <c r="D1462" s="8">
        <v>18024</v>
      </c>
    </row>
    <row r="1463" spans="1:4" x14ac:dyDescent="0.25">
      <c r="A1463" t="s">
        <v>2924</v>
      </c>
      <c r="B1463">
        <v>102406408</v>
      </c>
      <c r="C1463" t="s">
        <v>2925</v>
      </c>
      <c r="D1463" s="8">
        <v>18025</v>
      </c>
    </row>
    <row r="1464" spans="1:4" x14ac:dyDescent="0.25">
      <c r="A1464" t="s">
        <v>2928</v>
      </c>
      <c r="B1464">
        <v>322164601</v>
      </c>
      <c r="C1464" t="s">
        <v>2929</v>
      </c>
      <c r="D1464" s="8">
        <v>18036</v>
      </c>
    </row>
    <row r="1465" spans="1:4" x14ac:dyDescent="0.25">
      <c r="A1465" t="s">
        <v>2926</v>
      </c>
      <c r="B1465">
        <v>49661730</v>
      </c>
      <c r="C1465" t="s">
        <v>2927</v>
      </c>
      <c r="D1465" s="8">
        <v>18036</v>
      </c>
    </row>
    <row r="1466" spans="1:4" x14ac:dyDescent="0.25">
      <c r="A1466" t="s">
        <v>2930</v>
      </c>
      <c r="B1466">
        <v>470813947</v>
      </c>
      <c r="C1466" t="s">
        <v>2931</v>
      </c>
      <c r="D1466" s="8">
        <v>18046</v>
      </c>
    </row>
    <row r="1467" spans="1:4" x14ac:dyDescent="0.25">
      <c r="A1467" t="s">
        <v>2932</v>
      </c>
      <c r="B1467">
        <v>30592374</v>
      </c>
      <c r="C1467" t="s">
        <v>2933</v>
      </c>
      <c r="D1467" s="8">
        <v>18047</v>
      </c>
    </row>
    <row r="1468" spans="1:4" x14ac:dyDescent="0.25">
      <c r="A1468" t="s">
        <v>2934</v>
      </c>
      <c r="B1468">
        <v>429660448</v>
      </c>
      <c r="C1468" t="s">
        <v>2935</v>
      </c>
      <c r="D1468" s="8">
        <v>18054</v>
      </c>
    </row>
    <row r="1469" spans="1:4" x14ac:dyDescent="0.25">
      <c r="A1469" t="s">
        <v>2936</v>
      </c>
      <c r="B1469">
        <v>383416241</v>
      </c>
      <c r="C1469" t="s">
        <v>2937</v>
      </c>
      <c r="D1469" s="8">
        <v>18060</v>
      </c>
    </row>
    <row r="1470" spans="1:4" x14ac:dyDescent="0.25">
      <c r="A1470" t="s">
        <v>2938</v>
      </c>
      <c r="B1470">
        <v>228936656</v>
      </c>
      <c r="C1470" t="s">
        <v>2939</v>
      </c>
      <c r="D1470" s="8">
        <v>18069</v>
      </c>
    </row>
    <row r="1471" spans="1:4" x14ac:dyDescent="0.25">
      <c r="A1471" t="s">
        <v>2940</v>
      </c>
      <c r="B1471">
        <v>17585477</v>
      </c>
      <c r="C1471" t="s">
        <v>2941</v>
      </c>
      <c r="D1471" s="8">
        <v>18090</v>
      </c>
    </row>
    <row r="1472" spans="1:4" x14ac:dyDescent="0.25">
      <c r="A1472" t="s">
        <v>2942</v>
      </c>
      <c r="B1472">
        <v>396729118</v>
      </c>
      <c r="C1472" t="s">
        <v>2943</v>
      </c>
      <c r="D1472" s="8">
        <v>18100</v>
      </c>
    </row>
    <row r="1473" spans="1:4" x14ac:dyDescent="0.25">
      <c r="A1473" t="s">
        <v>2944</v>
      </c>
      <c r="B1473">
        <v>110926580</v>
      </c>
      <c r="C1473" t="s">
        <v>2945</v>
      </c>
      <c r="D1473" s="8">
        <v>18105</v>
      </c>
    </row>
    <row r="1474" spans="1:4" x14ac:dyDescent="0.25">
      <c r="A1474" t="s">
        <v>2946</v>
      </c>
      <c r="B1474">
        <v>180626786</v>
      </c>
      <c r="C1474" t="s">
        <v>2947</v>
      </c>
      <c r="D1474" s="8">
        <v>18119</v>
      </c>
    </row>
    <row r="1475" spans="1:4" x14ac:dyDescent="0.25">
      <c r="A1475" t="s">
        <v>2948</v>
      </c>
      <c r="B1475">
        <v>269417017</v>
      </c>
      <c r="C1475" t="s">
        <v>2949</v>
      </c>
      <c r="D1475" s="8">
        <v>18138</v>
      </c>
    </row>
    <row r="1476" spans="1:4" x14ac:dyDescent="0.25">
      <c r="A1476" t="s">
        <v>2950</v>
      </c>
      <c r="B1476">
        <v>266170240</v>
      </c>
      <c r="C1476" t="s">
        <v>2951</v>
      </c>
      <c r="D1476" s="8">
        <v>18174</v>
      </c>
    </row>
    <row r="1477" spans="1:4" x14ac:dyDescent="0.25">
      <c r="A1477" t="s">
        <v>2952</v>
      </c>
      <c r="B1477">
        <v>10506699</v>
      </c>
      <c r="C1477" t="s">
        <v>2953</v>
      </c>
      <c r="D1477" s="8">
        <v>18233</v>
      </c>
    </row>
    <row r="1478" spans="1:4" x14ac:dyDescent="0.25">
      <c r="A1478" t="s">
        <v>2954</v>
      </c>
      <c r="B1478">
        <v>245632012</v>
      </c>
      <c r="C1478" t="s">
        <v>2955</v>
      </c>
      <c r="D1478" s="8">
        <v>18257</v>
      </c>
    </row>
    <row r="1479" spans="1:4" x14ac:dyDescent="0.25">
      <c r="A1479" t="s">
        <v>2956</v>
      </c>
      <c r="B1479">
        <v>323604516</v>
      </c>
      <c r="C1479" t="s">
        <v>2957</v>
      </c>
      <c r="D1479" s="8">
        <v>18357</v>
      </c>
    </row>
    <row r="1480" spans="1:4" x14ac:dyDescent="0.25">
      <c r="A1480" t="s">
        <v>2958</v>
      </c>
      <c r="B1480">
        <v>54663734</v>
      </c>
      <c r="C1480" t="s">
        <v>2959</v>
      </c>
      <c r="D1480" s="8">
        <v>18371</v>
      </c>
    </row>
    <row r="1481" spans="1:4" x14ac:dyDescent="0.25">
      <c r="A1481" t="s">
        <v>2960</v>
      </c>
      <c r="B1481">
        <v>220359529</v>
      </c>
      <c r="C1481" t="s">
        <v>2961</v>
      </c>
      <c r="D1481" s="8">
        <v>18378</v>
      </c>
    </row>
    <row r="1482" spans="1:4" x14ac:dyDescent="0.25">
      <c r="A1482" t="s">
        <v>2962</v>
      </c>
      <c r="B1482">
        <v>34975097</v>
      </c>
      <c r="C1482" t="s">
        <v>2963</v>
      </c>
      <c r="D1482" s="8">
        <v>18384</v>
      </c>
    </row>
    <row r="1483" spans="1:4" x14ac:dyDescent="0.25">
      <c r="A1483" t="s">
        <v>2964</v>
      </c>
      <c r="B1483">
        <v>393438221</v>
      </c>
      <c r="C1483" t="s">
        <v>2965</v>
      </c>
      <c r="D1483" s="8">
        <v>18386</v>
      </c>
    </row>
    <row r="1484" spans="1:4" x14ac:dyDescent="0.25">
      <c r="A1484" t="s">
        <v>2966</v>
      </c>
      <c r="B1484">
        <v>178126968</v>
      </c>
      <c r="C1484" t="s">
        <v>2967</v>
      </c>
      <c r="D1484" s="8">
        <v>18438</v>
      </c>
    </row>
    <row r="1485" spans="1:4" x14ac:dyDescent="0.25">
      <c r="A1485" t="s">
        <v>2968</v>
      </c>
      <c r="B1485">
        <v>316950572</v>
      </c>
      <c r="C1485" t="s">
        <v>2969</v>
      </c>
      <c r="D1485" s="8">
        <v>18456</v>
      </c>
    </row>
    <row r="1486" spans="1:4" x14ac:dyDescent="0.25">
      <c r="A1486" t="s">
        <v>2970</v>
      </c>
      <c r="B1486">
        <v>255615909</v>
      </c>
      <c r="C1486" t="s">
        <v>2971</v>
      </c>
      <c r="D1486" s="8">
        <v>18461</v>
      </c>
    </row>
    <row r="1487" spans="1:4" x14ac:dyDescent="0.25">
      <c r="A1487" t="s">
        <v>2972</v>
      </c>
      <c r="B1487">
        <v>29080415</v>
      </c>
      <c r="C1487" t="s">
        <v>2973</v>
      </c>
      <c r="D1487" s="8">
        <v>18467</v>
      </c>
    </row>
    <row r="1488" spans="1:4" x14ac:dyDescent="0.25">
      <c r="A1488" t="s">
        <v>2974</v>
      </c>
      <c r="B1488">
        <v>285407041</v>
      </c>
      <c r="C1488" t="s">
        <v>2975</v>
      </c>
      <c r="D1488" s="8">
        <v>18472</v>
      </c>
    </row>
    <row r="1489" spans="1:4" x14ac:dyDescent="0.25">
      <c r="A1489" t="s">
        <v>2976</v>
      </c>
      <c r="B1489">
        <v>28864217</v>
      </c>
      <c r="C1489" t="s">
        <v>2977</v>
      </c>
      <c r="D1489" s="8">
        <v>18486</v>
      </c>
    </row>
    <row r="1490" spans="1:4" x14ac:dyDescent="0.25">
      <c r="A1490" t="s">
        <v>2978</v>
      </c>
      <c r="B1490">
        <v>34485413</v>
      </c>
      <c r="C1490" t="s">
        <v>2979</v>
      </c>
      <c r="D1490" s="8">
        <v>18521</v>
      </c>
    </row>
    <row r="1491" spans="1:4" x14ac:dyDescent="0.25">
      <c r="A1491" t="s">
        <v>2980</v>
      </c>
      <c r="B1491">
        <v>99801930</v>
      </c>
      <c r="C1491" t="s">
        <v>2981</v>
      </c>
      <c r="D1491" s="8">
        <v>18526</v>
      </c>
    </row>
    <row r="1492" spans="1:4" x14ac:dyDescent="0.25">
      <c r="A1492" t="s">
        <v>2982</v>
      </c>
      <c r="B1492">
        <v>320346410</v>
      </c>
      <c r="C1492" t="s">
        <v>2983</v>
      </c>
      <c r="D1492" s="8">
        <v>18533</v>
      </c>
    </row>
    <row r="1493" spans="1:4" x14ac:dyDescent="0.25">
      <c r="A1493" t="s">
        <v>2984</v>
      </c>
      <c r="B1493">
        <v>32813876</v>
      </c>
      <c r="C1493" t="s">
        <v>2985</v>
      </c>
      <c r="D1493" s="8">
        <v>18542</v>
      </c>
    </row>
    <row r="1494" spans="1:4" x14ac:dyDescent="0.25">
      <c r="A1494" t="s">
        <v>2986</v>
      </c>
      <c r="B1494">
        <v>335715618</v>
      </c>
      <c r="C1494" t="s">
        <v>2987</v>
      </c>
      <c r="D1494" s="8">
        <v>18561</v>
      </c>
    </row>
    <row r="1495" spans="1:4" x14ac:dyDescent="0.25">
      <c r="A1495" t="s">
        <v>2988</v>
      </c>
      <c r="B1495">
        <v>348670574</v>
      </c>
      <c r="C1495" t="s">
        <v>2989</v>
      </c>
      <c r="D1495" s="8">
        <v>18567</v>
      </c>
    </row>
    <row r="1496" spans="1:4" x14ac:dyDescent="0.25">
      <c r="A1496" t="s">
        <v>2990</v>
      </c>
      <c r="B1496">
        <v>202567262</v>
      </c>
      <c r="C1496" t="s">
        <v>2991</v>
      </c>
      <c r="D1496" s="8">
        <v>18625</v>
      </c>
    </row>
    <row r="1497" spans="1:4" x14ac:dyDescent="0.25">
      <c r="A1497" t="s">
        <v>2992</v>
      </c>
      <c r="B1497">
        <v>379816432</v>
      </c>
      <c r="C1497" t="s">
        <v>2993</v>
      </c>
      <c r="D1497" s="8">
        <v>18642</v>
      </c>
    </row>
    <row r="1498" spans="1:4" x14ac:dyDescent="0.25">
      <c r="A1498" t="s">
        <v>2994</v>
      </c>
      <c r="B1498">
        <v>341665720</v>
      </c>
      <c r="C1498" t="s">
        <v>2995</v>
      </c>
      <c r="D1498" s="8">
        <v>18644</v>
      </c>
    </row>
    <row r="1499" spans="1:4" x14ac:dyDescent="0.25">
      <c r="A1499" t="s">
        <v>2996</v>
      </c>
      <c r="B1499">
        <v>241567554</v>
      </c>
      <c r="C1499" t="s">
        <v>2997</v>
      </c>
      <c r="D1499" s="8">
        <v>18648</v>
      </c>
    </row>
    <row r="1500" spans="1:4" x14ac:dyDescent="0.25">
      <c r="A1500" t="s">
        <v>2998</v>
      </c>
      <c r="B1500">
        <v>290537570</v>
      </c>
      <c r="C1500" t="s">
        <v>2999</v>
      </c>
      <c r="D1500" s="8">
        <v>18649</v>
      </c>
    </row>
    <row r="1501" spans="1:4" x14ac:dyDescent="0.25">
      <c r="A1501" t="s">
        <v>3000</v>
      </c>
      <c r="B1501">
        <v>304193698</v>
      </c>
      <c r="C1501" t="s">
        <v>3001</v>
      </c>
      <c r="D1501" s="8">
        <v>18650</v>
      </c>
    </row>
    <row r="1502" spans="1:4" x14ac:dyDescent="0.25">
      <c r="A1502" t="s">
        <v>3002</v>
      </c>
      <c r="B1502">
        <v>269273084</v>
      </c>
      <c r="C1502" t="s">
        <v>3003</v>
      </c>
      <c r="D1502" s="8">
        <v>18653</v>
      </c>
    </row>
    <row r="1503" spans="1:4" x14ac:dyDescent="0.25">
      <c r="A1503" t="s">
        <v>3004</v>
      </c>
      <c r="B1503">
        <v>244324473</v>
      </c>
      <c r="C1503" t="s">
        <v>3005</v>
      </c>
      <c r="D1503" s="8">
        <v>18658</v>
      </c>
    </row>
    <row r="1504" spans="1:4" x14ac:dyDescent="0.25">
      <c r="A1504" t="s">
        <v>3006</v>
      </c>
      <c r="B1504">
        <v>3822607</v>
      </c>
      <c r="C1504" t="s">
        <v>3007</v>
      </c>
      <c r="D1504" s="8">
        <v>18660</v>
      </c>
    </row>
    <row r="1505" spans="1:4" x14ac:dyDescent="0.25">
      <c r="A1505" t="s">
        <v>3008</v>
      </c>
      <c r="B1505">
        <v>75563189</v>
      </c>
      <c r="C1505" t="s">
        <v>3009</v>
      </c>
      <c r="D1505" s="8">
        <v>18666</v>
      </c>
    </row>
    <row r="1506" spans="1:4" x14ac:dyDescent="0.25">
      <c r="A1506" t="s">
        <v>3010</v>
      </c>
      <c r="B1506">
        <v>178140864</v>
      </c>
      <c r="C1506" t="s">
        <v>3011</v>
      </c>
      <c r="D1506" s="8">
        <v>18680</v>
      </c>
    </row>
    <row r="1507" spans="1:4" x14ac:dyDescent="0.25">
      <c r="A1507" t="s">
        <v>3012</v>
      </c>
      <c r="B1507">
        <v>357460943</v>
      </c>
      <c r="C1507" t="s">
        <v>3013</v>
      </c>
      <c r="D1507" s="8">
        <v>18687</v>
      </c>
    </row>
    <row r="1508" spans="1:4" x14ac:dyDescent="0.25">
      <c r="A1508" t="s">
        <v>3014</v>
      </c>
      <c r="B1508">
        <v>296182777</v>
      </c>
      <c r="C1508" t="s">
        <v>3015</v>
      </c>
      <c r="D1508" s="8">
        <v>18696</v>
      </c>
    </row>
    <row r="1509" spans="1:4" x14ac:dyDescent="0.25">
      <c r="A1509" t="s">
        <v>3016</v>
      </c>
      <c r="B1509">
        <v>86864962</v>
      </c>
      <c r="C1509" t="s">
        <v>3017</v>
      </c>
      <c r="D1509" s="8">
        <v>18702</v>
      </c>
    </row>
    <row r="1510" spans="1:4" x14ac:dyDescent="0.25">
      <c r="A1510" t="s">
        <v>3018</v>
      </c>
      <c r="B1510">
        <v>352330836</v>
      </c>
      <c r="C1510" t="s">
        <v>3019</v>
      </c>
      <c r="D1510" s="8">
        <v>18707</v>
      </c>
    </row>
    <row r="1511" spans="1:4" x14ac:dyDescent="0.25">
      <c r="A1511" t="s">
        <v>3020</v>
      </c>
      <c r="B1511">
        <v>88297253</v>
      </c>
      <c r="C1511" t="s">
        <v>3021</v>
      </c>
      <c r="D1511" s="8">
        <v>18730</v>
      </c>
    </row>
    <row r="1512" spans="1:4" x14ac:dyDescent="0.25">
      <c r="A1512" t="s">
        <v>3022</v>
      </c>
      <c r="B1512">
        <v>94792646</v>
      </c>
      <c r="C1512" t="s">
        <v>3023</v>
      </c>
      <c r="D1512" s="8">
        <v>18743</v>
      </c>
    </row>
    <row r="1513" spans="1:4" x14ac:dyDescent="0.25">
      <c r="A1513" t="s">
        <v>3024</v>
      </c>
      <c r="B1513">
        <v>14930703</v>
      </c>
      <c r="C1513" t="s">
        <v>3025</v>
      </c>
      <c r="D1513" s="8">
        <v>18756</v>
      </c>
    </row>
    <row r="1514" spans="1:4" x14ac:dyDescent="0.25">
      <c r="A1514" t="s">
        <v>3026</v>
      </c>
      <c r="B1514">
        <v>51816996</v>
      </c>
      <c r="C1514" t="s">
        <v>3027</v>
      </c>
      <c r="D1514" s="8">
        <v>18757</v>
      </c>
    </row>
    <row r="1515" spans="1:4" x14ac:dyDescent="0.25">
      <c r="A1515" t="s">
        <v>3028</v>
      </c>
      <c r="B1515">
        <v>397463677</v>
      </c>
      <c r="C1515" t="s">
        <v>3029</v>
      </c>
      <c r="D1515" s="8">
        <v>18758</v>
      </c>
    </row>
    <row r="1516" spans="1:4" x14ac:dyDescent="0.25">
      <c r="A1516" t="s">
        <v>3030</v>
      </c>
      <c r="B1516">
        <v>43367209</v>
      </c>
      <c r="C1516" t="s">
        <v>3031</v>
      </c>
      <c r="D1516" s="8">
        <v>18769</v>
      </c>
    </row>
    <row r="1517" spans="1:4" x14ac:dyDescent="0.25">
      <c r="A1517" t="s">
        <v>3032</v>
      </c>
      <c r="B1517">
        <v>284652100</v>
      </c>
      <c r="C1517" t="s">
        <v>3033</v>
      </c>
      <c r="D1517" s="8">
        <v>18773</v>
      </c>
    </row>
    <row r="1518" spans="1:4" x14ac:dyDescent="0.25">
      <c r="A1518" t="s">
        <v>3034</v>
      </c>
      <c r="B1518">
        <v>285929530</v>
      </c>
      <c r="C1518" t="s">
        <v>3035</v>
      </c>
      <c r="D1518" s="8">
        <v>18806</v>
      </c>
    </row>
    <row r="1519" spans="1:4" x14ac:dyDescent="0.25">
      <c r="A1519" t="s">
        <v>3036</v>
      </c>
      <c r="B1519">
        <v>257957</v>
      </c>
      <c r="C1519" t="s">
        <v>3037</v>
      </c>
      <c r="D1519" s="8">
        <v>18820</v>
      </c>
    </row>
    <row r="1520" spans="1:4" x14ac:dyDescent="0.25">
      <c r="A1520" t="s">
        <v>3038</v>
      </c>
      <c r="B1520">
        <v>358735633</v>
      </c>
      <c r="C1520" t="s">
        <v>3039</v>
      </c>
      <c r="D1520" s="8">
        <v>18842</v>
      </c>
    </row>
    <row r="1521" spans="1:4" x14ac:dyDescent="0.25">
      <c r="A1521" t="s">
        <v>3042</v>
      </c>
      <c r="B1521">
        <v>13390344</v>
      </c>
      <c r="C1521" t="s">
        <v>3043</v>
      </c>
      <c r="D1521" s="8">
        <v>18848</v>
      </c>
    </row>
    <row r="1522" spans="1:4" x14ac:dyDescent="0.25">
      <c r="A1522" t="s">
        <v>3040</v>
      </c>
      <c r="B1522">
        <v>20170515</v>
      </c>
      <c r="C1522" t="s">
        <v>3041</v>
      </c>
      <c r="D1522" s="8">
        <v>18848</v>
      </c>
    </row>
    <row r="1523" spans="1:4" x14ac:dyDescent="0.25">
      <c r="A1523" t="s">
        <v>3044</v>
      </c>
      <c r="B1523">
        <v>39097362</v>
      </c>
      <c r="C1523" t="s">
        <v>3045</v>
      </c>
      <c r="D1523" s="8">
        <v>18861</v>
      </c>
    </row>
    <row r="1524" spans="1:4" x14ac:dyDescent="0.25">
      <c r="A1524" t="s">
        <v>3046</v>
      </c>
      <c r="B1524">
        <v>183414018</v>
      </c>
      <c r="C1524" t="s">
        <v>3047</v>
      </c>
      <c r="D1524" s="8">
        <v>18876</v>
      </c>
    </row>
    <row r="1525" spans="1:4" x14ac:dyDescent="0.25">
      <c r="A1525" t="s">
        <v>3048</v>
      </c>
      <c r="B1525">
        <v>23022273</v>
      </c>
      <c r="C1525" t="s">
        <v>3049</v>
      </c>
      <c r="D1525" s="8">
        <v>18881</v>
      </c>
    </row>
    <row r="1526" spans="1:4" x14ac:dyDescent="0.25">
      <c r="A1526" t="s">
        <v>3050</v>
      </c>
      <c r="B1526">
        <v>22016075</v>
      </c>
      <c r="C1526" t="s">
        <v>3051</v>
      </c>
      <c r="D1526" s="8">
        <v>18887</v>
      </c>
    </row>
    <row r="1527" spans="1:4" x14ac:dyDescent="0.25">
      <c r="A1527" t="s">
        <v>3052</v>
      </c>
      <c r="B1527">
        <v>117371</v>
      </c>
      <c r="C1527" t="s">
        <v>3053</v>
      </c>
      <c r="D1527" s="8">
        <v>18888</v>
      </c>
    </row>
    <row r="1528" spans="1:4" x14ac:dyDescent="0.25">
      <c r="A1528" t="s">
        <v>3054</v>
      </c>
      <c r="B1528">
        <v>349657298</v>
      </c>
      <c r="C1528" t="s">
        <v>3055</v>
      </c>
      <c r="D1528" s="8">
        <v>18907</v>
      </c>
    </row>
    <row r="1529" spans="1:4" x14ac:dyDescent="0.25">
      <c r="A1529" t="s">
        <v>3056</v>
      </c>
      <c r="B1529">
        <v>249600551</v>
      </c>
      <c r="C1529" t="s">
        <v>3057</v>
      </c>
      <c r="D1529" s="8">
        <v>18916</v>
      </c>
    </row>
    <row r="1530" spans="1:4" x14ac:dyDescent="0.25">
      <c r="A1530" t="s">
        <v>3058</v>
      </c>
      <c r="B1530">
        <v>277734217</v>
      </c>
      <c r="C1530" t="s">
        <v>3059</v>
      </c>
      <c r="D1530" s="8">
        <v>18934</v>
      </c>
    </row>
    <row r="1531" spans="1:4" x14ac:dyDescent="0.25">
      <c r="A1531" t="s">
        <v>3060</v>
      </c>
      <c r="B1531">
        <v>98989320</v>
      </c>
      <c r="C1531" t="s">
        <v>3061</v>
      </c>
      <c r="D1531" s="8">
        <v>18952</v>
      </c>
    </row>
    <row r="1532" spans="1:4" x14ac:dyDescent="0.25">
      <c r="A1532" t="s">
        <v>3062</v>
      </c>
      <c r="B1532">
        <v>34213397</v>
      </c>
      <c r="C1532" t="s">
        <v>3063</v>
      </c>
      <c r="D1532" s="8">
        <v>18970</v>
      </c>
    </row>
    <row r="1533" spans="1:4" x14ac:dyDescent="0.25">
      <c r="A1533" t="s">
        <v>3064</v>
      </c>
      <c r="B1533">
        <v>285766992</v>
      </c>
      <c r="C1533" t="s">
        <v>3065</v>
      </c>
      <c r="D1533" s="8">
        <v>18975</v>
      </c>
    </row>
    <row r="1534" spans="1:4" x14ac:dyDescent="0.25">
      <c r="A1534" t="s">
        <v>3066</v>
      </c>
      <c r="B1534">
        <v>70775089</v>
      </c>
      <c r="C1534" t="s">
        <v>3067</v>
      </c>
      <c r="D1534" s="8">
        <v>18988</v>
      </c>
    </row>
    <row r="1535" spans="1:4" x14ac:dyDescent="0.25">
      <c r="A1535" t="s">
        <v>3068</v>
      </c>
      <c r="B1535">
        <v>67411647</v>
      </c>
      <c r="C1535" t="s">
        <v>3069</v>
      </c>
      <c r="D1535" s="8">
        <v>19001</v>
      </c>
    </row>
    <row r="1536" spans="1:4" x14ac:dyDescent="0.25">
      <c r="A1536" t="s">
        <v>3070</v>
      </c>
      <c r="B1536">
        <v>1291123</v>
      </c>
      <c r="C1536" t="s">
        <v>3071</v>
      </c>
      <c r="D1536" s="8">
        <v>19003</v>
      </c>
    </row>
    <row r="1537" spans="1:4" x14ac:dyDescent="0.25">
      <c r="A1537" t="s">
        <v>3072</v>
      </c>
      <c r="B1537">
        <v>94242829</v>
      </c>
      <c r="C1537" t="s">
        <v>3073</v>
      </c>
      <c r="D1537" s="8">
        <v>19003</v>
      </c>
    </row>
    <row r="1538" spans="1:4" x14ac:dyDescent="0.25">
      <c r="A1538" t="s">
        <v>3074</v>
      </c>
      <c r="B1538">
        <v>113645888</v>
      </c>
      <c r="C1538" t="s">
        <v>3075</v>
      </c>
      <c r="D1538" s="8">
        <v>19007</v>
      </c>
    </row>
    <row r="1539" spans="1:4" x14ac:dyDescent="0.25">
      <c r="A1539" t="s">
        <v>3076</v>
      </c>
      <c r="B1539">
        <v>30034861</v>
      </c>
      <c r="C1539" t="s">
        <v>3077</v>
      </c>
      <c r="D1539" s="8">
        <v>19008</v>
      </c>
    </row>
    <row r="1540" spans="1:4" x14ac:dyDescent="0.25">
      <c r="A1540" t="s">
        <v>3082</v>
      </c>
      <c r="B1540">
        <v>13370722</v>
      </c>
      <c r="C1540" t="s">
        <v>3083</v>
      </c>
      <c r="D1540" s="8">
        <v>19009</v>
      </c>
    </row>
    <row r="1541" spans="1:4" x14ac:dyDescent="0.25">
      <c r="A1541" t="s">
        <v>3080</v>
      </c>
      <c r="B1541">
        <v>182647449</v>
      </c>
      <c r="C1541" t="s">
        <v>3081</v>
      </c>
      <c r="D1541" s="8">
        <v>19009</v>
      </c>
    </row>
    <row r="1542" spans="1:4" x14ac:dyDescent="0.25">
      <c r="A1542" t="s">
        <v>3078</v>
      </c>
      <c r="B1542">
        <v>243156002</v>
      </c>
      <c r="C1542" t="s">
        <v>3079</v>
      </c>
      <c r="D1542" s="8">
        <v>19009</v>
      </c>
    </row>
    <row r="1543" spans="1:4" x14ac:dyDescent="0.25">
      <c r="A1543" t="s">
        <v>3084</v>
      </c>
      <c r="B1543">
        <v>357378183</v>
      </c>
      <c r="C1543" t="s">
        <v>3085</v>
      </c>
      <c r="D1543" s="8">
        <v>19012</v>
      </c>
    </row>
    <row r="1544" spans="1:4" x14ac:dyDescent="0.25">
      <c r="A1544" t="s">
        <v>3086</v>
      </c>
      <c r="B1544">
        <v>442287660</v>
      </c>
      <c r="C1544" t="s">
        <v>3087</v>
      </c>
      <c r="D1544" s="8">
        <v>19015</v>
      </c>
    </row>
    <row r="1545" spans="1:4" x14ac:dyDescent="0.25">
      <c r="A1545" t="s">
        <v>3088</v>
      </c>
      <c r="B1545">
        <v>100422323</v>
      </c>
      <c r="C1545" t="s">
        <v>3089</v>
      </c>
      <c r="D1545" s="8">
        <v>19016</v>
      </c>
    </row>
    <row r="1546" spans="1:4" x14ac:dyDescent="0.25">
      <c r="A1546" t="s">
        <v>3090</v>
      </c>
      <c r="B1546">
        <v>19545918</v>
      </c>
      <c r="C1546" t="s">
        <v>3091</v>
      </c>
      <c r="D1546" s="8">
        <v>19018</v>
      </c>
    </row>
    <row r="1547" spans="1:4" x14ac:dyDescent="0.25">
      <c r="A1547" t="s">
        <v>3092</v>
      </c>
      <c r="B1547">
        <v>50308488</v>
      </c>
      <c r="C1547" t="s">
        <v>3093</v>
      </c>
      <c r="D1547" s="8">
        <v>19019</v>
      </c>
    </row>
    <row r="1548" spans="1:4" x14ac:dyDescent="0.25">
      <c r="A1548" t="s">
        <v>3094</v>
      </c>
      <c r="B1548">
        <v>1478378</v>
      </c>
      <c r="C1548" t="s">
        <v>3095</v>
      </c>
      <c r="D1548" s="8">
        <v>19020</v>
      </c>
    </row>
    <row r="1549" spans="1:4" x14ac:dyDescent="0.25">
      <c r="A1549" t="s">
        <v>3096</v>
      </c>
      <c r="B1549">
        <v>322300698</v>
      </c>
      <c r="C1549" t="s">
        <v>3097</v>
      </c>
      <c r="D1549" s="8">
        <v>19022</v>
      </c>
    </row>
    <row r="1550" spans="1:4" x14ac:dyDescent="0.25">
      <c r="A1550" t="s">
        <v>3098</v>
      </c>
      <c r="B1550">
        <v>383209791</v>
      </c>
      <c r="C1550" t="s">
        <v>3099</v>
      </c>
      <c r="D1550" s="8">
        <v>19023</v>
      </c>
    </row>
    <row r="1551" spans="1:4" x14ac:dyDescent="0.25">
      <c r="A1551" t="s">
        <v>3100</v>
      </c>
      <c r="B1551">
        <v>1950538</v>
      </c>
      <c r="C1551" t="s">
        <v>3101</v>
      </c>
      <c r="D1551" s="8">
        <v>19024</v>
      </c>
    </row>
    <row r="1552" spans="1:4" x14ac:dyDescent="0.25">
      <c r="A1552" t="s">
        <v>3102</v>
      </c>
      <c r="B1552">
        <v>93829392</v>
      </c>
      <c r="C1552" t="s">
        <v>3103</v>
      </c>
      <c r="D1552" s="8">
        <v>19025</v>
      </c>
    </row>
    <row r="1553" spans="1:4" x14ac:dyDescent="0.25">
      <c r="A1553" t="s">
        <v>3104</v>
      </c>
      <c r="B1553">
        <v>19611570</v>
      </c>
      <c r="C1553" t="s">
        <v>3105</v>
      </c>
      <c r="D1553" s="8">
        <v>19038</v>
      </c>
    </row>
    <row r="1554" spans="1:4" x14ac:dyDescent="0.25">
      <c r="A1554" t="s">
        <v>3106</v>
      </c>
      <c r="B1554">
        <v>12136555</v>
      </c>
      <c r="C1554" t="s">
        <v>3107</v>
      </c>
      <c r="D1554" s="8">
        <v>19039</v>
      </c>
    </row>
    <row r="1555" spans="1:4" x14ac:dyDescent="0.25">
      <c r="A1555" t="s">
        <v>3108</v>
      </c>
      <c r="B1555">
        <v>283386236</v>
      </c>
      <c r="C1555" t="s">
        <v>3109</v>
      </c>
      <c r="D1555" s="8">
        <v>19060</v>
      </c>
    </row>
    <row r="1556" spans="1:4" x14ac:dyDescent="0.25">
      <c r="A1556" t="s">
        <v>3110</v>
      </c>
      <c r="B1556">
        <v>399448166</v>
      </c>
      <c r="C1556" t="s">
        <v>3111</v>
      </c>
      <c r="D1556" s="8">
        <v>19060</v>
      </c>
    </row>
    <row r="1557" spans="1:4" x14ac:dyDescent="0.25">
      <c r="A1557" t="s">
        <v>3112</v>
      </c>
      <c r="B1557">
        <v>316741351</v>
      </c>
      <c r="C1557" t="s">
        <v>3113</v>
      </c>
      <c r="D1557" s="8">
        <v>19065</v>
      </c>
    </row>
    <row r="1558" spans="1:4" x14ac:dyDescent="0.25">
      <c r="A1558" t="s">
        <v>3114</v>
      </c>
      <c r="B1558">
        <v>148031317</v>
      </c>
      <c r="C1558" t="s">
        <v>3115</v>
      </c>
      <c r="D1558" s="8">
        <v>19067</v>
      </c>
    </row>
    <row r="1559" spans="1:4" x14ac:dyDescent="0.25">
      <c r="A1559" t="s">
        <v>3116</v>
      </c>
      <c r="B1559">
        <v>39282170</v>
      </c>
      <c r="C1559" t="s">
        <v>3117</v>
      </c>
      <c r="D1559" s="8">
        <v>19073</v>
      </c>
    </row>
    <row r="1560" spans="1:4" x14ac:dyDescent="0.25">
      <c r="A1560" t="s">
        <v>3120</v>
      </c>
      <c r="B1560">
        <v>25930369</v>
      </c>
      <c r="C1560" t="s">
        <v>3121</v>
      </c>
      <c r="D1560" s="8">
        <v>19074</v>
      </c>
    </row>
    <row r="1561" spans="1:4" x14ac:dyDescent="0.25">
      <c r="A1561" t="s">
        <v>3118</v>
      </c>
      <c r="B1561">
        <v>394297604</v>
      </c>
      <c r="C1561" t="s">
        <v>3119</v>
      </c>
      <c r="D1561" s="8">
        <v>19074</v>
      </c>
    </row>
    <row r="1562" spans="1:4" x14ac:dyDescent="0.25">
      <c r="A1562" t="s">
        <v>3122</v>
      </c>
      <c r="B1562">
        <v>7794611</v>
      </c>
      <c r="C1562" t="s">
        <v>3123</v>
      </c>
      <c r="D1562" s="8">
        <v>19089</v>
      </c>
    </row>
    <row r="1563" spans="1:4" x14ac:dyDescent="0.25">
      <c r="A1563" t="s">
        <v>3154</v>
      </c>
      <c r="B1563">
        <v>135673193</v>
      </c>
      <c r="C1563" t="s">
        <v>3155</v>
      </c>
      <c r="D1563" s="8">
        <v>19090</v>
      </c>
    </row>
    <row r="1564" spans="1:4" x14ac:dyDescent="0.25">
      <c r="A1564" t="s">
        <v>3140</v>
      </c>
      <c r="B1564">
        <v>14465486</v>
      </c>
      <c r="C1564" t="s">
        <v>3141</v>
      </c>
      <c r="D1564" s="8">
        <v>19090</v>
      </c>
    </row>
    <row r="1565" spans="1:4" x14ac:dyDescent="0.25">
      <c r="A1565" t="s">
        <v>3134</v>
      </c>
      <c r="B1565">
        <v>178775720</v>
      </c>
      <c r="C1565" t="s">
        <v>3135</v>
      </c>
      <c r="D1565" s="8">
        <v>19090</v>
      </c>
    </row>
    <row r="1566" spans="1:4" x14ac:dyDescent="0.25">
      <c r="A1566" t="s">
        <v>3132</v>
      </c>
      <c r="B1566">
        <v>18146493</v>
      </c>
      <c r="C1566" t="s">
        <v>3133</v>
      </c>
      <c r="D1566" s="8">
        <v>19090</v>
      </c>
    </row>
    <row r="1567" spans="1:4" x14ac:dyDescent="0.25">
      <c r="A1567" t="s">
        <v>3130</v>
      </c>
      <c r="B1567">
        <v>182004316</v>
      </c>
      <c r="C1567" t="s">
        <v>3131</v>
      </c>
      <c r="D1567" s="8">
        <v>19090</v>
      </c>
    </row>
    <row r="1568" spans="1:4" x14ac:dyDescent="0.25">
      <c r="A1568" t="s">
        <v>3126</v>
      </c>
      <c r="B1568">
        <v>188578921</v>
      </c>
      <c r="C1568" t="s">
        <v>3127</v>
      </c>
      <c r="D1568" s="8">
        <v>19090</v>
      </c>
    </row>
    <row r="1569" spans="1:4" x14ac:dyDescent="0.25">
      <c r="A1569" t="s">
        <v>483</v>
      </c>
      <c r="B1569">
        <v>269418344</v>
      </c>
      <c r="C1569" t="s">
        <v>484</v>
      </c>
      <c r="D1569" s="8">
        <v>19090</v>
      </c>
    </row>
    <row r="1570" spans="1:4" x14ac:dyDescent="0.25">
      <c r="A1570" t="s">
        <v>3144</v>
      </c>
      <c r="B1570">
        <v>269924497</v>
      </c>
      <c r="C1570" t="s">
        <v>3145</v>
      </c>
      <c r="D1570" s="8">
        <v>19090</v>
      </c>
    </row>
    <row r="1571" spans="1:4" x14ac:dyDescent="0.25">
      <c r="A1571" t="s">
        <v>3128</v>
      </c>
      <c r="B1571">
        <v>291908089</v>
      </c>
      <c r="C1571" t="s">
        <v>3129</v>
      </c>
      <c r="D1571" s="8">
        <v>19090</v>
      </c>
    </row>
    <row r="1572" spans="1:4" x14ac:dyDescent="0.25">
      <c r="A1572" t="s">
        <v>3142</v>
      </c>
      <c r="B1572">
        <v>293860705</v>
      </c>
      <c r="C1572" t="s">
        <v>3143</v>
      </c>
      <c r="D1572" s="8">
        <v>19090</v>
      </c>
    </row>
    <row r="1573" spans="1:4" x14ac:dyDescent="0.25">
      <c r="A1573" t="s">
        <v>3156</v>
      </c>
      <c r="B1573">
        <v>301423913</v>
      </c>
      <c r="C1573" t="s">
        <v>3157</v>
      </c>
      <c r="D1573" s="8">
        <v>19090</v>
      </c>
    </row>
    <row r="1574" spans="1:4" x14ac:dyDescent="0.25">
      <c r="A1574" t="s">
        <v>3148</v>
      </c>
      <c r="B1574">
        <v>3309094</v>
      </c>
      <c r="C1574" t="s">
        <v>3149</v>
      </c>
      <c r="D1574" s="8">
        <v>19090</v>
      </c>
    </row>
    <row r="1575" spans="1:4" x14ac:dyDescent="0.25">
      <c r="A1575" t="s">
        <v>3146</v>
      </c>
      <c r="B1575">
        <v>35266641</v>
      </c>
      <c r="C1575" t="s">
        <v>3147</v>
      </c>
      <c r="D1575" s="8">
        <v>19090</v>
      </c>
    </row>
    <row r="1576" spans="1:4" x14ac:dyDescent="0.25">
      <c r="A1576" t="s">
        <v>3150</v>
      </c>
      <c r="B1576">
        <v>361436818</v>
      </c>
      <c r="C1576" t="s">
        <v>3151</v>
      </c>
      <c r="D1576" s="8">
        <v>19090</v>
      </c>
    </row>
    <row r="1577" spans="1:4" x14ac:dyDescent="0.25">
      <c r="A1577" t="s">
        <v>3124</v>
      </c>
      <c r="B1577">
        <v>37134559</v>
      </c>
      <c r="C1577" t="s">
        <v>3125</v>
      </c>
      <c r="D1577" s="8">
        <v>19090</v>
      </c>
    </row>
    <row r="1578" spans="1:4" x14ac:dyDescent="0.25">
      <c r="A1578" t="s">
        <v>3136</v>
      </c>
      <c r="B1578">
        <v>400128912</v>
      </c>
      <c r="C1578" t="s">
        <v>3137</v>
      </c>
      <c r="D1578" s="8">
        <v>19090</v>
      </c>
    </row>
    <row r="1579" spans="1:4" x14ac:dyDescent="0.25">
      <c r="A1579" t="s">
        <v>3138</v>
      </c>
      <c r="B1579">
        <v>410739408</v>
      </c>
      <c r="C1579" t="s">
        <v>3139</v>
      </c>
      <c r="D1579" s="8">
        <v>19090</v>
      </c>
    </row>
    <row r="1580" spans="1:4" x14ac:dyDescent="0.25">
      <c r="A1580" t="s">
        <v>3152</v>
      </c>
      <c r="B1580">
        <v>474003621</v>
      </c>
      <c r="C1580" t="s">
        <v>3153</v>
      </c>
      <c r="D1580" s="8">
        <v>19090</v>
      </c>
    </row>
    <row r="1581" spans="1:4" x14ac:dyDescent="0.25">
      <c r="A1581" t="s">
        <v>3158</v>
      </c>
      <c r="B1581">
        <v>9052644</v>
      </c>
      <c r="C1581" t="s">
        <v>3159</v>
      </c>
      <c r="D1581" s="8">
        <v>19090</v>
      </c>
    </row>
    <row r="1582" spans="1:4" x14ac:dyDescent="0.25">
      <c r="A1582" t="s">
        <v>3160</v>
      </c>
      <c r="B1582">
        <v>484802205</v>
      </c>
      <c r="C1582" t="s">
        <v>3161</v>
      </c>
      <c r="D1582" s="8">
        <v>19091</v>
      </c>
    </row>
    <row r="1583" spans="1:4" x14ac:dyDescent="0.25">
      <c r="A1583" t="s">
        <v>3162</v>
      </c>
      <c r="B1583">
        <v>487331120</v>
      </c>
      <c r="C1583" t="s">
        <v>3163</v>
      </c>
      <c r="D1583" s="8">
        <v>19096</v>
      </c>
    </row>
    <row r="1584" spans="1:4" x14ac:dyDescent="0.25">
      <c r="A1584" t="s">
        <v>3164</v>
      </c>
      <c r="B1584">
        <v>191176</v>
      </c>
      <c r="C1584" t="s">
        <v>3165</v>
      </c>
      <c r="D1584" s="8">
        <v>19097</v>
      </c>
    </row>
    <row r="1585" spans="1:4" x14ac:dyDescent="0.25">
      <c r="A1585" t="s">
        <v>3168</v>
      </c>
      <c r="B1585">
        <v>167205921</v>
      </c>
      <c r="C1585" t="s">
        <v>3169</v>
      </c>
      <c r="D1585" s="8">
        <v>19099</v>
      </c>
    </row>
    <row r="1586" spans="1:4" x14ac:dyDescent="0.25">
      <c r="A1586" t="s">
        <v>3166</v>
      </c>
      <c r="B1586">
        <v>167502633</v>
      </c>
      <c r="C1586" t="s">
        <v>3167</v>
      </c>
      <c r="D1586" s="8">
        <v>19099</v>
      </c>
    </row>
    <row r="1587" spans="1:4" x14ac:dyDescent="0.25">
      <c r="A1587" t="s">
        <v>3170</v>
      </c>
      <c r="B1587">
        <v>2237033</v>
      </c>
      <c r="C1587" t="s">
        <v>3171</v>
      </c>
      <c r="D1587" s="8">
        <v>19101</v>
      </c>
    </row>
    <row r="1588" spans="1:4" x14ac:dyDescent="0.25">
      <c r="A1588" t="s">
        <v>3172</v>
      </c>
      <c r="B1588">
        <v>174798233</v>
      </c>
      <c r="C1588" t="s">
        <v>3173</v>
      </c>
      <c r="D1588" s="8">
        <v>19102</v>
      </c>
    </row>
    <row r="1589" spans="1:4" x14ac:dyDescent="0.25">
      <c r="A1589" t="s">
        <v>3174</v>
      </c>
      <c r="B1589">
        <v>34026704</v>
      </c>
      <c r="C1589" t="s">
        <v>3175</v>
      </c>
      <c r="D1589" s="8">
        <v>19104</v>
      </c>
    </row>
    <row r="1590" spans="1:4" x14ac:dyDescent="0.25">
      <c r="A1590" t="s">
        <v>3176</v>
      </c>
      <c r="B1590">
        <v>14880796</v>
      </c>
      <c r="C1590" t="s">
        <v>3177</v>
      </c>
      <c r="D1590" s="8">
        <v>19147</v>
      </c>
    </row>
    <row r="1591" spans="1:4" x14ac:dyDescent="0.25">
      <c r="A1591" t="s">
        <v>3178</v>
      </c>
      <c r="B1591">
        <v>60246973</v>
      </c>
      <c r="C1591" t="s">
        <v>3179</v>
      </c>
      <c r="D1591" s="8">
        <v>19155</v>
      </c>
    </row>
    <row r="1592" spans="1:4" x14ac:dyDescent="0.25">
      <c r="A1592" t="s">
        <v>3180</v>
      </c>
      <c r="B1592">
        <v>162015292</v>
      </c>
      <c r="C1592" t="s">
        <v>3181</v>
      </c>
      <c r="D1592" s="8">
        <v>19165</v>
      </c>
    </row>
    <row r="1593" spans="1:4" x14ac:dyDescent="0.25">
      <c r="A1593" t="s">
        <v>3182</v>
      </c>
      <c r="B1593">
        <v>389098138</v>
      </c>
      <c r="C1593" t="s">
        <v>3183</v>
      </c>
      <c r="D1593" s="8">
        <v>19170</v>
      </c>
    </row>
    <row r="1594" spans="1:4" x14ac:dyDescent="0.25">
      <c r="A1594" t="s">
        <v>3184</v>
      </c>
      <c r="B1594">
        <v>354171046</v>
      </c>
      <c r="C1594" t="s">
        <v>3185</v>
      </c>
      <c r="D1594" s="8">
        <v>19186</v>
      </c>
    </row>
    <row r="1595" spans="1:4" x14ac:dyDescent="0.25">
      <c r="A1595" t="s">
        <v>3186</v>
      </c>
      <c r="B1595">
        <v>434468341</v>
      </c>
      <c r="C1595" t="s">
        <v>3187</v>
      </c>
      <c r="D1595" s="8">
        <v>19190</v>
      </c>
    </row>
    <row r="1596" spans="1:4" x14ac:dyDescent="0.25">
      <c r="A1596" t="s">
        <v>3190</v>
      </c>
      <c r="B1596">
        <v>290758036</v>
      </c>
      <c r="C1596" t="s">
        <v>3191</v>
      </c>
      <c r="D1596" s="8">
        <v>19193</v>
      </c>
    </row>
    <row r="1597" spans="1:4" x14ac:dyDescent="0.25">
      <c r="A1597" t="s">
        <v>3188</v>
      </c>
      <c r="B1597">
        <v>296723112</v>
      </c>
      <c r="C1597" t="s">
        <v>3189</v>
      </c>
      <c r="D1597" s="8">
        <v>19193</v>
      </c>
    </row>
    <row r="1598" spans="1:4" x14ac:dyDescent="0.25">
      <c r="A1598" t="s">
        <v>3192</v>
      </c>
      <c r="B1598">
        <v>553984</v>
      </c>
      <c r="C1598" t="s">
        <v>3193</v>
      </c>
      <c r="D1598" s="8">
        <v>19199</v>
      </c>
    </row>
    <row r="1599" spans="1:4" x14ac:dyDescent="0.25">
      <c r="A1599" t="s">
        <v>3194</v>
      </c>
      <c r="B1599">
        <v>241124745</v>
      </c>
      <c r="C1599" t="s">
        <v>3195</v>
      </c>
      <c r="D1599" s="8">
        <v>19200</v>
      </c>
    </row>
    <row r="1600" spans="1:4" x14ac:dyDescent="0.25">
      <c r="A1600" t="s">
        <v>3196</v>
      </c>
      <c r="B1600">
        <v>319371257</v>
      </c>
      <c r="C1600" t="s">
        <v>3197</v>
      </c>
      <c r="D1600" s="8">
        <v>19202</v>
      </c>
    </row>
    <row r="1601" spans="1:4" x14ac:dyDescent="0.25">
      <c r="A1601" t="s">
        <v>3198</v>
      </c>
      <c r="B1601">
        <v>361457709</v>
      </c>
      <c r="C1601" t="s">
        <v>3199</v>
      </c>
      <c r="D1601" s="8">
        <v>19207</v>
      </c>
    </row>
    <row r="1602" spans="1:4" x14ac:dyDescent="0.25">
      <c r="A1602" t="s">
        <v>3200</v>
      </c>
      <c r="B1602">
        <v>48468</v>
      </c>
      <c r="C1602" t="s">
        <v>3201</v>
      </c>
      <c r="D1602" s="8">
        <v>19209</v>
      </c>
    </row>
    <row r="1603" spans="1:4" x14ac:dyDescent="0.25">
      <c r="A1603" t="s">
        <v>3202</v>
      </c>
      <c r="B1603">
        <v>293335476</v>
      </c>
      <c r="C1603" t="s">
        <v>3203</v>
      </c>
      <c r="D1603" s="8">
        <v>19222</v>
      </c>
    </row>
    <row r="1604" spans="1:4" x14ac:dyDescent="0.25">
      <c r="A1604" t="s">
        <v>3204</v>
      </c>
      <c r="B1604">
        <v>18133139</v>
      </c>
      <c r="C1604" t="s">
        <v>3205</v>
      </c>
      <c r="D1604" s="8">
        <v>19230</v>
      </c>
    </row>
    <row r="1605" spans="1:4" x14ac:dyDescent="0.25">
      <c r="A1605" t="s">
        <v>3206</v>
      </c>
      <c r="B1605">
        <v>412897806</v>
      </c>
      <c r="C1605" t="s">
        <v>3207</v>
      </c>
      <c r="D1605" s="8">
        <v>19238</v>
      </c>
    </row>
    <row r="1606" spans="1:4" x14ac:dyDescent="0.25">
      <c r="A1606" t="s">
        <v>3208</v>
      </c>
      <c r="B1606">
        <v>166334157</v>
      </c>
      <c r="C1606" t="s">
        <v>3209</v>
      </c>
      <c r="D1606" s="8">
        <v>19254</v>
      </c>
    </row>
    <row r="1607" spans="1:4" x14ac:dyDescent="0.25">
      <c r="A1607" t="s">
        <v>3210</v>
      </c>
      <c r="B1607">
        <v>323886299</v>
      </c>
      <c r="C1607" t="s">
        <v>3211</v>
      </c>
      <c r="D1607" s="8">
        <v>19263</v>
      </c>
    </row>
    <row r="1608" spans="1:4" x14ac:dyDescent="0.25">
      <c r="A1608" t="s">
        <v>3212</v>
      </c>
      <c r="B1608">
        <v>39608855</v>
      </c>
      <c r="C1608" t="s">
        <v>3213</v>
      </c>
      <c r="D1608" s="8">
        <v>19330</v>
      </c>
    </row>
    <row r="1609" spans="1:4" x14ac:dyDescent="0.25">
      <c r="A1609" t="s">
        <v>3214</v>
      </c>
      <c r="B1609">
        <v>186678936</v>
      </c>
      <c r="C1609" t="s">
        <v>3215</v>
      </c>
      <c r="D1609" s="8">
        <v>19346</v>
      </c>
    </row>
    <row r="1610" spans="1:4" x14ac:dyDescent="0.25">
      <c r="A1610" t="s">
        <v>3216</v>
      </c>
      <c r="B1610">
        <v>299199349</v>
      </c>
      <c r="C1610" t="s">
        <v>3217</v>
      </c>
      <c r="D1610" s="8">
        <v>19347</v>
      </c>
    </row>
    <row r="1611" spans="1:4" x14ac:dyDescent="0.25">
      <c r="A1611" t="s">
        <v>3218</v>
      </c>
      <c r="B1611">
        <v>399134612</v>
      </c>
      <c r="C1611" t="s">
        <v>3219</v>
      </c>
      <c r="D1611" s="8">
        <v>19368</v>
      </c>
    </row>
    <row r="1612" spans="1:4" x14ac:dyDescent="0.25">
      <c r="A1612" t="s">
        <v>3220</v>
      </c>
      <c r="B1612">
        <v>319977188</v>
      </c>
      <c r="C1612" t="s">
        <v>3221</v>
      </c>
      <c r="D1612" s="8">
        <v>19369</v>
      </c>
    </row>
    <row r="1613" spans="1:4" x14ac:dyDescent="0.25">
      <c r="A1613" t="s">
        <v>3222</v>
      </c>
      <c r="B1613">
        <v>178090860</v>
      </c>
      <c r="C1613" t="s">
        <v>3223</v>
      </c>
      <c r="D1613" s="8">
        <v>19375</v>
      </c>
    </row>
    <row r="1614" spans="1:4" x14ac:dyDescent="0.25">
      <c r="A1614" t="s">
        <v>3224</v>
      </c>
      <c r="B1614">
        <v>361549642</v>
      </c>
      <c r="C1614" t="s">
        <v>3225</v>
      </c>
      <c r="D1614" s="8">
        <v>19381</v>
      </c>
    </row>
    <row r="1615" spans="1:4" x14ac:dyDescent="0.25">
      <c r="A1615" t="s">
        <v>3226</v>
      </c>
      <c r="B1615">
        <v>378817873</v>
      </c>
      <c r="C1615" t="s">
        <v>3227</v>
      </c>
      <c r="D1615" s="8">
        <v>19384</v>
      </c>
    </row>
    <row r="1616" spans="1:4" x14ac:dyDescent="0.25">
      <c r="A1616" t="s">
        <v>3228</v>
      </c>
      <c r="B1616">
        <v>302224165</v>
      </c>
      <c r="C1616" t="s">
        <v>3229</v>
      </c>
      <c r="D1616" s="8">
        <v>19388</v>
      </c>
    </row>
    <row r="1617" spans="1:4" x14ac:dyDescent="0.25">
      <c r="A1617" t="s">
        <v>3230</v>
      </c>
      <c r="B1617">
        <v>10968812</v>
      </c>
      <c r="C1617" t="s">
        <v>3231</v>
      </c>
      <c r="D1617" s="8">
        <v>19391</v>
      </c>
    </row>
    <row r="1618" spans="1:4" x14ac:dyDescent="0.25">
      <c r="A1618" t="s">
        <v>3232</v>
      </c>
      <c r="B1618">
        <v>5737903</v>
      </c>
      <c r="C1618" t="s">
        <v>3233</v>
      </c>
      <c r="D1618" s="8">
        <v>19423</v>
      </c>
    </row>
    <row r="1619" spans="1:4" x14ac:dyDescent="0.25">
      <c r="A1619" t="s">
        <v>3234</v>
      </c>
      <c r="B1619">
        <v>194278455</v>
      </c>
      <c r="C1619" t="s">
        <v>3235</v>
      </c>
      <c r="D1619" s="8">
        <v>19427</v>
      </c>
    </row>
    <row r="1620" spans="1:4" x14ac:dyDescent="0.25">
      <c r="A1620" t="s">
        <v>3236</v>
      </c>
      <c r="B1620">
        <v>135715095</v>
      </c>
      <c r="C1620" t="s">
        <v>3237</v>
      </c>
      <c r="D1620" s="8">
        <v>19437</v>
      </c>
    </row>
    <row r="1621" spans="1:4" x14ac:dyDescent="0.25">
      <c r="A1621" t="s">
        <v>3238</v>
      </c>
      <c r="B1621">
        <v>383828309</v>
      </c>
      <c r="C1621" t="s">
        <v>3239</v>
      </c>
      <c r="D1621" s="8">
        <v>19452</v>
      </c>
    </row>
    <row r="1622" spans="1:4" x14ac:dyDescent="0.25">
      <c r="A1622" t="s">
        <v>3240</v>
      </c>
      <c r="B1622">
        <v>172263593</v>
      </c>
      <c r="C1622" t="s">
        <v>3241</v>
      </c>
      <c r="D1622" s="8">
        <v>19455</v>
      </c>
    </row>
    <row r="1623" spans="1:4" x14ac:dyDescent="0.25">
      <c r="A1623" t="s">
        <v>3242</v>
      </c>
      <c r="B1623">
        <v>456375708</v>
      </c>
      <c r="C1623" t="s">
        <v>3243</v>
      </c>
      <c r="D1623" s="8">
        <v>19462</v>
      </c>
    </row>
    <row r="1624" spans="1:4" x14ac:dyDescent="0.25">
      <c r="A1624" t="s">
        <v>3244</v>
      </c>
      <c r="B1624">
        <v>319044793</v>
      </c>
      <c r="C1624" t="s">
        <v>3245</v>
      </c>
      <c r="D1624" s="8">
        <v>19464</v>
      </c>
    </row>
    <row r="1625" spans="1:4" x14ac:dyDescent="0.25">
      <c r="A1625" t="s">
        <v>3246</v>
      </c>
      <c r="B1625">
        <v>2379746</v>
      </c>
      <c r="C1625" t="s">
        <v>3247</v>
      </c>
      <c r="D1625" s="8">
        <v>19487</v>
      </c>
    </row>
    <row r="1626" spans="1:4" x14ac:dyDescent="0.25">
      <c r="A1626" t="s">
        <v>3248</v>
      </c>
      <c r="B1626">
        <v>297977712</v>
      </c>
      <c r="C1626" t="s">
        <v>3249</v>
      </c>
      <c r="D1626" s="8">
        <v>19502</v>
      </c>
    </row>
    <row r="1627" spans="1:4" x14ac:dyDescent="0.25">
      <c r="A1627" t="s">
        <v>3250</v>
      </c>
      <c r="B1627">
        <v>384101839</v>
      </c>
      <c r="C1627" t="s">
        <v>3251</v>
      </c>
      <c r="D1627" s="8">
        <v>19502</v>
      </c>
    </row>
    <row r="1628" spans="1:4" x14ac:dyDescent="0.25">
      <c r="A1628" t="s">
        <v>3252</v>
      </c>
      <c r="B1628">
        <v>142640697</v>
      </c>
      <c r="C1628" t="s">
        <v>3253</v>
      </c>
      <c r="D1628" s="8">
        <v>19513</v>
      </c>
    </row>
    <row r="1629" spans="1:4" x14ac:dyDescent="0.25">
      <c r="A1629" t="s">
        <v>3254</v>
      </c>
      <c r="B1629">
        <v>74061759</v>
      </c>
      <c r="C1629" t="s">
        <v>3255</v>
      </c>
      <c r="D1629" s="8">
        <v>19517</v>
      </c>
    </row>
    <row r="1630" spans="1:4" x14ac:dyDescent="0.25">
      <c r="A1630" t="s">
        <v>3256</v>
      </c>
      <c r="B1630">
        <v>403039743</v>
      </c>
      <c r="C1630" t="s">
        <v>3257</v>
      </c>
      <c r="D1630" s="8">
        <v>19518</v>
      </c>
    </row>
    <row r="1631" spans="1:4" x14ac:dyDescent="0.25">
      <c r="A1631" t="s">
        <v>3258</v>
      </c>
      <c r="B1631">
        <v>213727011</v>
      </c>
      <c r="C1631" t="s">
        <v>3259</v>
      </c>
      <c r="D1631" s="8">
        <v>19523</v>
      </c>
    </row>
    <row r="1632" spans="1:4" x14ac:dyDescent="0.25">
      <c r="A1632" t="s">
        <v>3260</v>
      </c>
      <c r="B1632">
        <v>15851512</v>
      </c>
      <c r="C1632" t="s">
        <v>3261</v>
      </c>
      <c r="D1632" s="8">
        <v>19526</v>
      </c>
    </row>
    <row r="1633" spans="1:4" x14ac:dyDescent="0.25">
      <c r="A1633" t="s">
        <v>3262</v>
      </c>
      <c r="B1633">
        <v>178836318</v>
      </c>
      <c r="C1633" t="s">
        <v>3263</v>
      </c>
      <c r="D1633" s="8">
        <v>19527</v>
      </c>
    </row>
    <row r="1634" spans="1:4" x14ac:dyDescent="0.25">
      <c r="A1634" t="s">
        <v>3264</v>
      </c>
      <c r="B1634">
        <v>495020066</v>
      </c>
      <c r="C1634" t="s">
        <v>3265</v>
      </c>
      <c r="D1634" s="8">
        <v>19542</v>
      </c>
    </row>
    <row r="1635" spans="1:4" x14ac:dyDescent="0.25">
      <c r="A1635" t="s">
        <v>3266</v>
      </c>
      <c r="B1635">
        <v>35844038</v>
      </c>
      <c r="C1635" t="s">
        <v>3267</v>
      </c>
      <c r="D1635" s="8">
        <v>19549</v>
      </c>
    </row>
    <row r="1636" spans="1:4" x14ac:dyDescent="0.25">
      <c r="A1636" t="s">
        <v>3268</v>
      </c>
      <c r="B1636">
        <v>35384101</v>
      </c>
      <c r="C1636" t="s">
        <v>3269</v>
      </c>
      <c r="D1636" s="8">
        <v>19554</v>
      </c>
    </row>
    <row r="1637" spans="1:4" x14ac:dyDescent="0.25">
      <c r="A1637" t="s">
        <v>3270</v>
      </c>
      <c r="B1637">
        <v>435162275</v>
      </c>
      <c r="C1637" t="s">
        <v>3271</v>
      </c>
      <c r="D1637" s="8">
        <v>19554</v>
      </c>
    </row>
    <row r="1638" spans="1:4" x14ac:dyDescent="0.25">
      <c r="A1638" t="s">
        <v>3272</v>
      </c>
      <c r="B1638">
        <v>294175613</v>
      </c>
      <c r="C1638" t="s">
        <v>3273</v>
      </c>
      <c r="D1638" s="8">
        <v>19560</v>
      </c>
    </row>
    <row r="1639" spans="1:4" x14ac:dyDescent="0.25">
      <c r="A1639" t="s">
        <v>3274</v>
      </c>
      <c r="B1639">
        <v>273155145</v>
      </c>
      <c r="C1639" t="s">
        <v>3275</v>
      </c>
      <c r="D1639" s="8">
        <v>19563</v>
      </c>
    </row>
    <row r="1640" spans="1:4" x14ac:dyDescent="0.25">
      <c r="A1640" t="s">
        <v>3276</v>
      </c>
      <c r="B1640">
        <v>429665159</v>
      </c>
      <c r="C1640" t="s">
        <v>3277</v>
      </c>
      <c r="D1640" s="8">
        <v>19567</v>
      </c>
    </row>
    <row r="1641" spans="1:4" x14ac:dyDescent="0.25">
      <c r="A1641" t="s">
        <v>3278</v>
      </c>
      <c r="B1641">
        <v>350732980</v>
      </c>
      <c r="C1641" t="s">
        <v>3279</v>
      </c>
      <c r="D1641" s="8">
        <v>19568</v>
      </c>
    </row>
    <row r="1642" spans="1:4" x14ac:dyDescent="0.25">
      <c r="A1642" t="s">
        <v>3280</v>
      </c>
      <c r="B1642">
        <v>336989982</v>
      </c>
      <c r="C1642" t="s">
        <v>3281</v>
      </c>
      <c r="D1642" s="8">
        <v>19571</v>
      </c>
    </row>
    <row r="1643" spans="1:4" x14ac:dyDescent="0.25">
      <c r="A1643" t="s">
        <v>3282</v>
      </c>
      <c r="B1643">
        <v>340911604</v>
      </c>
      <c r="C1643" t="s">
        <v>3283</v>
      </c>
      <c r="D1643" s="8">
        <v>19573</v>
      </c>
    </row>
    <row r="1644" spans="1:4" x14ac:dyDescent="0.25">
      <c r="A1644" t="s">
        <v>3284</v>
      </c>
      <c r="B1644">
        <v>249726396</v>
      </c>
      <c r="C1644" t="s">
        <v>3285</v>
      </c>
      <c r="D1644" s="8">
        <v>19589</v>
      </c>
    </row>
    <row r="1645" spans="1:4" x14ac:dyDescent="0.25">
      <c r="A1645" t="s">
        <v>3286</v>
      </c>
      <c r="B1645">
        <v>151472936</v>
      </c>
      <c r="C1645" t="s">
        <v>3287</v>
      </c>
      <c r="D1645" s="8">
        <v>19595</v>
      </c>
    </row>
    <row r="1646" spans="1:4" x14ac:dyDescent="0.25">
      <c r="A1646" t="s">
        <v>3288</v>
      </c>
      <c r="B1646">
        <v>6742043</v>
      </c>
      <c r="C1646" t="s">
        <v>3289</v>
      </c>
      <c r="D1646" s="8">
        <v>19600</v>
      </c>
    </row>
    <row r="1647" spans="1:4" x14ac:dyDescent="0.25">
      <c r="A1647" t="s">
        <v>3290</v>
      </c>
      <c r="B1647">
        <v>301427930</v>
      </c>
      <c r="C1647" t="s">
        <v>3291</v>
      </c>
      <c r="D1647" s="8">
        <v>19603</v>
      </c>
    </row>
    <row r="1648" spans="1:4" x14ac:dyDescent="0.25">
      <c r="A1648" t="s">
        <v>3292</v>
      </c>
      <c r="B1648">
        <v>303262775</v>
      </c>
      <c r="C1648" t="s">
        <v>3293</v>
      </c>
      <c r="D1648" s="8">
        <v>19610</v>
      </c>
    </row>
    <row r="1649" spans="1:4" x14ac:dyDescent="0.25">
      <c r="A1649" t="s">
        <v>3294</v>
      </c>
      <c r="B1649">
        <v>6074174</v>
      </c>
      <c r="C1649" t="s">
        <v>3295</v>
      </c>
      <c r="D1649" s="8">
        <v>19613</v>
      </c>
    </row>
    <row r="1650" spans="1:4" x14ac:dyDescent="0.25">
      <c r="A1650" t="s">
        <v>3296</v>
      </c>
      <c r="B1650">
        <v>15114037</v>
      </c>
      <c r="C1650" t="s">
        <v>3297</v>
      </c>
      <c r="D1650" s="8">
        <v>19623</v>
      </c>
    </row>
    <row r="1651" spans="1:4" x14ac:dyDescent="0.25">
      <c r="A1651" t="s">
        <v>3298</v>
      </c>
      <c r="B1651">
        <v>383895915</v>
      </c>
      <c r="C1651" t="s">
        <v>3299</v>
      </c>
      <c r="D1651" s="8">
        <v>19624</v>
      </c>
    </row>
    <row r="1652" spans="1:4" x14ac:dyDescent="0.25">
      <c r="A1652" t="s">
        <v>3300</v>
      </c>
      <c r="B1652">
        <v>299709340</v>
      </c>
      <c r="C1652" t="s">
        <v>3301</v>
      </c>
      <c r="D1652" s="8">
        <v>19631</v>
      </c>
    </row>
    <row r="1653" spans="1:4" x14ac:dyDescent="0.25">
      <c r="A1653" t="s">
        <v>3302</v>
      </c>
      <c r="B1653">
        <v>356571203</v>
      </c>
      <c r="C1653" t="s">
        <v>3303</v>
      </c>
      <c r="D1653" s="8">
        <v>19632</v>
      </c>
    </row>
    <row r="1654" spans="1:4" x14ac:dyDescent="0.25">
      <c r="A1654" t="s">
        <v>3304</v>
      </c>
      <c r="B1654">
        <v>390221400</v>
      </c>
      <c r="C1654" t="s">
        <v>3305</v>
      </c>
      <c r="D1654" s="8">
        <v>19640</v>
      </c>
    </row>
    <row r="1655" spans="1:4" x14ac:dyDescent="0.25">
      <c r="A1655" t="s">
        <v>3306</v>
      </c>
      <c r="B1655">
        <v>17734438</v>
      </c>
      <c r="C1655" t="s">
        <v>3307</v>
      </c>
      <c r="D1655" s="8">
        <v>19652</v>
      </c>
    </row>
    <row r="1656" spans="1:4" x14ac:dyDescent="0.25">
      <c r="A1656" t="s">
        <v>3308</v>
      </c>
      <c r="B1656">
        <v>261451642</v>
      </c>
      <c r="C1656" t="s">
        <v>3309</v>
      </c>
      <c r="D1656" s="8">
        <v>19653</v>
      </c>
    </row>
    <row r="1657" spans="1:4" x14ac:dyDescent="0.25">
      <c r="A1657" t="s">
        <v>3310</v>
      </c>
      <c r="B1657">
        <v>32417334</v>
      </c>
      <c r="C1657" t="s">
        <v>3311</v>
      </c>
      <c r="D1657" s="8">
        <v>19658</v>
      </c>
    </row>
    <row r="1658" spans="1:4" x14ac:dyDescent="0.25">
      <c r="A1658" t="s">
        <v>3312</v>
      </c>
      <c r="B1658">
        <v>382551074</v>
      </c>
      <c r="C1658" t="s">
        <v>3313</v>
      </c>
      <c r="D1658" s="8">
        <v>19667</v>
      </c>
    </row>
    <row r="1659" spans="1:4" x14ac:dyDescent="0.25">
      <c r="A1659" t="s">
        <v>3314</v>
      </c>
      <c r="B1659">
        <v>16416035</v>
      </c>
      <c r="C1659" t="s">
        <v>3315</v>
      </c>
      <c r="D1659" s="8">
        <v>19680</v>
      </c>
    </row>
    <row r="1660" spans="1:4" x14ac:dyDescent="0.25">
      <c r="A1660" t="s">
        <v>3316</v>
      </c>
      <c r="B1660">
        <v>33569154</v>
      </c>
      <c r="C1660" t="s">
        <v>3317</v>
      </c>
      <c r="D1660" s="8">
        <v>19682</v>
      </c>
    </row>
    <row r="1661" spans="1:4" x14ac:dyDescent="0.25">
      <c r="A1661" t="s">
        <v>3318</v>
      </c>
      <c r="B1661">
        <v>325131027</v>
      </c>
      <c r="C1661" t="s">
        <v>3319</v>
      </c>
      <c r="D1661" s="8">
        <v>19695</v>
      </c>
    </row>
    <row r="1662" spans="1:4" x14ac:dyDescent="0.25">
      <c r="A1662" t="s">
        <v>3320</v>
      </c>
      <c r="B1662">
        <v>21537923</v>
      </c>
      <c r="C1662" t="s">
        <v>3321</v>
      </c>
      <c r="D1662" s="8">
        <v>19699</v>
      </c>
    </row>
    <row r="1663" spans="1:4" x14ac:dyDescent="0.25">
      <c r="A1663" t="s">
        <v>3322</v>
      </c>
      <c r="B1663">
        <v>353605353</v>
      </c>
      <c r="C1663" t="s">
        <v>3323</v>
      </c>
      <c r="D1663" s="8">
        <v>19720</v>
      </c>
    </row>
    <row r="1664" spans="1:4" x14ac:dyDescent="0.25">
      <c r="A1664" t="s">
        <v>3324</v>
      </c>
      <c r="B1664">
        <v>33490120</v>
      </c>
      <c r="C1664" t="s">
        <v>3325</v>
      </c>
      <c r="D1664" s="8">
        <v>19723</v>
      </c>
    </row>
    <row r="1665" spans="1:4" x14ac:dyDescent="0.25">
      <c r="A1665" t="s">
        <v>3326</v>
      </c>
      <c r="B1665">
        <v>62104887</v>
      </c>
      <c r="C1665" t="s">
        <v>3327</v>
      </c>
      <c r="D1665" s="8">
        <v>19726</v>
      </c>
    </row>
    <row r="1666" spans="1:4" x14ac:dyDescent="0.25">
      <c r="A1666" t="s">
        <v>3328</v>
      </c>
      <c r="B1666">
        <v>49852116</v>
      </c>
      <c r="C1666" t="s">
        <v>3329</v>
      </c>
      <c r="D1666" s="8">
        <v>19734</v>
      </c>
    </row>
    <row r="1667" spans="1:4" x14ac:dyDescent="0.25">
      <c r="A1667" t="s">
        <v>3330</v>
      </c>
      <c r="B1667">
        <v>39398557</v>
      </c>
      <c r="C1667" t="s">
        <v>3331</v>
      </c>
      <c r="D1667" s="8">
        <v>19742</v>
      </c>
    </row>
    <row r="1668" spans="1:4" x14ac:dyDescent="0.25">
      <c r="A1668" t="s">
        <v>3332</v>
      </c>
      <c r="B1668">
        <v>361368602</v>
      </c>
      <c r="C1668" t="s">
        <v>3333</v>
      </c>
      <c r="D1668" s="8">
        <v>19745</v>
      </c>
    </row>
    <row r="1669" spans="1:4" x14ac:dyDescent="0.25">
      <c r="A1669" t="s">
        <v>3334</v>
      </c>
      <c r="B1669">
        <v>435759741</v>
      </c>
      <c r="C1669" t="s">
        <v>3335</v>
      </c>
      <c r="D1669" s="8">
        <v>19756</v>
      </c>
    </row>
    <row r="1670" spans="1:4" x14ac:dyDescent="0.25">
      <c r="A1670" t="s">
        <v>3336</v>
      </c>
      <c r="B1670">
        <v>33734158</v>
      </c>
      <c r="C1670" t="s">
        <v>3337</v>
      </c>
      <c r="D1670" s="8">
        <v>19765</v>
      </c>
    </row>
    <row r="1671" spans="1:4" x14ac:dyDescent="0.25">
      <c r="A1671" t="s">
        <v>3338</v>
      </c>
      <c r="B1671">
        <v>20900732</v>
      </c>
      <c r="C1671" t="s">
        <v>3339</v>
      </c>
      <c r="D1671" s="8">
        <v>19771</v>
      </c>
    </row>
    <row r="1672" spans="1:4" x14ac:dyDescent="0.25">
      <c r="A1672" t="s">
        <v>3340</v>
      </c>
      <c r="B1672">
        <v>7580503</v>
      </c>
      <c r="C1672" t="s">
        <v>3341</v>
      </c>
      <c r="D1672" s="8">
        <v>19777</v>
      </c>
    </row>
    <row r="1673" spans="1:4" x14ac:dyDescent="0.25">
      <c r="A1673" t="s">
        <v>3342</v>
      </c>
      <c r="B1673">
        <v>398250335</v>
      </c>
      <c r="C1673" t="s">
        <v>3343</v>
      </c>
      <c r="D1673" s="8">
        <v>19785</v>
      </c>
    </row>
    <row r="1674" spans="1:4" x14ac:dyDescent="0.25">
      <c r="A1674" t="s">
        <v>3344</v>
      </c>
      <c r="B1674">
        <v>108081694</v>
      </c>
      <c r="C1674" t="s">
        <v>3345</v>
      </c>
      <c r="D1674" s="8">
        <v>19793</v>
      </c>
    </row>
    <row r="1675" spans="1:4" x14ac:dyDescent="0.25">
      <c r="A1675" t="s">
        <v>3346</v>
      </c>
      <c r="B1675">
        <v>83204665</v>
      </c>
      <c r="C1675" t="s">
        <v>3347</v>
      </c>
      <c r="D1675" s="8">
        <v>19796</v>
      </c>
    </row>
    <row r="1676" spans="1:4" x14ac:dyDescent="0.25">
      <c r="A1676" t="s">
        <v>3348</v>
      </c>
      <c r="B1676">
        <v>65102865</v>
      </c>
      <c r="C1676" t="s">
        <v>3349</v>
      </c>
      <c r="D1676" s="8">
        <v>19800</v>
      </c>
    </row>
    <row r="1677" spans="1:4" x14ac:dyDescent="0.25">
      <c r="A1677" t="s">
        <v>3350</v>
      </c>
      <c r="B1677">
        <v>45263732</v>
      </c>
      <c r="C1677" t="s">
        <v>3351</v>
      </c>
      <c r="D1677" s="8">
        <v>19801</v>
      </c>
    </row>
    <row r="1678" spans="1:4" x14ac:dyDescent="0.25">
      <c r="A1678" t="s">
        <v>3352</v>
      </c>
      <c r="B1678">
        <v>233916672</v>
      </c>
      <c r="C1678" t="s">
        <v>3353</v>
      </c>
      <c r="D1678" s="8">
        <v>19812</v>
      </c>
    </row>
    <row r="1679" spans="1:4" x14ac:dyDescent="0.25">
      <c r="A1679" t="s">
        <v>3354</v>
      </c>
      <c r="B1679">
        <v>311765759</v>
      </c>
      <c r="C1679" t="s">
        <v>3355</v>
      </c>
      <c r="D1679" s="8">
        <v>19817</v>
      </c>
    </row>
    <row r="1680" spans="1:4" x14ac:dyDescent="0.25">
      <c r="A1680" t="s">
        <v>3356</v>
      </c>
      <c r="B1680">
        <v>294968001</v>
      </c>
      <c r="C1680" t="s">
        <v>3357</v>
      </c>
      <c r="D1680" s="8">
        <v>19834</v>
      </c>
    </row>
    <row r="1681" spans="1:4" x14ac:dyDescent="0.25">
      <c r="A1681" t="s">
        <v>3358</v>
      </c>
      <c r="B1681">
        <v>181749418</v>
      </c>
      <c r="C1681" t="s">
        <v>3359</v>
      </c>
      <c r="D1681" s="8">
        <v>19837</v>
      </c>
    </row>
    <row r="1682" spans="1:4" x14ac:dyDescent="0.25">
      <c r="A1682" t="s">
        <v>3360</v>
      </c>
      <c r="B1682">
        <v>361976678</v>
      </c>
      <c r="C1682" t="s">
        <v>3361</v>
      </c>
      <c r="D1682" s="8">
        <v>19854</v>
      </c>
    </row>
    <row r="1683" spans="1:4" x14ac:dyDescent="0.25">
      <c r="A1683" t="s">
        <v>3362</v>
      </c>
      <c r="B1683">
        <v>22207485</v>
      </c>
      <c r="C1683" t="s">
        <v>3363</v>
      </c>
      <c r="D1683" s="8">
        <v>19870</v>
      </c>
    </row>
    <row r="1684" spans="1:4" x14ac:dyDescent="0.25">
      <c r="A1684" t="s">
        <v>3364</v>
      </c>
      <c r="B1684">
        <v>443016825</v>
      </c>
      <c r="C1684" t="s">
        <v>3365</v>
      </c>
      <c r="D1684" s="8">
        <v>19872</v>
      </c>
    </row>
    <row r="1685" spans="1:4" x14ac:dyDescent="0.25">
      <c r="A1685" t="s">
        <v>3366</v>
      </c>
      <c r="B1685">
        <v>8808438</v>
      </c>
      <c r="C1685" t="s">
        <v>3367</v>
      </c>
      <c r="D1685" s="8">
        <v>19881</v>
      </c>
    </row>
    <row r="1686" spans="1:4" x14ac:dyDescent="0.25">
      <c r="A1686" t="s">
        <v>3368</v>
      </c>
      <c r="B1686">
        <v>43259433</v>
      </c>
      <c r="C1686" t="s">
        <v>3369</v>
      </c>
      <c r="D1686" s="8">
        <v>19885</v>
      </c>
    </row>
    <row r="1687" spans="1:4" x14ac:dyDescent="0.25">
      <c r="A1687" t="s">
        <v>3370</v>
      </c>
      <c r="B1687">
        <v>399133830</v>
      </c>
      <c r="C1687" t="s">
        <v>3371</v>
      </c>
      <c r="D1687" s="8">
        <v>19902</v>
      </c>
    </row>
    <row r="1688" spans="1:4" x14ac:dyDescent="0.25">
      <c r="A1688" t="s">
        <v>3372</v>
      </c>
      <c r="B1688">
        <v>19863641</v>
      </c>
      <c r="C1688" t="s">
        <v>3373</v>
      </c>
      <c r="D1688" s="8">
        <v>19908</v>
      </c>
    </row>
    <row r="1689" spans="1:4" x14ac:dyDescent="0.25">
      <c r="A1689" t="s">
        <v>3374</v>
      </c>
      <c r="B1689">
        <v>185028</v>
      </c>
      <c r="C1689" t="s">
        <v>3375</v>
      </c>
      <c r="D1689" s="8">
        <v>19911</v>
      </c>
    </row>
    <row r="1690" spans="1:4" x14ac:dyDescent="0.25">
      <c r="A1690" t="s">
        <v>3376</v>
      </c>
      <c r="B1690">
        <v>26073167</v>
      </c>
      <c r="C1690" t="s">
        <v>3377</v>
      </c>
      <c r="D1690" s="8">
        <v>19913</v>
      </c>
    </row>
    <row r="1691" spans="1:4" x14ac:dyDescent="0.25">
      <c r="A1691" t="s">
        <v>3378</v>
      </c>
      <c r="B1691">
        <v>36894800</v>
      </c>
      <c r="C1691" t="s">
        <v>3379</v>
      </c>
      <c r="D1691" s="8">
        <v>19920</v>
      </c>
    </row>
    <row r="1692" spans="1:4" x14ac:dyDescent="0.25">
      <c r="A1692" t="s">
        <v>3380</v>
      </c>
      <c r="B1692">
        <v>88926499</v>
      </c>
      <c r="C1692" t="s">
        <v>3381</v>
      </c>
      <c r="D1692" s="8">
        <v>19926</v>
      </c>
    </row>
    <row r="1693" spans="1:4" x14ac:dyDescent="0.25">
      <c r="A1693" t="s">
        <v>3382</v>
      </c>
      <c r="B1693">
        <v>229723809</v>
      </c>
      <c r="C1693" t="s">
        <v>3383</v>
      </c>
      <c r="D1693" s="8">
        <v>19929</v>
      </c>
    </row>
    <row r="1694" spans="1:4" x14ac:dyDescent="0.25">
      <c r="A1694" t="s">
        <v>3384</v>
      </c>
      <c r="B1694">
        <v>335952282</v>
      </c>
      <c r="C1694" t="s">
        <v>3385</v>
      </c>
      <c r="D1694" s="8">
        <v>19932</v>
      </c>
    </row>
    <row r="1695" spans="1:4" x14ac:dyDescent="0.25">
      <c r="A1695" t="s">
        <v>3386</v>
      </c>
      <c r="B1695">
        <v>14961434</v>
      </c>
      <c r="C1695" t="s">
        <v>3387</v>
      </c>
      <c r="D1695" s="8">
        <v>19947</v>
      </c>
    </row>
    <row r="1696" spans="1:4" x14ac:dyDescent="0.25">
      <c r="A1696" t="s">
        <v>3388</v>
      </c>
      <c r="B1696">
        <v>355044626</v>
      </c>
      <c r="C1696" t="s">
        <v>3389</v>
      </c>
      <c r="D1696" s="8">
        <v>19950</v>
      </c>
    </row>
    <row r="1697" spans="1:4" x14ac:dyDescent="0.25">
      <c r="A1697" t="s">
        <v>3390</v>
      </c>
      <c r="B1697">
        <v>32440107</v>
      </c>
      <c r="C1697" t="s">
        <v>3391</v>
      </c>
      <c r="D1697" s="8">
        <v>19952</v>
      </c>
    </row>
    <row r="1698" spans="1:4" x14ac:dyDescent="0.25">
      <c r="A1698" t="s">
        <v>3392</v>
      </c>
      <c r="B1698">
        <v>230330569</v>
      </c>
      <c r="C1698" t="s">
        <v>3393</v>
      </c>
      <c r="D1698" s="8">
        <v>19956</v>
      </c>
    </row>
    <row r="1699" spans="1:4" x14ac:dyDescent="0.25">
      <c r="A1699" t="s">
        <v>3394</v>
      </c>
      <c r="B1699">
        <v>246688131</v>
      </c>
      <c r="C1699" t="s">
        <v>3395</v>
      </c>
      <c r="D1699" s="8">
        <v>19966</v>
      </c>
    </row>
    <row r="1700" spans="1:4" x14ac:dyDescent="0.25">
      <c r="A1700" t="s">
        <v>3396</v>
      </c>
      <c r="B1700">
        <v>143125510</v>
      </c>
      <c r="C1700" t="s">
        <v>3397</v>
      </c>
      <c r="D1700" s="8">
        <v>19968</v>
      </c>
    </row>
    <row r="1701" spans="1:4" x14ac:dyDescent="0.25">
      <c r="A1701" t="s">
        <v>3400</v>
      </c>
      <c r="B1701">
        <v>278798878</v>
      </c>
      <c r="C1701" t="s">
        <v>3401</v>
      </c>
      <c r="D1701" s="8">
        <v>19970</v>
      </c>
    </row>
    <row r="1702" spans="1:4" x14ac:dyDescent="0.25">
      <c r="A1702" t="s">
        <v>3398</v>
      </c>
      <c r="B1702">
        <v>36726532</v>
      </c>
      <c r="C1702" t="s">
        <v>3399</v>
      </c>
      <c r="D1702" s="8">
        <v>19970</v>
      </c>
    </row>
    <row r="1703" spans="1:4" x14ac:dyDescent="0.25">
      <c r="A1703" t="s">
        <v>3402</v>
      </c>
      <c r="B1703">
        <v>20079993</v>
      </c>
      <c r="C1703" t="s">
        <v>3403</v>
      </c>
      <c r="D1703" s="8">
        <v>19971</v>
      </c>
    </row>
    <row r="1704" spans="1:4" x14ac:dyDescent="0.25">
      <c r="A1704" t="s">
        <v>3404</v>
      </c>
      <c r="B1704">
        <v>99042228</v>
      </c>
      <c r="C1704" t="s">
        <v>3405</v>
      </c>
      <c r="D1704" s="8">
        <v>19974</v>
      </c>
    </row>
    <row r="1705" spans="1:4" x14ac:dyDescent="0.25">
      <c r="A1705" t="s">
        <v>3406</v>
      </c>
      <c r="B1705">
        <v>13190062</v>
      </c>
      <c r="C1705" t="s">
        <v>3407</v>
      </c>
      <c r="D1705" s="8">
        <v>19975</v>
      </c>
    </row>
    <row r="1706" spans="1:4" x14ac:dyDescent="0.25">
      <c r="A1706" t="s">
        <v>3408</v>
      </c>
      <c r="B1706">
        <v>366778866</v>
      </c>
      <c r="C1706" t="s">
        <v>3409</v>
      </c>
      <c r="D1706" s="8">
        <v>19975</v>
      </c>
    </row>
    <row r="1707" spans="1:4" x14ac:dyDescent="0.25">
      <c r="A1707" t="s">
        <v>3410</v>
      </c>
      <c r="B1707">
        <v>37663365</v>
      </c>
      <c r="C1707" t="s">
        <v>3411</v>
      </c>
      <c r="D1707" s="8">
        <v>19980</v>
      </c>
    </row>
    <row r="1708" spans="1:4" x14ac:dyDescent="0.25">
      <c r="A1708" t="s">
        <v>3412</v>
      </c>
      <c r="B1708">
        <v>395657037</v>
      </c>
      <c r="C1708" t="s">
        <v>3413</v>
      </c>
      <c r="D1708" s="8">
        <v>19981</v>
      </c>
    </row>
    <row r="1709" spans="1:4" x14ac:dyDescent="0.25">
      <c r="A1709" t="s">
        <v>3414</v>
      </c>
      <c r="B1709">
        <v>317134847</v>
      </c>
      <c r="C1709" t="s">
        <v>3415</v>
      </c>
      <c r="D1709" s="8">
        <v>19984</v>
      </c>
    </row>
    <row r="1710" spans="1:4" x14ac:dyDescent="0.25">
      <c r="A1710" t="s">
        <v>3416</v>
      </c>
      <c r="B1710">
        <v>7555032</v>
      </c>
      <c r="C1710" t="s">
        <v>3417</v>
      </c>
      <c r="D1710" s="8">
        <v>19984</v>
      </c>
    </row>
    <row r="1711" spans="1:4" x14ac:dyDescent="0.25">
      <c r="A1711" t="s">
        <v>3418</v>
      </c>
      <c r="B1711">
        <v>355283404</v>
      </c>
      <c r="C1711" t="s">
        <v>3419</v>
      </c>
      <c r="D1711" s="8">
        <v>19986</v>
      </c>
    </row>
    <row r="1712" spans="1:4" x14ac:dyDescent="0.25">
      <c r="A1712" t="s">
        <v>3420</v>
      </c>
      <c r="B1712">
        <v>36740946</v>
      </c>
      <c r="C1712" t="s">
        <v>3421</v>
      </c>
      <c r="D1712" s="8">
        <v>19991</v>
      </c>
    </row>
    <row r="1713" spans="1:4" x14ac:dyDescent="0.25">
      <c r="A1713" t="s">
        <v>3422</v>
      </c>
      <c r="B1713">
        <v>12463797</v>
      </c>
      <c r="C1713" t="s">
        <v>3423</v>
      </c>
      <c r="D1713" s="8">
        <v>19994</v>
      </c>
    </row>
    <row r="1714" spans="1:4" x14ac:dyDescent="0.25">
      <c r="A1714" t="s">
        <v>3424</v>
      </c>
      <c r="B1714">
        <v>99060284</v>
      </c>
      <c r="C1714" t="s">
        <v>3425</v>
      </c>
      <c r="D1714" s="8">
        <v>19994</v>
      </c>
    </row>
    <row r="1715" spans="1:4" x14ac:dyDescent="0.25">
      <c r="A1715" t="s">
        <v>3428</v>
      </c>
      <c r="B1715">
        <v>154574961</v>
      </c>
      <c r="C1715" t="s">
        <v>3429</v>
      </c>
      <c r="D1715" s="8">
        <v>19995</v>
      </c>
    </row>
    <row r="1716" spans="1:4" x14ac:dyDescent="0.25">
      <c r="A1716" t="s">
        <v>3426</v>
      </c>
      <c r="B1716">
        <v>2396474</v>
      </c>
      <c r="C1716" t="s">
        <v>3427</v>
      </c>
      <c r="D1716" s="8">
        <v>19995</v>
      </c>
    </row>
    <row r="1717" spans="1:4" x14ac:dyDescent="0.25">
      <c r="A1717" t="s">
        <v>3430</v>
      </c>
      <c r="B1717">
        <v>28015606</v>
      </c>
      <c r="C1717" t="s">
        <v>3431</v>
      </c>
      <c r="D1717" s="8">
        <v>19998</v>
      </c>
    </row>
    <row r="1718" spans="1:4" x14ac:dyDescent="0.25">
      <c r="A1718" t="s">
        <v>3432</v>
      </c>
      <c r="B1718">
        <v>323059025</v>
      </c>
      <c r="C1718" t="s">
        <v>3433</v>
      </c>
      <c r="D1718" s="8">
        <v>19998</v>
      </c>
    </row>
    <row r="1719" spans="1:4" x14ac:dyDescent="0.25">
      <c r="A1719" t="s">
        <v>3434</v>
      </c>
      <c r="B1719">
        <v>1646662</v>
      </c>
      <c r="C1719" t="s">
        <v>3435</v>
      </c>
      <c r="D1719" s="8">
        <v>19999</v>
      </c>
    </row>
    <row r="1720" spans="1:4" x14ac:dyDescent="0.25">
      <c r="A1720" t="s">
        <v>3436</v>
      </c>
      <c r="B1720">
        <v>247032248</v>
      </c>
      <c r="C1720" t="s">
        <v>3437</v>
      </c>
      <c r="D1720" s="8">
        <v>19999</v>
      </c>
    </row>
    <row r="1721" spans="1:4" x14ac:dyDescent="0.25">
      <c r="A1721" t="s">
        <v>3440</v>
      </c>
      <c r="B1721">
        <v>380912432</v>
      </c>
      <c r="C1721" t="s">
        <v>3441</v>
      </c>
      <c r="D1721" s="8">
        <v>19999</v>
      </c>
    </row>
    <row r="1722" spans="1:4" x14ac:dyDescent="0.25">
      <c r="A1722" t="s">
        <v>3442</v>
      </c>
      <c r="B1722">
        <v>479063210</v>
      </c>
      <c r="C1722" t="s">
        <v>3443</v>
      </c>
      <c r="D1722" s="8">
        <v>19999</v>
      </c>
    </row>
    <row r="1723" spans="1:4" x14ac:dyDescent="0.25">
      <c r="A1723" t="s">
        <v>3444</v>
      </c>
      <c r="B1723">
        <v>5369232</v>
      </c>
      <c r="C1723" t="s">
        <v>3445</v>
      </c>
      <c r="D1723" s="8">
        <v>19999</v>
      </c>
    </row>
    <row r="1724" spans="1:4" x14ac:dyDescent="0.25">
      <c r="A1724" t="s">
        <v>3438</v>
      </c>
      <c r="B1724">
        <v>93400611</v>
      </c>
      <c r="C1724" t="s">
        <v>3439</v>
      </c>
      <c r="D1724" s="8">
        <v>19999</v>
      </c>
    </row>
    <row r="1725" spans="1:4" x14ac:dyDescent="0.25">
      <c r="A1725" t="s">
        <v>51</v>
      </c>
      <c r="B1725">
        <v>327980478</v>
      </c>
      <c r="C1725" t="s">
        <v>52</v>
      </c>
      <c r="D1725" s="8">
        <v>20000</v>
      </c>
    </row>
    <row r="1726" spans="1:4" x14ac:dyDescent="0.25">
      <c r="A1726" t="s">
        <v>3446</v>
      </c>
      <c r="B1726">
        <v>46233811</v>
      </c>
      <c r="C1726" t="s">
        <v>3447</v>
      </c>
      <c r="D1726" s="8">
        <v>20000</v>
      </c>
    </row>
    <row r="1727" spans="1:4" x14ac:dyDescent="0.25">
      <c r="A1727" t="s">
        <v>3477</v>
      </c>
      <c r="B1727">
        <v>120898420</v>
      </c>
      <c r="C1727" t="s">
        <v>3478</v>
      </c>
      <c r="D1727" s="8">
        <v>20001</v>
      </c>
    </row>
    <row r="1728" spans="1:4" x14ac:dyDescent="0.25">
      <c r="A1728" t="s">
        <v>3541</v>
      </c>
      <c r="B1728">
        <v>12626452</v>
      </c>
      <c r="C1728" t="s">
        <v>3542</v>
      </c>
      <c r="D1728" s="8">
        <v>20001</v>
      </c>
    </row>
    <row r="1729" spans="1:4" x14ac:dyDescent="0.25">
      <c r="A1729" t="s">
        <v>3485</v>
      </c>
      <c r="B1729">
        <v>13029055</v>
      </c>
      <c r="C1729" t="s">
        <v>3486</v>
      </c>
      <c r="D1729" s="8">
        <v>20001</v>
      </c>
    </row>
    <row r="1730" spans="1:4" x14ac:dyDescent="0.25">
      <c r="A1730" t="s">
        <v>3479</v>
      </c>
      <c r="B1730">
        <v>131514470</v>
      </c>
      <c r="C1730" t="s">
        <v>3480</v>
      </c>
      <c r="D1730" s="8">
        <v>20001</v>
      </c>
    </row>
    <row r="1731" spans="1:4" x14ac:dyDescent="0.25">
      <c r="A1731" t="s">
        <v>3523</v>
      </c>
      <c r="B1731">
        <v>13606752</v>
      </c>
      <c r="C1731" t="s">
        <v>3524</v>
      </c>
      <c r="D1731" s="8">
        <v>20001</v>
      </c>
    </row>
    <row r="1732" spans="1:4" x14ac:dyDescent="0.25">
      <c r="A1732" t="s">
        <v>3450</v>
      </c>
      <c r="B1732">
        <v>1496751</v>
      </c>
      <c r="C1732" t="s">
        <v>3451</v>
      </c>
      <c r="D1732" s="8">
        <v>20001</v>
      </c>
    </row>
    <row r="1733" spans="1:4" x14ac:dyDescent="0.25">
      <c r="A1733" t="s">
        <v>3493</v>
      </c>
      <c r="B1733">
        <v>151394649</v>
      </c>
      <c r="C1733" t="s">
        <v>3494</v>
      </c>
      <c r="D1733" s="8">
        <v>20001</v>
      </c>
    </row>
    <row r="1734" spans="1:4" x14ac:dyDescent="0.25">
      <c r="A1734" t="s">
        <v>3501</v>
      </c>
      <c r="B1734">
        <v>182579039</v>
      </c>
      <c r="C1734" t="s">
        <v>3502</v>
      </c>
      <c r="D1734" s="8">
        <v>20001</v>
      </c>
    </row>
    <row r="1735" spans="1:4" x14ac:dyDescent="0.25">
      <c r="A1735" t="s">
        <v>3527</v>
      </c>
      <c r="B1735">
        <v>198520149</v>
      </c>
      <c r="C1735" t="s">
        <v>3528</v>
      </c>
      <c r="D1735" s="8">
        <v>20001</v>
      </c>
    </row>
    <row r="1736" spans="1:4" x14ac:dyDescent="0.25">
      <c r="A1736" t="s">
        <v>3517</v>
      </c>
      <c r="B1736">
        <v>20248674</v>
      </c>
      <c r="C1736" t="s">
        <v>3518</v>
      </c>
      <c r="D1736" s="8">
        <v>20001</v>
      </c>
    </row>
    <row r="1737" spans="1:4" x14ac:dyDescent="0.25">
      <c r="A1737" t="s">
        <v>3458</v>
      </c>
      <c r="B1737">
        <v>21612702</v>
      </c>
      <c r="C1737" t="s">
        <v>3459</v>
      </c>
      <c r="D1737" s="8">
        <v>20001</v>
      </c>
    </row>
    <row r="1738" spans="1:4" x14ac:dyDescent="0.25">
      <c r="A1738" t="s">
        <v>3472</v>
      </c>
      <c r="B1738">
        <v>2294959</v>
      </c>
      <c r="C1738" s="1" t="s">
        <v>3685</v>
      </c>
      <c r="D1738" s="8">
        <v>20001</v>
      </c>
    </row>
    <row r="1739" spans="1:4" x14ac:dyDescent="0.25">
      <c r="A1739" t="s">
        <v>3537</v>
      </c>
      <c r="B1739">
        <v>243961659</v>
      </c>
      <c r="C1739" t="s">
        <v>3538</v>
      </c>
      <c r="D1739" s="8">
        <v>20001</v>
      </c>
    </row>
    <row r="1740" spans="1:4" x14ac:dyDescent="0.25">
      <c r="A1740" t="s">
        <v>3497</v>
      </c>
      <c r="B1740">
        <v>265634752</v>
      </c>
      <c r="C1740" t="s">
        <v>3498</v>
      </c>
      <c r="D1740" s="8">
        <v>20001</v>
      </c>
    </row>
    <row r="1741" spans="1:4" x14ac:dyDescent="0.25">
      <c r="A1741" t="s">
        <v>3511</v>
      </c>
      <c r="B1741">
        <v>272850694</v>
      </c>
      <c r="C1741" t="s">
        <v>3512</v>
      </c>
      <c r="D1741" s="8">
        <v>20001</v>
      </c>
    </row>
    <row r="1742" spans="1:4" x14ac:dyDescent="0.25">
      <c r="A1742" t="s">
        <v>3460</v>
      </c>
      <c r="B1742">
        <v>275225221</v>
      </c>
      <c r="C1742" t="s">
        <v>3461</v>
      </c>
      <c r="D1742" s="8">
        <v>20001</v>
      </c>
    </row>
    <row r="1743" spans="1:4" x14ac:dyDescent="0.25">
      <c r="A1743" t="s">
        <v>3539</v>
      </c>
      <c r="B1743">
        <v>279377213</v>
      </c>
      <c r="C1743" t="s">
        <v>3540</v>
      </c>
      <c r="D1743" s="8">
        <v>20001</v>
      </c>
    </row>
    <row r="1744" spans="1:4" x14ac:dyDescent="0.25">
      <c r="A1744" t="s">
        <v>3489</v>
      </c>
      <c r="B1744">
        <v>289191350</v>
      </c>
      <c r="C1744" t="s">
        <v>3490</v>
      </c>
      <c r="D1744" s="8">
        <v>20001</v>
      </c>
    </row>
    <row r="1745" spans="1:4" x14ac:dyDescent="0.25">
      <c r="A1745" t="s">
        <v>3462</v>
      </c>
      <c r="B1745">
        <v>291290998</v>
      </c>
      <c r="C1745" t="s">
        <v>3463</v>
      </c>
      <c r="D1745" s="8">
        <v>20001</v>
      </c>
    </row>
    <row r="1746" spans="1:4" x14ac:dyDescent="0.25">
      <c r="A1746" t="s">
        <v>3503</v>
      </c>
      <c r="B1746">
        <v>295323174</v>
      </c>
      <c r="C1746" t="s">
        <v>3504</v>
      </c>
      <c r="D1746" s="8">
        <v>20001</v>
      </c>
    </row>
    <row r="1747" spans="1:4" x14ac:dyDescent="0.25">
      <c r="A1747" t="s">
        <v>3525</v>
      </c>
      <c r="B1747">
        <v>295389029</v>
      </c>
      <c r="C1747" t="s">
        <v>3526</v>
      </c>
      <c r="D1747" s="8">
        <v>20001</v>
      </c>
    </row>
    <row r="1748" spans="1:4" x14ac:dyDescent="0.25">
      <c r="A1748" t="s">
        <v>3535</v>
      </c>
      <c r="B1748">
        <v>310125552</v>
      </c>
      <c r="C1748" t="s">
        <v>3536</v>
      </c>
      <c r="D1748" s="8">
        <v>20001</v>
      </c>
    </row>
    <row r="1749" spans="1:4" x14ac:dyDescent="0.25">
      <c r="A1749" t="s">
        <v>3452</v>
      </c>
      <c r="B1749">
        <v>328464890</v>
      </c>
      <c r="C1749" t="s">
        <v>3453</v>
      </c>
      <c r="D1749" s="8">
        <v>20001</v>
      </c>
    </row>
    <row r="1750" spans="1:4" x14ac:dyDescent="0.25">
      <c r="A1750" t="s">
        <v>3483</v>
      </c>
      <c r="B1750">
        <v>332406068</v>
      </c>
      <c r="C1750" t="s">
        <v>3484</v>
      </c>
      <c r="D1750" s="8">
        <v>20001</v>
      </c>
    </row>
    <row r="1751" spans="1:4" x14ac:dyDescent="0.25">
      <c r="A1751" t="s">
        <v>3521</v>
      </c>
      <c r="B1751">
        <v>332718899</v>
      </c>
      <c r="C1751" t="s">
        <v>3522</v>
      </c>
      <c r="D1751" s="8">
        <v>20001</v>
      </c>
    </row>
    <row r="1752" spans="1:4" x14ac:dyDescent="0.25">
      <c r="A1752" t="s">
        <v>3549</v>
      </c>
      <c r="B1752">
        <v>341769994</v>
      </c>
      <c r="C1752" t="s">
        <v>3550</v>
      </c>
      <c r="D1752" s="8">
        <v>20001</v>
      </c>
    </row>
    <row r="1753" spans="1:4" x14ac:dyDescent="0.25">
      <c r="A1753" t="s">
        <v>3473</v>
      </c>
      <c r="B1753">
        <v>347653092</v>
      </c>
      <c r="C1753" t="s">
        <v>3474</v>
      </c>
      <c r="D1753" s="8">
        <v>20001</v>
      </c>
    </row>
    <row r="1754" spans="1:4" x14ac:dyDescent="0.25">
      <c r="A1754" t="s">
        <v>3529</v>
      </c>
      <c r="B1754">
        <v>351789667</v>
      </c>
      <c r="C1754" t="s">
        <v>3530</v>
      </c>
      <c r="D1754" s="8">
        <v>20001</v>
      </c>
    </row>
    <row r="1755" spans="1:4" x14ac:dyDescent="0.25">
      <c r="A1755" t="s">
        <v>3487</v>
      </c>
      <c r="B1755">
        <v>358374876</v>
      </c>
      <c r="C1755" t="s">
        <v>3488</v>
      </c>
      <c r="D1755" s="8">
        <v>20001</v>
      </c>
    </row>
    <row r="1756" spans="1:4" x14ac:dyDescent="0.25">
      <c r="A1756" t="s">
        <v>3495</v>
      </c>
      <c r="B1756">
        <v>374834200</v>
      </c>
      <c r="C1756" t="s">
        <v>3496</v>
      </c>
      <c r="D1756" s="8">
        <v>20001</v>
      </c>
    </row>
    <row r="1757" spans="1:4" x14ac:dyDescent="0.25">
      <c r="A1757" t="s">
        <v>3466</v>
      </c>
      <c r="B1757">
        <v>381613619</v>
      </c>
      <c r="C1757" t="s">
        <v>3467</v>
      </c>
      <c r="D1757" s="8">
        <v>20001</v>
      </c>
    </row>
    <row r="1758" spans="1:4" x14ac:dyDescent="0.25">
      <c r="A1758" t="s">
        <v>3464</v>
      </c>
      <c r="B1758">
        <v>381689150</v>
      </c>
      <c r="C1758" t="s">
        <v>3465</v>
      </c>
      <c r="D1758" s="8">
        <v>20001</v>
      </c>
    </row>
    <row r="1759" spans="1:4" x14ac:dyDescent="0.25">
      <c r="A1759" t="s">
        <v>3491</v>
      </c>
      <c r="B1759">
        <v>382780205</v>
      </c>
      <c r="C1759" t="s">
        <v>3492</v>
      </c>
      <c r="D1759" s="8">
        <v>20001</v>
      </c>
    </row>
    <row r="1760" spans="1:4" x14ac:dyDescent="0.25">
      <c r="A1760" t="s">
        <v>3545</v>
      </c>
      <c r="B1760">
        <v>383306855</v>
      </c>
      <c r="C1760" t="s">
        <v>3546</v>
      </c>
      <c r="D1760" s="8">
        <v>20001</v>
      </c>
    </row>
    <row r="1761" spans="1:4" x14ac:dyDescent="0.25">
      <c r="A1761" t="s">
        <v>3533</v>
      </c>
      <c r="B1761">
        <v>386440889</v>
      </c>
      <c r="C1761" t="s">
        <v>3534</v>
      </c>
      <c r="D1761" s="8">
        <v>20001</v>
      </c>
    </row>
    <row r="1762" spans="1:4" x14ac:dyDescent="0.25">
      <c r="A1762" t="s">
        <v>3551</v>
      </c>
      <c r="B1762">
        <v>397576835</v>
      </c>
      <c r="C1762" t="s">
        <v>3552</v>
      </c>
      <c r="D1762" s="8">
        <v>20001</v>
      </c>
    </row>
    <row r="1763" spans="1:4" x14ac:dyDescent="0.25">
      <c r="A1763" t="s">
        <v>3470</v>
      </c>
      <c r="B1763">
        <v>401104839</v>
      </c>
      <c r="C1763" t="s">
        <v>3471</v>
      </c>
      <c r="D1763" s="8">
        <v>20001</v>
      </c>
    </row>
    <row r="1764" spans="1:4" x14ac:dyDescent="0.25">
      <c r="A1764" t="s">
        <v>3509</v>
      </c>
      <c r="B1764">
        <v>411848170</v>
      </c>
      <c r="C1764" t="s">
        <v>3510</v>
      </c>
      <c r="D1764" s="8">
        <v>20001</v>
      </c>
    </row>
    <row r="1765" spans="1:4" x14ac:dyDescent="0.25">
      <c r="A1765" t="s">
        <v>3513</v>
      </c>
      <c r="B1765">
        <v>4280906</v>
      </c>
      <c r="C1765" t="s">
        <v>3514</v>
      </c>
      <c r="D1765" s="8">
        <v>20001</v>
      </c>
    </row>
    <row r="1766" spans="1:4" x14ac:dyDescent="0.25">
      <c r="A1766" t="s">
        <v>3481</v>
      </c>
      <c r="B1766">
        <v>430367924</v>
      </c>
      <c r="C1766" t="s">
        <v>3482</v>
      </c>
      <c r="D1766" s="8">
        <v>20001</v>
      </c>
    </row>
    <row r="1767" spans="1:4" x14ac:dyDescent="0.25">
      <c r="A1767" t="s">
        <v>3505</v>
      </c>
      <c r="B1767">
        <v>434709549</v>
      </c>
      <c r="C1767" t="s">
        <v>3506</v>
      </c>
      <c r="D1767" s="8">
        <v>20001</v>
      </c>
    </row>
    <row r="1768" spans="1:4" x14ac:dyDescent="0.25">
      <c r="A1768" t="s">
        <v>3454</v>
      </c>
      <c r="B1768">
        <v>43507639</v>
      </c>
      <c r="C1768" t="s">
        <v>3455</v>
      </c>
      <c r="D1768" s="8">
        <v>20001</v>
      </c>
    </row>
    <row r="1769" spans="1:4" x14ac:dyDescent="0.25">
      <c r="A1769" t="s">
        <v>3507</v>
      </c>
      <c r="B1769">
        <v>442946888</v>
      </c>
      <c r="C1769" t="s">
        <v>3508</v>
      </c>
      <c r="D1769" s="8">
        <v>20001</v>
      </c>
    </row>
    <row r="1770" spans="1:4" x14ac:dyDescent="0.25">
      <c r="A1770" t="s">
        <v>3543</v>
      </c>
      <c r="B1770">
        <v>443379263</v>
      </c>
      <c r="C1770" t="s">
        <v>3544</v>
      </c>
      <c r="D1770" s="8">
        <v>20001</v>
      </c>
    </row>
    <row r="1771" spans="1:4" x14ac:dyDescent="0.25">
      <c r="A1771" t="s">
        <v>3531</v>
      </c>
      <c r="B1771">
        <v>46901982</v>
      </c>
      <c r="C1771" t="s">
        <v>3532</v>
      </c>
      <c r="D1771" s="8">
        <v>20001</v>
      </c>
    </row>
    <row r="1772" spans="1:4" x14ac:dyDescent="0.25">
      <c r="A1772" t="s">
        <v>3499</v>
      </c>
      <c r="B1772">
        <v>475529237</v>
      </c>
      <c r="C1772" t="s">
        <v>3500</v>
      </c>
      <c r="D1772" s="8">
        <v>20001</v>
      </c>
    </row>
    <row r="1773" spans="1:4" x14ac:dyDescent="0.25">
      <c r="A1773" t="s">
        <v>3547</v>
      </c>
      <c r="B1773">
        <v>4768217</v>
      </c>
      <c r="C1773" t="s">
        <v>3548</v>
      </c>
      <c r="D1773" s="8">
        <v>20001</v>
      </c>
    </row>
    <row r="1774" spans="1:4" x14ac:dyDescent="0.25">
      <c r="A1774" t="s">
        <v>3475</v>
      </c>
      <c r="B1774">
        <v>49927326</v>
      </c>
      <c r="C1774" t="s">
        <v>3476</v>
      </c>
      <c r="D1774" s="8">
        <v>20001</v>
      </c>
    </row>
    <row r="1775" spans="1:4" x14ac:dyDescent="0.25">
      <c r="A1775" t="s">
        <v>3468</v>
      </c>
      <c r="B1775">
        <v>7488342</v>
      </c>
      <c r="C1775" t="s">
        <v>3469</v>
      </c>
      <c r="D1775" s="8">
        <v>20001</v>
      </c>
    </row>
    <row r="1776" spans="1:4" x14ac:dyDescent="0.25">
      <c r="A1776" t="s">
        <v>3519</v>
      </c>
      <c r="B1776">
        <v>8723364</v>
      </c>
      <c r="C1776" t="s">
        <v>3520</v>
      </c>
      <c r="D1776" s="8">
        <v>20001</v>
      </c>
    </row>
    <row r="1777" spans="1:4" x14ac:dyDescent="0.25">
      <c r="A1777" t="s">
        <v>3456</v>
      </c>
      <c r="B1777">
        <v>879236</v>
      </c>
      <c r="C1777" t="s">
        <v>3457</v>
      </c>
      <c r="D1777" s="8">
        <v>20001</v>
      </c>
    </row>
    <row r="1778" spans="1:4" x14ac:dyDescent="0.25">
      <c r="A1778" t="s">
        <v>3448</v>
      </c>
      <c r="B1778">
        <v>908621</v>
      </c>
      <c r="C1778" t="s">
        <v>3449</v>
      </c>
      <c r="D1778" s="8">
        <v>20001</v>
      </c>
    </row>
    <row r="1779" spans="1:4" x14ac:dyDescent="0.25">
      <c r="A1779" t="s">
        <v>49</v>
      </c>
      <c r="B1779">
        <v>91539392</v>
      </c>
      <c r="C1779" t="s">
        <v>50</v>
      </c>
      <c r="D1779" s="8">
        <v>20001</v>
      </c>
    </row>
    <row r="1780" spans="1:4" x14ac:dyDescent="0.25">
      <c r="A1780" t="s">
        <v>3553</v>
      </c>
      <c r="B1780">
        <v>91665420</v>
      </c>
      <c r="C1780" t="s">
        <v>3554</v>
      </c>
      <c r="D1780" s="8">
        <v>20001</v>
      </c>
    </row>
    <row r="1781" spans="1:4" x14ac:dyDescent="0.25">
      <c r="A1781" t="s">
        <v>3515</v>
      </c>
      <c r="B1781">
        <v>97053681</v>
      </c>
      <c r="C1781" t="s">
        <v>3516</v>
      </c>
      <c r="D1781" s="8">
        <v>20001</v>
      </c>
    </row>
    <row r="1782" spans="1:4" x14ac:dyDescent="0.25">
      <c r="A1782" t="s">
        <v>3557</v>
      </c>
      <c r="B1782">
        <v>135105978</v>
      </c>
      <c r="C1782" t="s">
        <v>3558</v>
      </c>
      <c r="D1782" s="8">
        <v>20002</v>
      </c>
    </row>
    <row r="1783" spans="1:4" x14ac:dyDescent="0.25">
      <c r="A1783" t="s">
        <v>3573</v>
      </c>
      <c r="B1783">
        <v>23530726</v>
      </c>
      <c r="C1783" t="s">
        <v>3574</v>
      </c>
      <c r="D1783" s="8">
        <v>20002</v>
      </c>
    </row>
    <row r="1784" spans="1:4" x14ac:dyDescent="0.25">
      <c r="A1784" t="s">
        <v>3559</v>
      </c>
      <c r="B1784">
        <v>25630829</v>
      </c>
      <c r="C1784" t="s">
        <v>3560</v>
      </c>
      <c r="D1784" s="8">
        <v>20002</v>
      </c>
    </row>
    <row r="1785" spans="1:4" x14ac:dyDescent="0.25">
      <c r="A1785" t="s">
        <v>3571</v>
      </c>
      <c r="B1785">
        <v>263516370</v>
      </c>
      <c r="C1785" t="s">
        <v>3572</v>
      </c>
      <c r="D1785" s="8">
        <v>20002</v>
      </c>
    </row>
    <row r="1786" spans="1:4" x14ac:dyDescent="0.25">
      <c r="A1786" t="s">
        <v>3565</v>
      </c>
      <c r="B1786">
        <v>28107821</v>
      </c>
      <c r="C1786" t="s">
        <v>3566</v>
      </c>
      <c r="D1786" s="8">
        <v>20002</v>
      </c>
    </row>
    <row r="1787" spans="1:4" x14ac:dyDescent="0.25">
      <c r="A1787" t="s">
        <v>3567</v>
      </c>
      <c r="B1787">
        <v>330467202</v>
      </c>
      <c r="C1787" t="s">
        <v>3568</v>
      </c>
      <c r="D1787" s="8">
        <v>20002</v>
      </c>
    </row>
    <row r="1788" spans="1:4" x14ac:dyDescent="0.25">
      <c r="A1788" t="s">
        <v>3561</v>
      </c>
      <c r="B1788">
        <v>381599115</v>
      </c>
      <c r="C1788" t="s">
        <v>3562</v>
      </c>
      <c r="D1788" s="8">
        <v>20002</v>
      </c>
    </row>
    <row r="1789" spans="1:4" x14ac:dyDescent="0.25">
      <c r="A1789" t="s">
        <v>3569</v>
      </c>
      <c r="B1789">
        <v>389204253</v>
      </c>
      <c r="C1789" t="s">
        <v>3570</v>
      </c>
      <c r="D1789" s="8">
        <v>20002</v>
      </c>
    </row>
    <row r="1790" spans="1:4" x14ac:dyDescent="0.25">
      <c r="A1790" t="s">
        <v>3563</v>
      </c>
      <c r="B1790">
        <v>436821777</v>
      </c>
      <c r="C1790" t="s">
        <v>3564</v>
      </c>
      <c r="D1790" s="8">
        <v>20002</v>
      </c>
    </row>
    <row r="1791" spans="1:4" x14ac:dyDescent="0.25">
      <c r="A1791" t="s">
        <v>3555</v>
      </c>
      <c r="B1791">
        <v>52125</v>
      </c>
      <c r="C1791" t="s">
        <v>3556</v>
      </c>
      <c r="D1791" s="8">
        <v>20002</v>
      </c>
    </row>
    <row r="1792" spans="1:4" x14ac:dyDescent="0.25">
      <c r="A1792" t="s">
        <v>3575</v>
      </c>
      <c r="B1792">
        <v>760028</v>
      </c>
      <c r="C1792" t="s">
        <v>3576</v>
      </c>
      <c r="D1792" s="8">
        <v>20002</v>
      </c>
    </row>
    <row r="1793" spans="1:4" x14ac:dyDescent="0.25">
      <c r="A1793" t="s">
        <v>3577</v>
      </c>
      <c r="B1793">
        <v>12964234</v>
      </c>
      <c r="C1793" t="s">
        <v>3578</v>
      </c>
      <c r="D1793" s="8">
        <v>20005</v>
      </c>
    </row>
    <row r="1794" spans="1:4" x14ac:dyDescent="0.25">
      <c r="A1794" t="s">
        <v>3579</v>
      </c>
      <c r="B1794">
        <v>293137265</v>
      </c>
      <c r="C1794" t="s">
        <v>3580</v>
      </c>
      <c r="D1794" s="8">
        <v>20011</v>
      </c>
    </row>
    <row r="1795" spans="1:4" x14ac:dyDescent="0.25">
      <c r="A1795" t="s">
        <v>3581</v>
      </c>
      <c r="B1795">
        <v>20249319</v>
      </c>
      <c r="C1795" t="s">
        <v>3582</v>
      </c>
      <c r="D1795" s="8">
        <v>20013</v>
      </c>
    </row>
    <row r="1796" spans="1:4" x14ac:dyDescent="0.25">
      <c r="A1796" t="s">
        <v>5</v>
      </c>
      <c r="B1796">
        <v>916936</v>
      </c>
      <c r="C1796" t="s">
        <v>6</v>
      </c>
      <c r="D1796" s="8">
        <v>20015</v>
      </c>
    </row>
    <row r="1797" spans="1:4" x14ac:dyDescent="0.25">
      <c r="A1797" t="s">
        <v>3583</v>
      </c>
      <c r="B1797">
        <v>4758270</v>
      </c>
      <c r="C1797" t="s">
        <v>3584</v>
      </c>
      <c r="D1797" s="8">
        <v>20032</v>
      </c>
    </row>
    <row r="1798" spans="1:4" x14ac:dyDescent="0.25">
      <c r="A1798" t="s">
        <v>3585</v>
      </c>
      <c r="B1798">
        <v>258968654</v>
      </c>
      <c r="C1798" t="s">
        <v>3586</v>
      </c>
      <c r="D1798" s="8">
        <v>20033</v>
      </c>
    </row>
    <row r="1799" spans="1:4" x14ac:dyDescent="0.25">
      <c r="A1799" t="s">
        <v>3587</v>
      </c>
      <c r="B1799">
        <v>81404055</v>
      </c>
      <c r="C1799" t="s">
        <v>3588</v>
      </c>
      <c r="D1799" s="8">
        <v>20103</v>
      </c>
    </row>
    <row r="1800" spans="1:4" x14ac:dyDescent="0.25">
      <c r="A1800" t="s">
        <v>3589</v>
      </c>
      <c r="B1800">
        <v>384616784</v>
      </c>
      <c r="C1800" t="s">
        <v>3590</v>
      </c>
      <c r="D1800" s="8">
        <v>20200</v>
      </c>
    </row>
    <row r="1801" spans="1:4" x14ac:dyDescent="0.25">
      <c r="A1801" t="s">
        <v>3591</v>
      </c>
      <c r="B1801">
        <v>103236105</v>
      </c>
      <c r="C1801" t="s">
        <v>3592</v>
      </c>
      <c r="D1801" s="8">
        <v>20201</v>
      </c>
    </row>
    <row r="1802" spans="1:4" x14ac:dyDescent="0.25">
      <c r="A1802" t="s">
        <v>3593</v>
      </c>
      <c r="B1802">
        <v>170597816</v>
      </c>
      <c r="C1802" t="s">
        <v>3594</v>
      </c>
      <c r="D1802" s="8">
        <v>20201</v>
      </c>
    </row>
    <row r="1803" spans="1:4" x14ac:dyDescent="0.25">
      <c r="A1803" t="s">
        <v>3595</v>
      </c>
      <c r="B1803">
        <v>250113413</v>
      </c>
      <c r="C1803" t="s">
        <v>3596</v>
      </c>
      <c r="D1803" s="8">
        <v>20354</v>
      </c>
    </row>
    <row r="1804" spans="1:4" x14ac:dyDescent="0.25">
      <c r="A1804" t="s">
        <v>3599</v>
      </c>
      <c r="B1804">
        <v>372629564</v>
      </c>
      <c r="C1804" t="s">
        <v>3600</v>
      </c>
      <c r="D1804" s="8">
        <v>21111</v>
      </c>
    </row>
    <row r="1805" spans="1:4" x14ac:dyDescent="0.25">
      <c r="A1805" t="s">
        <v>3597</v>
      </c>
      <c r="B1805">
        <v>471445262</v>
      </c>
      <c r="C1805" t="s">
        <v>3598</v>
      </c>
      <c r="D1805" s="8">
        <v>21111</v>
      </c>
    </row>
    <row r="1806" spans="1:4" x14ac:dyDescent="0.25">
      <c r="A1806" t="s">
        <v>3601</v>
      </c>
      <c r="B1806">
        <v>105384704</v>
      </c>
      <c r="C1806" t="s">
        <v>3602</v>
      </c>
      <c r="D1806" s="8">
        <v>23300</v>
      </c>
    </row>
    <row r="1807" spans="1:4" x14ac:dyDescent="0.25">
      <c r="A1807" t="s">
        <v>3605</v>
      </c>
      <c r="B1807">
        <v>1686278</v>
      </c>
      <c r="C1807" t="s">
        <v>3606</v>
      </c>
      <c r="D1807" s="8">
        <v>23333</v>
      </c>
    </row>
    <row r="1808" spans="1:4" x14ac:dyDescent="0.25">
      <c r="A1808" t="s">
        <v>3609</v>
      </c>
      <c r="B1808">
        <v>352040216</v>
      </c>
      <c r="C1808" t="s">
        <v>3610</v>
      </c>
      <c r="D1808" s="8">
        <v>23333</v>
      </c>
    </row>
    <row r="1809" spans="1:4" x14ac:dyDescent="0.25">
      <c r="A1809" t="s">
        <v>3607</v>
      </c>
      <c r="B1809">
        <v>450145047</v>
      </c>
      <c r="C1809" t="s">
        <v>3608</v>
      </c>
      <c r="D1809" s="8">
        <v>23333</v>
      </c>
    </row>
    <row r="1810" spans="1:4" x14ac:dyDescent="0.25">
      <c r="A1810" t="s">
        <v>3603</v>
      </c>
      <c r="B1810">
        <v>4936792</v>
      </c>
      <c r="C1810" t="s">
        <v>3604</v>
      </c>
      <c r="D1810" s="8">
        <v>23333</v>
      </c>
    </row>
    <row r="1811" spans="1:4" x14ac:dyDescent="0.25">
      <c r="A1811" t="s">
        <v>3611</v>
      </c>
      <c r="B1811">
        <v>1831788</v>
      </c>
      <c r="C1811" t="s">
        <v>3612</v>
      </c>
      <c r="D1811" s="8">
        <v>23367</v>
      </c>
    </row>
    <row r="1812" spans="1:4" x14ac:dyDescent="0.25">
      <c r="A1812" t="s">
        <v>3613</v>
      </c>
      <c r="B1812">
        <v>381842303</v>
      </c>
      <c r="C1812" t="s">
        <v>3614</v>
      </c>
      <c r="D1812" s="8">
        <v>25846</v>
      </c>
    </row>
    <row r="1813" spans="1:4" x14ac:dyDescent="0.25">
      <c r="A1813" t="s">
        <v>3615</v>
      </c>
      <c r="B1813">
        <v>34196453</v>
      </c>
      <c r="C1813" t="s">
        <v>3616</v>
      </c>
      <c r="D1813" s="8">
        <v>26609</v>
      </c>
    </row>
    <row r="1814" spans="1:4" x14ac:dyDescent="0.25">
      <c r="A1814" t="s">
        <v>3617</v>
      </c>
      <c r="B1814">
        <v>379312508</v>
      </c>
      <c r="C1814" t="s">
        <v>3618</v>
      </c>
      <c r="D1814" s="8">
        <v>27260</v>
      </c>
    </row>
    <row r="1815" spans="1:4" x14ac:dyDescent="0.25">
      <c r="A1815" t="s">
        <v>3619</v>
      </c>
      <c r="B1815">
        <v>38393215</v>
      </c>
      <c r="C1815" t="s">
        <v>3620</v>
      </c>
      <c r="D1815" s="8">
        <v>28389</v>
      </c>
    </row>
    <row r="1816" spans="1:4" x14ac:dyDescent="0.25">
      <c r="A1816" t="s">
        <v>3621</v>
      </c>
      <c r="B1816">
        <v>387514368</v>
      </c>
      <c r="C1816" t="s">
        <v>3622</v>
      </c>
      <c r="D1816" s="8">
        <v>32001</v>
      </c>
    </row>
    <row r="1817" spans="1:4" x14ac:dyDescent="0.25">
      <c r="A1817" t="s">
        <v>3623</v>
      </c>
      <c r="B1817">
        <v>22729818</v>
      </c>
      <c r="C1817" t="s">
        <v>3624</v>
      </c>
      <c r="D1817" s="8">
        <v>40000</v>
      </c>
    </row>
    <row r="1818" spans="1:4" x14ac:dyDescent="0.25">
      <c r="A1818" t="s">
        <v>3625</v>
      </c>
      <c r="B1818">
        <v>21711455</v>
      </c>
      <c r="C1818" t="s">
        <v>3626</v>
      </c>
      <c r="D1818" s="8">
        <v>43431</v>
      </c>
    </row>
    <row r="1819" spans="1:4" x14ac:dyDescent="0.25">
      <c r="A1819" t="s">
        <v>3627</v>
      </c>
      <c r="B1819">
        <v>207181007</v>
      </c>
      <c r="C1819" t="s">
        <v>3628</v>
      </c>
      <c r="D1819" s="8">
        <v>50881</v>
      </c>
    </row>
    <row r="1820" spans="1:4" x14ac:dyDescent="0.25">
      <c r="A1820" t="s">
        <v>3629</v>
      </c>
      <c r="B1820">
        <v>66378040</v>
      </c>
      <c r="C1820" t="s">
        <v>3630</v>
      </c>
      <c r="D1820" s="8">
        <v>52052</v>
      </c>
    </row>
    <row r="1821" spans="1:4" x14ac:dyDescent="0.25">
      <c r="A1821" t="s">
        <v>3631</v>
      </c>
      <c r="B1821">
        <v>472247482</v>
      </c>
      <c r="C1821" t="s">
        <v>3632</v>
      </c>
      <c r="D1821" s="8">
        <v>54321</v>
      </c>
    </row>
    <row r="1822" spans="1:4" x14ac:dyDescent="0.25">
      <c r="A1822" t="s">
        <v>3633</v>
      </c>
      <c r="B1822">
        <v>88501205</v>
      </c>
      <c r="C1822" t="s">
        <v>3634</v>
      </c>
      <c r="D1822" s="8">
        <v>66666</v>
      </c>
    </row>
    <row r="1823" spans="1:4" x14ac:dyDescent="0.25">
      <c r="A1823" t="s">
        <v>3635</v>
      </c>
      <c r="B1823">
        <v>8406561</v>
      </c>
      <c r="C1823" t="s">
        <v>3636</v>
      </c>
      <c r="D1823" s="8">
        <v>90001</v>
      </c>
    </row>
    <row r="1824" spans="1:4" x14ac:dyDescent="0.25">
      <c r="A1824" t="s">
        <v>3637</v>
      </c>
      <c r="B1824">
        <v>431410</v>
      </c>
      <c r="C1824" t="s">
        <v>3638</v>
      </c>
      <c r="D1824" s="8">
        <v>95512</v>
      </c>
    </row>
    <row r="1825" spans="1:4" x14ac:dyDescent="0.25">
      <c r="A1825" t="s">
        <v>159</v>
      </c>
      <c r="B1825">
        <v>5398990</v>
      </c>
      <c r="C1825" t="s">
        <v>160</v>
      </c>
      <c r="D1825" s="8">
        <v>96165</v>
      </c>
    </row>
    <row r="1826" spans="1:4" x14ac:dyDescent="0.25">
      <c r="A1826" t="s">
        <v>3639</v>
      </c>
      <c r="B1826">
        <v>351745976</v>
      </c>
      <c r="C1826" t="s">
        <v>3640</v>
      </c>
      <c r="D1826" s="8">
        <v>96246</v>
      </c>
    </row>
    <row r="1827" spans="1:4" x14ac:dyDescent="0.25">
      <c r="A1827" t="s">
        <v>3641</v>
      </c>
      <c r="B1827">
        <v>87695416</v>
      </c>
      <c r="C1827" t="s">
        <v>3642</v>
      </c>
      <c r="D1827" s="8">
        <v>99991</v>
      </c>
    </row>
    <row r="1828" spans="1:4" x14ac:dyDescent="0.25">
      <c r="A1828" t="s">
        <v>3643</v>
      </c>
      <c r="B1828">
        <v>424715528</v>
      </c>
      <c r="C1828" t="s">
        <v>3644</v>
      </c>
      <c r="D1828" s="8">
        <v>99999</v>
      </c>
    </row>
    <row r="1829" spans="1:4" x14ac:dyDescent="0.25">
      <c r="A1829" t="s">
        <v>3645</v>
      </c>
      <c r="B1829">
        <v>3707918</v>
      </c>
      <c r="C1829" t="s">
        <v>3646</v>
      </c>
      <c r="D1829" s="8">
        <v>100003</v>
      </c>
    </row>
    <row r="1830" spans="1:4" x14ac:dyDescent="0.25">
      <c r="A1830" t="s">
        <v>3647</v>
      </c>
      <c r="B1830">
        <v>50484167</v>
      </c>
      <c r="C1830" t="s">
        <v>3648</v>
      </c>
      <c r="D1830" s="8">
        <v>100028</v>
      </c>
    </row>
    <row r="1831" spans="1:4" x14ac:dyDescent="0.25">
      <c r="A1831" t="s">
        <v>3649</v>
      </c>
      <c r="B1831">
        <v>35222461</v>
      </c>
      <c r="C1831" t="s">
        <v>3650</v>
      </c>
      <c r="D1831" s="8">
        <v>100032</v>
      </c>
    </row>
    <row r="1832" spans="1:4" x14ac:dyDescent="0.25">
      <c r="A1832" t="s">
        <v>3651</v>
      </c>
      <c r="B1832">
        <v>4429633</v>
      </c>
      <c r="C1832" t="s">
        <v>3652</v>
      </c>
      <c r="D1832" s="8">
        <v>100536</v>
      </c>
    </row>
    <row r="1833" spans="1:4" x14ac:dyDescent="0.25">
      <c r="A1833" t="s">
        <v>3653</v>
      </c>
      <c r="B1833">
        <v>3331386</v>
      </c>
      <c r="C1833" t="s">
        <v>3654</v>
      </c>
      <c r="D1833" s="8">
        <v>100866</v>
      </c>
    </row>
    <row r="1834" spans="1:4" x14ac:dyDescent="0.25">
      <c r="A1834" t="s">
        <v>3655</v>
      </c>
      <c r="B1834">
        <v>330236322</v>
      </c>
      <c r="C1834" t="s">
        <v>3656</v>
      </c>
      <c r="D1834" s="8">
        <v>102010</v>
      </c>
    </row>
    <row r="1835" spans="1:4" x14ac:dyDescent="0.25">
      <c r="A1835" t="s">
        <v>3661</v>
      </c>
      <c r="B1835">
        <v>182881852</v>
      </c>
      <c r="C1835" t="s">
        <v>3662</v>
      </c>
      <c r="D1835" s="8">
        <v>114514</v>
      </c>
    </row>
    <row r="1836" spans="1:4" x14ac:dyDescent="0.25">
      <c r="A1836" t="s">
        <v>3659</v>
      </c>
      <c r="B1836">
        <v>330900578</v>
      </c>
      <c r="C1836" t="s">
        <v>3660</v>
      </c>
      <c r="D1836" s="8">
        <v>114514</v>
      </c>
    </row>
    <row r="1837" spans="1:4" x14ac:dyDescent="0.25">
      <c r="A1837" t="s">
        <v>3657</v>
      </c>
      <c r="B1837">
        <v>350286995</v>
      </c>
      <c r="C1837" t="s">
        <v>3658</v>
      </c>
      <c r="D1837" s="8">
        <v>114514</v>
      </c>
    </row>
    <row r="1838" spans="1:4" x14ac:dyDescent="0.25">
      <c r="A1838" t="s">
        <v>3665</v>
      </c>
      <c r="B1838">
        <v>354372051</v>
      </c>
      <c r="C1838" t="s">
        <v>3666</v>
      </c>
      <c r="D1838" s="8">
        <v>114514</v>
      </c>
    </row>
    <row r="1839" spans="1:4" x14ac:dyDescent="0.25">
      <c r="A1839" t="s">
        <v>3663</v>
      </c>
      <c r="B1839">
        <v>429177</v>
      </c>
      <c r="C1839" t="s">
        <v>3664</v>
      </c>
      <c r="D1839" s="8">
        <v>114514</v>
      </c>
    </row>
    <row r="1840" spans="1:4" x14ac:dyDescent="0.25">
      <c r="A1840" t="s">
        <v>3667</v>
      </c>
      <c r="B1840">
        <v>88192299</v>
      </c>
      <c r="C1840" t="s">
        <v>3668</v>
      </c>
      <c r="D1840" s="8">
        <v>121381</v>
      </c>
    </row>
    <row r="1841" spans="1:4" x14ac:dyDescent="0.25">
      <c r="A1841" t="s">
        <v>3669</v>
      </c>
      <c r="B1841">
        <v>99010006</v>
      </c>
      <c r="C1841" t="s">
        <v>3670</v>
      </c>
      <c r="D1841" s="8">
        <v>154643</v>
      </c>
    </row>
    <row r="1842" spans="1:4" x14ac:dyDescent="0.25">
      <c r="A1842" t="s">
        <v>3671</v>
      </c>
      <c r="B1842">
        <v>371111912</v>
      </c>
      <c r="C1842" t="s">
        <v>3672</v>
      </c>
      <c r="D1842" s="8">
        <v>200520</v>
      </c>
    </row>
    <row r="1843" spans="1:4" x14ac:dyDescent="0.25">
      <c r="A1843" t="s">
        <v>3673</v>
      </c>
      <c r="B1843">
        <v>353386685</v>
      </c>
      <c r="C1843" t="s">
        <v>3674</v>
      </c>
      <c r="D1843" s="8">
        <v>246850</v>
      </c>
    </row>
    <row r="1844" spans="1:4" x14ac:dyDescent="0.25">
      <c r="A1844" t="s">
        <v>3675</v>
      </c>
      <c r="B1844">
        <v>45363894</v>
      </c>
      <c r="C1844" t="s">
        <v>3676</v>
      </c>
      <c r="D1844" s="8">
        <v>3838438</v>
      </c>
    </row>
    <row r="1845" spans="1:4" x14ac:dyDescent="0.25">
      <c r="A1845" t="s">
        <v>3677</v>
      </c>
      <c r="B1845">
        <v>7802796</v>
      </c>
      <c r="C1845" t="s">
        <v>3678</v>
      </c>
      <c r="D1845" s="8">
        <v>10886411</v>
      </c>
    </row>
    <row r="1846" spans="1:4" x14ac:dyDescent="0.25">
      <c r="A1846" t="s">
        <v>3679</v>
      </c>
      <c r="B1846">
        <v>255226469</v>
      </c>
      <c r="C1846" t="s">
        <v>3680</v>
      </c>
      <c r="D1846" s="8">
        <v>23333334</v>
      </c>
    </row>
    <row r="1847" spans="1:4" x14ac:dyDescent="0.25">
      <c r="A1847" t="s">
        <v>3681</v>
      </c>
      <c r="B1847">
        <v>426152935</v>
      </c>
      <c r="C1847" t="s">
        <v>3682</v>
      </c>
      <c r="D1847" s="8">
        <v>114514191</v>
      </c>
    </row>
    <row r="1848" spans="1:4" x14ac:dyDescent="0.25">
      <c r="A1848" t="s">
        <v>3683</v>
      </c>
      <c r="B1848">
        <v>310806206</v>
      </c>
      <c r="C1848" t="s">
        <v>3684</v>
      </c>
      <c r="D1848" s="8">
        <v>1145141919</v>
      </c>
    </row>
    <row r="1849" spans="1:4" x14ac:dyDescent="0.25">
      <c r="A1849" t="s">
        <v>57</v>
      </c>
      <c r="B1849">
        <v>323967894</v>
      </c>
      <c r="C1849" t="s">
        <v>58</v>
      </c>
      <c r="D1849" s="8">
        <v>1415926535</v>
      </c>
    </row>
  </sheetData>
  <autoFilter ref="A1:D1844">
    <sortState ref="A2:D1849">
      <sortCondition ref="D1:D1844"/>
    </sortState>
  </autoFilter>
  <sortState ref="A2:D1845">
    <sortCondition ref="D2:D1845"/>
  </sortState>
  <hyperlinks>
    <hyperlink ref="A6" r:id="rId1"/>
    <hyperlink ref="A184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5"/>
  <sheetViews>
    <sheetView topLeftCell="A1432" workbookViewId="0">
      <selection activeCell="D1445" sqref="D1445"/>
    </sheetView>
  </sheetViews>
  <sheetFormatPr defaultRowHeight="15" x14ac:dyDescent="0.25"/>
  <cols>
    <col min="1" max="1" width="14" customWidth="1"/>
    <col min="2" max="2" width="12.140625" customWidth="1"/>
  </cols>
  <sheetData>
    <row r="1" spans="1:5" x14ac:dyDescent="0.25">
      <c r="A1" s="5" t="s">
        <v>3686</v>
      </c>
      <c r="B1" s="5" t="s">
        <v>3687</v>
      </c>
    </row>
    <row r="2" spans="1:5" x14ac:dyDescent="0.25">
      <c r="A2" s="2">
        <v>0</v>
      </c>
      <c r="B2" s="6">
        <v>10</v>
      </c>
    </row>
    <row r="3" spans="1:5" x14ac:dyDescent="0.25">
      <c r="A3" s="2">
        <v>1</v>
      </c>
      <c r="B3" s="6">
        <v>3</v>
      </c>
      <c r="E3" s="6"/>
    </row>
    <row r="4" spans="1:5" x14ac:dyDescent="0.25">
      <c r="A4" s="2">
        <v>2</v>
      </c>
      <c r="B4" s="6">
        <v>2</v>
      </c>
    </row>
    <row r="5" spans="1:5" x14ac:dyDescent="0.25">
      <c r="A5" s="2">
        <v>3</v>
      </c>
      <c r="B5" s="6">
        <v>1</v>
      </c>
    </row>
    <row r="6" spans="1:5" x14ac:dyDescent="0.25">
      <c r="A6" s="2">
        <v>4</v>
      </c>
      <c r="B6" s="6">
        <v>1</v>
      </c>
    </row>
    <row r="7" spans="1:5" x14ac:dyDescent="0.25">
      <c r="A7" s="2">
        <v>6</v>
      </c>
      <c r="B7" s="6">
        <v>1</v>
      </c>
    </row>
    <row r="8" spans="1:5" x14ac:dyDescent="0.25">
      <c r="A8" s="2">
        <v>7</v>
      </c>
      <c r="B8" s="6">
        <v>2</v>
      </c>
    </row>
    <row r="9" spans="1:5" x14ac:dyDescent="0.25">
      <c r="A9" s="2">
        <v>8</v>
      </c>
      <c r="B9" s="6">
        <v>1</v>
      </c>
    </row>
    <row r="10" spans="1:5" x14ac:dyDescent="0.25">
      <c r="A10" s="2">
        <v>9</v>
      </c>
      <c r="B10" s="6">
        <v>2</v>
      </c>
    </row>
    <row r="11" spans="1:5" x14ac:dyDescent="0.25">
      <c r="A11" s="2">
        <v>10</v>
      </c>
      <c r="B11" s="6">
        <v>1</v>
      </c>
    </row>
    <row r="12" spans="1:5" x14ac:dyDescent="0.25">
      <c r="A12" s="2">
        <v>11</v>
      </c>
      <c r="B12" s="6">
        <v>1</v>
      </c>
    </row>
    <row r="13" spans="1:5" x14ac:dyDescent="0.25">
      <c r="A13" s="2">
        <v>13</v>
      </c>
      <c r="B13" s="6">
        <v>1</v>
      </c>
    </row>
    <row r="14" spans="1:5" x14ac:dyDescent="0.25">
      <c r="A14" s="2">
        <v>17</v>
      </c>
      <c r="B14" s="6">
        <v>2</v>
      </c>
    </row>
    <row r="15" spans="1:5" x14ac:dyDescent="0.25">
      <c r="A15" s="2">
        <v>18</v>
      </c>
      <c r="B15" s="6">
        <v>3</v>
      </c>
    </row>
    <row r="16" spans="1:5" x14ac:dyDescent="0.25">
      <c r="A16" s="2">
        <v>20</v>
      </c>
      <c r="B16" s="6">
        <v>1</v>
      </c>
    </row>
    <row r="17" spans="1:2" x14ac:dyDescent="0.25">
      <c r="A17" s="2">
        <v>21</v>
      </c>
      <c r="B17" s="6">
        <v>2</v>
      </c>
    </row>
    <row r="18" spans="1:2" x14ac:dyDescent="0.25">
      <c r="A18" s="2">
        <v>24</v>
      </c>
      <c r="B18" s="6">
        <v>1</v>
      </c>
    </row>
    <row r="19" spans="1:2" x14ac:dyDescent="0.25">
      <c r="A19" s="2">
        <v>26</v>
      </c>
      <c r="B19" s="6">
        <v>2</v>
      </c>
    </row>
    <row r="20" spans="1:2" x14ac:dyDescent="0.25">
      <c r="A20" s="2">
        <v>27</v>
      </c>
      <c r="B20" s="6">
        <v>1</v>
      </c>
    </row>
    <row r="21" spans="1:2" x14ac:dyDescent="0.25">
      <c r="A21" s="2">
        <v>28</v>
      </c>
      <c r="B21" s="6">
        <v>1</v>
      </c>
    </row>
    <row r="22" spans="1:2" x14ac:dyDescent="0.25">
      <c r="A22" s="2">
        <v>30</v>
      </c>
      <c r="B22" s="6">
        <v>1</v>
      </c>
    </row>
    <row r="23" spans="1:2" x14ac:dyDescent="0.25">
      <c r="A23" s="2">
        <v>31</v>
      </c>
      <c r="B23" s="6">
        <v>1</v>
      </c>
    </row>
    <row r="24" spans="1:2" x14ac:dyDescent="0.25">
      <c r="A24" s="2">
        <v>36</v>
      </c>
      <c r="B24" s="6">
        <v>1</v>
      </c>
    </row>
    <row r="25" spans="1:2" x14ac:dyDescent="0.25">
      <c r="A25" s="2">
        <v>37</v>
      </c>
      <c r="B25" s="6">
        <v>1</v>
      </c>
    </row>
    <row r="26" spans="1:2" x14ac:dyDescent="0.25">
      <c r="A26" s="2">
        <v>39</v>
      </c>
      <c r="B26" s="6">
        <v>1</v>
      </c>
    </row>
    <row r="27" spans="1:2" x14ac:dyDescent="0.25">
      <c r="A27" s="2">
        <v>41</v>
      </c>
      <c r="B27" s="6">
        <v>1</v>
      </c>
    </row>
    <row r="28" spans="1:2" x14ac:dyDescent="0.25">
      <c r="A28" s="2">
        <v>45</v>
      </c>
      <c r="B28" s="6">
        <v>1</v>
      </c>
    </row>
    <row r="29" spans="1:2" x14ac:dyDescent="0.25">
      <c r="A29" s="2">
        <v>48</v>
      </c>
      <c r="B29" s="6">
        <v>1</v>
      </c>
    </row>
    <row r="30" spans="1:2" x14ac:dyDescent="0.25">
      <c r="A30" s="2">
        <v>52</v>
      </c>
      <c r="B30" s="6">
        <v>2</v>
      </c>
    </row>
    <row r="31" spans="1:2" x14ac:dyDescent="0.25">
      <c r="A31" s="2">
        <v>56</v>
      </c>
      <c r="B31" s="6">
        <v>1</v>
      </c>
    </row>
    <row r="32" spans="1:2" x14ac:dyDescent="0.25">
      <c r="A32" s="2">
        <v>57</v>
      </c>
      <c r="B32" s="6">
        <v>1</v>
      </c>
    </row>
    <row r="33" spans="1:2" x14ac:dyDescent="0.25">
      <c r="A33" s="2">
        <v>60</v>
      </c>
      <c r="B33" s="6">
        <v>1</v>
      </c>
    </row>
    <row r="34" spans="1:2" x14ac:dyDescent="0.25">
      <c r="A34" s="2">
        <v>67</v>
      </c>
      <c r="B34" s="6">
        <v>1</v>
      </c>
    </row>
    <row r="35" spans="1:2" x14ac:dyDescent="0.25">
      <c r="A35" s="2">
        <v>68</v>
      </c>
      <c r="B35" s="6">
        <v>1</v>
      </c>
    </row>
    <row r="36" spans="1:2" x14ac:dyDescent="0.25">
      <c r="A36" s="2">
        <v>77</v>
      </c>
      <c r="B36" s="6">
        <v>4</v>
      </c>
    </row>
    <row r="37" spans="1:2" x14ac:dyDescent="0.25">
      <c r="A37" s="2">
        <v>79</v>
      </c>
      <c r="B37" s="6">
        <v>1</v>
      </c>
    </row>
    <row r="38" spans="1:2" x14ac:dyDescent="0.25">
      <c r="A38" s="2">
        <v>83</v>
      </c>
      <c r="B38" s="6">
        <v>1</v>
      </c>
    </row>
    <row r="39" spans="1:2" x14ac:dyDescent="0.25">
      <c r="A39" s="2">
        <v>86</v>
      </c>
      <c r="B39" s="6">
        <v>1</v>
      </c>
    </row>
    <row r="40" spans="1:2" x14ac:dyDescent="0.25">
      <c r="A40" s="2">
        <v>96</v>
      </c>
      <c r="B40" s="6">
        <v>1</v>
      </c>
    </row>
    <row r="41" spans="1:2" x14ac:dyDescent="0.25">
      <c r="A41" s="2">
        <v>98</v>
      </c>
      <c r="B41" s="6">
        <v>1</v>
      </c>
    </row>
    <row r="42" spans="1:2" x14ac:dyDescent="0.25">
      <c r="A42" s="2">
        <v>99</v>
      </c>
      <c r="B42" s="6">
        <v>2</v>
      </c>
    </row>
    <row r="43" spans="1:2" x14ac:dyDescent="0.25">
      <c r="A43" s="2">
        <v>100</v>
      </c>
      <c r="B43" s="6">
        <v>1</v>
      </c>
    </row>
    <row r="44" spans="1:2" x14ac:dyDescent="0.25">
      <c r="A44" s="2">
        <v>101</v>
      </c>
      <c r="B44" s="6">
        <v>1</v>
      </c>
    </row>
    <row r="45" spans="1:2" x14ac:dyDescent="0.25">
      <c r="A45" s="2">
        <v>110</v>
      </c>
      <c r="B45" s="6">
        <v>2</v>
      </c>
    </row>
    <row r="46" spans="1:2" x14ac:dyDescent="0.25">
      <c r="A46" s="2">
        <v>111</v>
      </c>
      <c r="B46" s="6">
        <v>1</v>
      </c>
    </row>
    <row r="47" spans="1:2" x14ac:dyDescent="0.25">
      <c r="A47" s="2">
        <v>113</v>
      </c>
      <c r="B47" s="6">
        <v>1</v>
      </c>
    </row>
    <row r="48" spans="1:2" x14ac:dyDescent="0.25">
      <c r="A48" s="2">
        <v>120</v>
      </c>
      <c r="B48" s="6">
        <v>1</v>
      </c>
    </row>
    <row r="49" spans="1:2" x14ac:dyDescent="0.25">
      <c r="A49" s="2">
        <v>130</v>
      </c>
      <c r="B49" s="6">
        <v>1</v>
      </c>
    </row>
    <row r="50" spans="1:2" x14ac:dyDescent="0.25">
      <c r="A50" s="2">
        <v>141</v>
      </c>
      <c r="B50" s="6">
        <v>1</v>
      </c>
    </row>
    <row r="51" spans="1:2" x14ac:dyDescent="0.25">
      <c r="A51" s="2">
        <v>145</v>
      </c>
      <c r="B51" s="6">
        <v>1</v>
      </c>
    </row>
    <row r="52" spans="1:2" x14ac:dyDescent="0.25">
      <c r="A52" s="2">
        <v>199</v>
      </c>
      <c r="B52" s="6">
        <v>1</v>
      </c>
    </row>
    <row r="53" spans="1:2" x14ac:dyDescent="0.25">
      <c r="A53" s="2">
        <v>206</v>
      </c>
      <c r="B53" s="6">
        <v>1</v>
      </c>
    </row>
    <row r="54" spans="1:2" x14ac:dyDescent="0.25">
      <c r="A54" s="2">
        <v>207</v>
      </c>
      <c r="B54" s="6">
        <v>1</v>
      </c>
    </row>
    <row r="55" spans="1:2" x14ac:dyDescent="0.25">
      <c r="A55" s="2">
        <v>210</v>
      </c>
      <c r="B55" s="6">
        <v>1</v>
      </c>
    </row>
    <row r="56" spans="1:2" x14ac:dyDescent="0.25">
      <c r="A56" s="2">
        <v>222</v>
      </c>
      <c r="B56" s="6">
        <v>1</v>
      </c>
    </row>
    <row r="57" spans="1:2" x14ac:dyDescent="0.25">
      <c r="A57" s="2">
        <v>223</v>
      </c>
      <c r="B57" s="6">
        <v>1</v>
      </c>
    </row>
    <row r="58" spans="1:2" x14ac:dyDescent="0.25">
      <c r="A58" s="2">
        <v>231</v>
      </c>
      <c r="B58" s="6">
        <v>1</v>
      </c>
    </row>
    <row r="59" spans="1:2" x14ac:dyDescent="0.25">
      <c r="A59" s="2">
        <v>233</v>
      </c>
      <c r="B59" s="6">
        <v>8</v>
      </c>
    </row>
    <row r="60" spans="1:2" x14ac:dyDescent="0.25">
      <c r="A60" s="2">
        <v>237</v>
      </c>
      <c r="B60" s="6">
        <v>1</v>
      </c>
    </row>
    <row r="61" spans="1:2" x14ac:dyDescent="0.25">
      <c r="A61" s="2">
        <v>245</v>
      </c>
      <c r="B61" s="6">
        <v>1</v>
      </c>
    </row>
    <row r="62" spans="1:2" x14ac:dyDescent="0.25">
      <c r="A62" s="2">
        <v>250</v>
      </c>
      <c r="B62" s="6">
        <v>1</v>
      </c>
    </row>
    <row r="63" spans="1:2" x14ac:dyDescent="0.25">
      <c r="A63" s="2">
        <v>258</v>
      </c>
      <c r="B63" s="6">
        <v>1</v>
      </c>
    </row>
    <row r="64" spans="1:2" x14ac:dyDescent="0.25">
      <c r="A64" s="2">
        <v>268</v>
      </c>
      <c r="B64" s="6">
        <v>1</v>
      </c>
    </row>
    <row r="65" spans="1:2" x14ac:dyDescent="0.25">
      <c r="A65" s="2">
        <v>300</v>
      </c>
      <c r="B65" s="6">
        <v>1</v>
      </c>
    </row>
    <row r="66" spans="1:2" x14ac:dyDescent="0.25">
      <c r="A66" s="2">
        <v>301</v>
      </c>
      <c r="B66" s="6">
        <v>1</v>
      </c>
    </row>
    <row r="67" spans="1:2" x14ac:dyDescent="0.25">
      <c r="A67" s="2">
        <v>314</v>
      </c>
      <c r="B67" s="6">
        <v>2</v>
      </c>
    </row>
    <row r="68" spans="1:2" x14ac:dyDescent="0.25">
      <c r="A68" s="2">
        <v>315</v>
      </c>
      <c r="B68" s="6">
        <v>1</v>
      </c>
    </row>
    <row r="69" spans="1:2" x14ac:dyDescent="0.25">
      <c r="A69" s="2">
        <v>332</v>
      </c>
      <c r="B69" s="6">
        <v>1</v>
      </c>
    </row>
    <row r="70" spans="1:2" x14ac:dyDescent="0.25">
      <c r="A70" s="2">
        <v>336</v>
      </c>
      <c r="B70" s="6">
        <v>1</v>
      </c>
    </row>
    <row r="71" spans="1:2" x14ac:dyDescent="0.25">
      <c r="A71" s="2">
        <v>384</v>
      </c>
      <c r="B71" s="6">
        <v>1</v>
      </c>
    </row>
    <row r="72" spans="1:2" x14ac:dyDescent="0.25">
      <c r="A72" s="2">
        <v>410</v>
      </c>
      <c r="B72" s="6">
        <v>1</v>
      </c>
    </row>
    <row r="73" spans="1:2" x14ac:dyDescent="0.25">
      <c r="A73" s="2">
        <v>411</v>
      </c>
      <c r="B73" s="6">
        <v>1</v>
      </c>
    </row>
    <row r="74" spans="1:2" x14ac:dyDescent="0.25">
      <c r="A74" s="2">
        <v>412</v>
      </c>
      <c r="B74" s="6">
        <v>1</v>
      </c>
    </row>
    <row r="75" spans="1:2" x14ac:dyDescent="0.25">
      <c r="A75" s="2">
        <v>413</v>
      </c>
      <c r="B75" s="6">
        <v>1</v>
      </c>
    </row>
    <row r="76" spans="1:2" x14ac:dyDescent="0.25">
      <c r="A76" s="2">
        <v>418</v>
      </c>
      <c r="B76" s="6">
        <v>1</v>
      </c>
    </row>
    <row r="77" spans="1:2" x14ac:dyDescent="0.25">
      <c r="A77" s="2">
        <v>521</v>
      </c>
      <c r="B77" s="6">
        <v>1</v>
      </c>
    </row>
    <row r="78" spans="1:2" x14ac:dyDescent="0.25">
      <c r="A78" s="2">
        <v>529</v>
      </c>
      <c r="B78" s="6">
        <v>1</v>
      </c>
    </row>
    <row r="79" spans="1:2" x14ac:dyDescent="0.25">
      <c r="A79" s="2">
        <v>539</v>
      </c>
      <c r="B79" s="6">
        <v>1</v>
      </c>
    </row>
    <row r="80" spans="1:2" x14ac:dyDescent="0.25">
      <c r="A80" s="2">
        <v>555</v>
      </c>
      <c r="B80" s="6">
        <v>1</v>
      </c>
    </row>
    <row r="81" spans="1:2" x14ac:dyDescent="0.25">
      <c r="A81" s="2">
        <v>564</v>
      </c>
      <c r="B81" s="6">
        <v>1</v>
      </c>
    </row>
    <row r="82" spans="1:2" x14ac:dyDescent="0.25">
      <c r="A82" s="2">
        <v>576</v>
      </c>
      <c r="B82" s="6">
        <v>1</v>
      </c>
    </row>
    <row r="83" spans="1:2" x14ac:dyDescent="0.25">
      <c r="A83" s="2">
        <v>592</v>
      </c>
      <c r="B83" s="6">
        <v>1</v>
      </c>
    </row>
    <row r="84" spans="1:2" x14ac:dyDescent="0.25">
      <c r="A84" s="2">
        <v>601</v>
      </c>
      <c r="B84" s="6">
        <v>1</v>
      </c>
    </row>
    <row r="85" spans="1:2" x14ac:dyDescent="0.25">
      <c r="A85" s="2">
        <v>608</v>
      </c>
      <c r="B85" s="6">
        <v>1</v>
      </c>
    </row>
    <row r="86" spans="1:2" x14ac:dyDescent="0.25">
      <c r="A86" s="2">
        <v>610</v>
      </c>
      <c r="B86" s="6">
        <v>1</v>
      </c>
    </row>
    <row r="87" spans="1:2" x14ac:dyDescent="0.25">
      <c r="A87" s="2">
        <v>614</v>
      </c>
      <c r="B87" s="6">
        <v>1</v>
      </c>
    </row>
    <row r="88" spans="1:2" x14ac:dyDescent="0.25">
      <c r="A88" s="2">
        <v>615</v>
      </c>
      <c r="B88" s="6">
        <v>2</v>
      </c>
    </row>
    <row r="89" spans="1:2" x14ac:dyDescent="0.25">
      <c r="A89" s="2">
        <v>619</v>
      </c>
      <c r="B89" s="6">
        <v>1</v>
      </c>
    </row>
    <row r="90" spans="1:2" x14ac:dyDescent="0.25">
      <c r="A90" s="2">
        <v>622</v>
      </c>
      <c r="B90" s="6">
        <v>1</v>
      </c>
    </row>
    <row r="91" spans="1:2" x14ac:dyDescent="0.25">
      <c r="A91" s="2">
        <v>627</v>
      </c>
      <c r="B91" s="6">
        <v>1</v>
      </c>
    </row>
    <row r="92" spans="1:2" x14ac:dyDescent="0.25">
      <c r="A92" s="2">
        <v>629</v>
      </c>
      <c r="B92" s="6">
        <v>1</v>
      </c>
    </row>
    <row r="93" spans="1:2" x14ac:dyDescent="0.25">
      <c r="A93" s="2">
        <v>666</v>
      </c>
      <c r="B93" s="6">
        <v>2</v>
      </c>
    </row>
    <row r="94" spans="1:2" x14ac:dyDescent="0.25">
      <c r="A94" s="2">
        <v>669</v>
      </c>
      <c r="B94" s="6">
        <v>1</v>
      </c>
    </row>
    <row r="95" spans="1:2" x14ac:dyDescent="0.25">
      <c r="A95" s="2">
        <v>705</v>
      </c>
      <c r="B95" s="6">
        <v>1</v>
      </c>
    </row>
    <row r="96" spans="1:2" x14ac:dyDescent="0.25">
      <c r="A96" s="2">
        <v>718</v>
      </c>
      <c r="B96" s="6">
        <v>1</v>
      </c>
    </row>
    <row r="97" spans="1:2" x14ac:dyDescent="0.25">
      <c r="A97" s="2">
        <v>721</v>
      </c>
      <c r="B97" s="6">
        <v>1</v>
      </c>
    </row>
    <row r="98" spans="1:2" x14ac:dyDescent="0.25">
      <c r="A98" s="2">
        <v>722</v>
      </c>
      <c r="B98" s="6">
        <v>1</v>
      </c>
    </row>
    <row r="99" spans="1:2" x14ac:dyDescent="0.25">
      <c r="A99" s="2">
        <v>777</v>
      </c>
      <c r="B99" s="6">
        <v>2</v>
      </c>
    </row>
    <row r="100" spans="1:2" x14ac:dyDescent="0.25">
      <c r="A100" s="2">
        <v>782</v>
      </c>
      <c r="B100" s="6">
        <v>1</v>
      </c>
    </row>
    <row r="101" spans="1:2" x14ac:dyDescent="0.25">
      <c r="A101" s="2">
        <v>796</v>
      </c>
      <c r="B101" s="6">
        <v>1</v>
      </c>
    </row>
    <row r="102" spans="1:2" x14ac:dyDescent="0.25">
      <c r="A102" s="2">
        <v>798</v>
      </c>
      <c r="B102" s="6">
        <v>1</v>
      </c>
    </row>
    <row r="103" spans="1:2" x14ac:dyDescent="0.25">
      <c r="A103" s="2">
        <v>806</v>
      </c>
      <c r="B103" s="6">
        <v>1</v>
      </c>
    </row>
    <row r="104" spans="1:2" x14ac:dyDescent="0.25">
      <c r="A104" s="2">
        <v>810</v>
      </c>
      <c r="B104" s="6">
        <v>1</v>
      </c>
    </row>
    <row r="105" spans="1:2" x14ac:dyDescent="0.25">
      <c r="A105" s="2">
        <v>816</v>
      </c>
      <c r="B105" s="6">
        <v>1</v>
      </c>
    </row>
    <row r="106" spans="1:2" x14ac:dyDescent="0.25">
      <c r="A106" s="2">
        <v>818</v>
      </c>
      <c r="B106" s="6">
        <v>1</v>
      </c>
    </row>
    <row r="107" spans="1:2" x14ac:dyDescent="0.25">
      <c r="A107" s="2">
        <v>819</v>
      </c>
      <c r="B107" s="6">
        <v>1</v>
      </c>
    </row>
    <row r="108" spans="1:2" x14ac:dyDescent="0.25">
      <c r="A108" s="2">
        <v>831</v>
      </c>
      <c r="B108" s="6">
        <v>1</v>
      </c>
    </row>
    <row r="109" spans="1:2" x14ac:dyDescent="0.25">
      <c r="A109" s="2">
        <v>855</v>
      </c>
      <c r="B109" s="6">
        <v>1</v>
      </c>
    </row>
    <row r="110" spans="1:2" x14ac:dyDescent="0.25">
      <c r="A110" s="2">
        <v>888</v>
      </c>
      <c r="B110" s="6">
        <v>1</v>
      </c>
    </row>
    <row r="111" spans="1:2" x14ac:dyDescent="0.25">
      <c r="A111" s="2">
        <v>912</v>
      </c>
      <c r="B111" s="6">
        <v>1</v>
      </c>
    </row>
    <row r="112" spans="1:2" x14ac:dyDescent="0.25">
      <c r="A112" s="2">
        <v>921</v>
      </c>
      <c r="B112" s="6">
        <v>1</v>
      </c>
    </row>
    <row r="113" spans="1:2" x14ac:dyDescent="0.25">
      <c r="A113" s="2">
        <v>949</v>
      </c>
      <c r="B113" s="6">
        <v>1</v>
      </c>
    </row>
    <row r="114" spans="1:2" x14ac:dyDescent="0.25">
      <c r="A114" s="2">
        <v>951</v>
      </c>
      <c r="B114" s="6">
        <v>1</v>
      </c>
    </row>
    <row r="115" spans="1:2" x14ac:dyDescent="0.25">
      <c r="A115" s="2">
        <v>985</v>
      </c>
      <c r="B115" s="6">
        <v>1</v>
      </c>
    </row>
    <row r="116" spans="1:2" x14ac:dyDescent="0.25">
      <c r="A116" s="2">
        <v>998</v>
      </c>
      <c r="B116" s="6">
        <v>1</v>
      </c>
    </row>
    <row r="117" spans="1:2" x14ac:dyDescent="0.25">
      <c r="A117" s="2">
        <v>1002</v>
      </c>
      <c r="B117" s="6">
        <v>1</v>
      </c>
    </row>
    <row r="118" spans="1:2" x14ac:dyDescent="0.25">
      <c r="A118" s="2">
        <v>1003</v>
      </c>
      <c r="B118" s="6">
        <v>2</v>
      </c>
    </row>
    <row r="119" spans="1:2" x14ac:dyDescent="0.25">
      <c r="A119" s="2">
        <v>1004</v>
      </c>
      <c r="B119" s="6">
        <v>1</v>
      </c>
    </row>
    <row r="120" spans="1:2" x14ac:dyDescent="0.25">
      <c r="A120" s="2">
        <v>1012</v>
      </c>
      <c r="B120" s="6">
        <v>1</v>
      </c>
    </row>
    <row r="121" spans="1:2" x14ac:dyDescent="0.25">
      <c r="A121" s="2">
        <v>1013</v>
      </c>
      <c r="B121" s="6">
        <v>1</v>
      </c>
    </row>
    <row r="122" spans="1:2" x14ac:dyDescent="0.25">
      <c r="A122" s="2">
        <v>1020</v>
      </c>
      <c r="B122" s="6">
        <v>1</v>
      </c>
    </row>
    <row r="123" spans="1:2" x14ac:dyDescent="0.25">
      <c r="A123" s="2">
        <v>1021</v>
      </c>
      <c r="B123" s="6">
        <v>1</v>
      </c>
    </row>
    <row r="124" spans="1:2" x14ac:dyDescent="0.25">
      <c r="A124" s="2">
        <v>1024</v>
      </c>
      <c r="B124" s="6">
        <v>3</v>
      </c>
    </row>
    <row r="125" spans="1:2" x14ac:dyDescent="0.25">
      <c r="A125" s="2">
        <v>1027</v>
      </c>
      <c r="B125" s="6">
        <v>1</v>
      </c>
    </row>
    <row r="126" spans="1:2" x14ac:dyDescent="0.25">
      <c r="A126" s="2">
        <v>1029</v>
      </c>
      <c r="B126" s="6">
        <v>1</v>
      </c>
    </row>
    <row r="127" spans="1:2" x14ac:dyDescent="0.25">
      <c r="A127" s="2">
        <v>1031</v>
      </c>
      <c r="B127" s="6">
        <v>1</v>
      </c>
    </row>
    <row r="128" spans="1:2" x14ac:dyDescent="0.25">
      <c r="A128" s="2">
        <v>1032</v>
      </c>
      <c r="B128" s="6">
        <v>1</v>
      </c>
    </row>
    <row r="129" spans="1:2" x14ac:dyDescent="0.25">
      <c r="A129" s="2">
        <v>1033</v>
      </c>
      <c r="B129" s="6">
        <v>1</v>
      </c>
    </row>
    <row r="130" spans="1:2" x14ac:dyDescent="0.25">
      <c r="A130" s="2">
        <v>1034</v>
      </c>
      <c r="B130" s="6">
        <v>1</v>
      </c>
    </row>
    <row r="131" spans="1:2" x14ac:dyDescent="0.25">
      <c r="A131" s="2">
        <v>1036</v>
      </c>
      <c r="B131" s="6">
        <v>1</v>
      </c>
    </row>
    <row r="132" spans="1:2" x14ac:dyDescent="0.25">
      <c r="A132" s="2">
        <v>1042</v>
      </c>
      <c r="B132" s="6">
        <v>1</v>
      </c>
    </row>
    <row r="133" spans="1:2" x14ac:dyDescent="0.25">
      <c r="A133" s="2">
        <v>1049</v>
      </c>
      <c r="B133" s="6">
        <v>2</v>
      </c>
    </row>
    <row r="134" spans="1:2" x14ac:dyDescent="0.25">
      <c r="A134" s="2">
        <v>1052</v>
      </c>
      <c r="B134" s="6">
        <v>1</v>
      </c>
    </row>
    <row r="135" spans="1:2" x14ac:dyDescent="0.25">
      <c r="A135" s="2">
        <v>1054</v>
      </c>
      <c r="B135" s="6">
        <v>1</v>
      </c>
    </row>
    <row r="136" spans="1:2" x14ac:dyDescent="0.25">
      <c r="A136" s="2">
        <v>1073</v>
      </c>
      <c r="B136" s="6">
        <v>1</v>
      </c>
    </row>
    <row r="137" spans="1:2" x14ac:dyDescent="0.25">
      <c r="A137" s="2">
        <v>1086</v>
      </c>
      <c r="B137" s="6">
        <v>1</v>
      </c>
    </row>
    <row r="138" spans="1:2" x14ac:dyDescent="0.25">
      <c r="A138" s="2">
        <v>1103</v>
      </c>
      <c r="B138" s="6">
        <v>1</v>
      </c>
    </row>
    <row r="139" spans="1:2" x14ac:dyDescent="0.25">
      <c r="A139" s="2">
        <v>1106</v>
      </c>
      <c r="B139" s="6">
        <v>1</v>
      </c>
    </row>
    <row r="140" spans="1:2" x14ac:dyDescent="0.25">
      <c r="A140" s="2">
        <v>1110</v>
      </c>
      <c r="B140" s="6">
        <v>1</v>
      </c>
    </row>
    <row r="141" spans="1:2" x14ac:dyDescent="0.25">
      <c r="A141" s="2">
        <v>1113</v>
      </c>
      <c r="B141" s="6">
        <v>1</v>
      </c>
    </row>
    <row r="142" spans="1:2" x14ac:dyDescent="0.25">
      <c r="A142" s="2">
        <v>1115</v>
      </c>
      <c r="B142" s="6">
        <v>1</v>
      </c>
    </row>
    <row r="143" spans="1:2" x14ac:dyDescent="0.25">
      <c r="A143" s="2">
        <v>1117</v>
      </c>
      <c r="B143" s="6">
        <v>1</v>
      </c>
    </row>
    <row r="144" spans="1:2" x14ac:dyDescent="0.25">
      <c r="A144" s="2">
        <v>1121</v>
      </c>
      <c r="B144" s="6">
        <v>1</v>
      </c>
    </row>
    <row r="145" spans="1:2" x14ac:dyDescent="0.25">
      <c r="A145" s="2">
        <v>1142</v>
      </c>
      <c r="B145" s="6">
        <v>1</v>
      </c>
    </row>
    <row r="146" spans="1:2" x14ac:dyDescent="0.25">
      <c r="A146" s="2">
        <v>1160</v>
      </c>
      <c r="B146" s="6">
        <v>1</v>
      </c>
    </row>
    <row r="147" spans="1:2" x14ac:dyDescent="0.25">
      <c r="A147" s="2">
        <v>1166</v>
      </c>
      <c r="B147" s="6">
        <v>1</v>
      </c>
    </row>
    <row r="148" spans="1:2" x14ac:dyDescent="0.25">
      <c r="A148" s="2">
        <v>1200</v>
      </c>
      <c r="B148" s="6">
        <v>1</v>
      </c>
    </row>
    <row r="149" spans="1:2" x14ac:dyDescent="0.25">
      <c r="A149" s="2">
        <v>1209</v>
      </c>
      <c r="B149" s="6">
        <v>1</v>
      </c>
    </row>
    <row r="150" spans="1:2" x14ac:dyDescent="0.25">
      <c r="A150" s="2">
        <v>1210</v>
      </c>
      <c r="B150" s="6">
        <v>1</v>
      </c>
    </row>
    <row r="151" spans="1:2" x14ac:dyDescent="0.25">
      <c r="A151" s="2">
        <v>1213</v>
      </c>
      <c r="B151" s="6">
        <v>1</v>
      </c>
    </row>
    <row r="152" spans="1:2" x14ac:dyDescent="0.25">
      <c r="A152" s="2">
        <v>1228</v>
      </c>
      <c r="B152" s="6">
        <v>1</v>
      </c>
    </row>
    <row r="153" spans="1:2" x14ac:dyDescent="0.25">
      <c r="A153" s="2">
        <v>1233</v>
      </c>
      <c r="B153" s="6">
        <v>1</v>
      </c>
    </row>
    <row r="154" spans="1:2" x14ac:dyDescent="0.25">
      <c r="A154" s="2">
        <v>1234</v>
      </c>
      <c r="B154" s="6">
        <v>1</v>
      </c>
    </row>
    <row r="155" spans="1:2" x14ac:dyDescent="0.25">
      <c r="A155" s="2">
        <v>1266</v>
      </c>
      <c r="B155" s="6">
        <v>1</v>
      </c>
    </row>
    <row r="156" spans="1:2" x14ac:dyDescent="0.25">
      <c r="A156" s="2">
        <v>1314</v>
      </c>
      <c r="B156" s="6">
        <v>3</v>
      </c>
    </row>
    <row r="157" spans="1:2" x14ac:dyDescent="0.25">
      <c r="A157" s="2">
        <v>1379</v>
      </c>
      <c r="B157" s="6">
        <v>1</v>
      </c>
    </row>
    <row r="158" spans="1:2" x14ac:dyDescent="0.25">
      <c r="A158" s="2">
        <v>1416</v>
      </c>
      <c r="B158" s="6">
        <v>1</v>
      </c>
    </row>
    <row r="159" spans="1:2" x14ac:dyDescent="0.25">
      <c r="A159" s="2">
        <v>1433</v>
      </c>
      <c r="B159" s="6">
        <v>1</v>
      </c>
    </row>
    <row r="160" spans="1:2" x14ac:dyDescent="0.25">
      <c r="A160" s="2">
        <v>1438</v>
      </c>
      <c r="B160" s="6">
        <v>2</v>
      </c>
    </row>
    <row r="161" spans="1:2" x14ac:dyDescent="0.25">
      <c r="A161" s="2">
        <v>1463</v>
      </c>
      <c r="B161" s="6">
        <v>1</v>
      </c>
    </row>
    <row r="162" spans="1:2" x14ac:dyDescent="0.25">
      <c r="A162" s="2">
        <v>1475</v>
      </c>
      <c r="B162" s="6">
        <v>1</v>
      </c>
    </row>
    <row r="163" spans="1:2" x14ac:dyDescent="0.25">
      <c r="A163" s="2">
        <v>1521</v>
      </c>
      <c r="B163" s="6">
        <v>2</v>
      </c>
    </row>
    <row r="164" spans="1:2" x14ac:dyDescent="0.25">
      <c r="A164" s="2">
        <v>1549</v>
      </c>
      <c r="B164" s="6">
        <v>1</v>
      </c>
    </row>
    <row r="165" spans="1:2" x14ac:dyDescent="0.25">
      <c r="A165" s="2">
        <v>1597</v>
      </c>
      <c r="B165" s="6">
        <v>1</v>
      </c>
    </row>
    <row r="166" spans="1:2" x14ac:dyDescent="0.25">
      <c r="A166" s="2">
        <v>1609</v>
      </c>
      <c r="B166" s="6">
        <v>1</v>
      </c>
    </row>
    <row r="167" spans="1:2" x14ac:dyDescent="0.25">
      <c r="A167" s="2">
        <v>1619</v>
      </c>
      <c r="B167" s="6">
        <v>1</v>
      </c>
    </row>
    <row r="168" spans="1:2" x14ac:dyDescent="0.25">
      <c r="A168" s="2">
        <v>1678</v>
      </c>
      <c r="B168" s="6">
        <v>1</v>
      </c>
    </row>
    <row r="169" spans="1:2" x14ac:dyDescent="0.25">
      <c r="A169" s="2">
        <v>1724</v>
      </c>
      <c r="B169" s="6">
        <v>1</v>
      </c>
    </row>
    <row r="170" spans="1:2" x14ac:dyDescent="0.25">
      <c r="A170" s="2">
        <v>1733</v>
      </c>
      <c r="B170" s="6">
        <v>1</v>
      </c>
    </row>
    <row r="171" spans="1:2" x14ac:dyDescent="0.25">
      <c r="A171" s="2">
        <v>1742</v>
      </c>
      <c r="B171" s="6">
        <v>1</v>
      </c>
    </row>
    <row r="172" spans="1:2" x14ac:dyDescent="0.25">
      <c r="A172" s="2">
        <v>1761</v>
      </c>
      <c r="B172" s="6">
        <v>1</v>
      </c>
    </row>
    <row r="173" spans="1:2" x14ac:dyDescent="0.25">
      <c r="A173" s="2">
        <v>1768</v>
      </c>
      <c r="B173" s="6">
        <v>1</v>
      </c>
    </row>
    <row r="174" spans="1:2" x14ac:dyDescent="0.25">
      <c r="A174" s="2">
        <v>1777</v>
      </c>
      <c r="B174" s="6">
        <v>2</v>
      </c>
    </row>
    <row r="175" spans="1:2" x14ac:dyDescent="0.25">
      <c r="A175" s="2">
        <v>1812</v>
      </c>
      <c r="B175" s="6">
        <v>1</v>
      </c>
    </row>
    <row r="176" spans="1:2" x14ac:dyDescent="0.25">
      <c r="A176" s="2">
        <v>1847</v>
      </c>
      <c r="B176" s="6">
        <v>1</v>
      </c>
    </row>
    <row r="177" spans="1:2" x14ac:dyDescent="0.25">
      <c r="A177" s="2">
        <v>1889</v>
      </c>
      <c r="B177" s="6">
        <v>1</v>
      </c>
    </row>
    <row r="178" spans="1:2" x14ac:dyDescent="0.25">
      <c r="A178" s="2">
        <v>1895</v>
      </c>
      <c r="B178" s="6">
        <v>1</v>
      </c>
    </row>
    <row r="179" spans="1:2" x14ac:dyDescent="0.25">
      <c r="A179" s="2">
        <v>1903</v>
      </c>
      <c r="B179" s="6">
        <v>1</v>
      </c>
    </row>
    <row r="180" spans="1:2" x14ac:dyDescent="0.25">
      <c r="A180" s="2">
        <v>1904</v>
      </c>
      <c r="B180" s="6">
        <v>1</v>
      </c>
    </row>
    <row r="181" spans="1:2" x14ac:dyDescent="0.25">
      <c r="A181" s="2">
        <v>1916</v>
      </c>
      <c r="B181" s="6">
        <v>1</v>
      </c>
    </row>
    <row r="182" spans="1:2" x14ac:dyDescent="0.25">
      <c r="A182" s="2">
        <v>1919</v>
      </c>
      <c r="B182" s="6">
        <v>1</v>
      </c>
    </row>
    <row r="183" spans="1:2" x14ac:dyDescent="0.25">
      <c r="A183" s="2">
        <v>1928</v>
      </c>
      <c r="B183" s="6">
        <v>1</v>
      </c>
    </row>
    <row r="184" spans="1:2" x14ac:dyDescent="0.25">
      <c r="A184" s="2">
        <v>1953</v>
      </c>
      <c r="B184" s="6">
        <v>1</v>
      </c>
    </row>
    <row r="185" spans="1:2" x14ac:dyDescent="0.25">
      <c r="A185" s="2">
        <v>1961</v>
      </c>
      <c r="B185" s="6">
        <v>1</v>
      </c>
    </row>
    <row r="186" spans="1:2" x14ac:dyDescent="0.25">
      <c r="A186" s="2">
        <v>1963</v>
      </c>
      <c r="B186" s="6">
        <v>1</v>
      </c>
    </row>
    <row r="187" spans="1:2" x14ac:dyDescent="0.25">
      <c r="A187" s="2">
        <v>1966</v>
      </c>
      <c r="B187" s="6">
        <v>1</v>
      </c>
    </row>
    <row r="188" spans="1:2" x14ac:dyDescent="0.25">
      <c r="A188" s="2">
        <v>1973</v>
      </c>
      <c r="B188" s="6">
        <v>1</v>
      </c>
    </row>
    <row r="189" spans="1:2" x14ac:dyDescent="0.25">
      <c r="A189" s="2">
        <v>1998</v>
      </c>
      <c r="B189" s="6">
        <v>1</v>
      </c>
    </row>
    <row r="190" spans="1:2" x14ac:dyDescent="0.25">
      <c r="A190" s="2">
        <v>2000</v>
      </c>
      <c r="B190" s="6">
        <v>2</v>
      </c>
    </row>
    <row r="191" spans="1:2" x14ac:dyDescent="0.25">
      <c r="A191" s="2">
        <v>2001</v>
      </c>
      <c r="B191" s="6">
        <v>5</v>
      </c>
    </row>
    <row r="192" spans="1:2" x14ac:dyDescent="0.25">
      <c r="A192" s="2">
        <v>2002</v>
      </c>
      <c r="B192" s="6">
        <v>1</v>
      </c>
    </row>
    <row r="193" spans="1:2" x14ac:dyDescent="0.25">
      <c r="A193" s="2">
        <v>2003</v>
      </c>
      <c r="B193" s="6">
        <v>2</v>
      </c>
    </row>
    <row r="194" spans="1:2" x14ac:dyDescent="0.25">
      <c r="A194" s="2">
        <v>2004</v>
      </c>
      <c r="B194" s="6">
        <v>2</v>
      </c>
    </row>
    <row r="195" spans="1:2" x14ac:dyDescent="0.25">
      <c r="A195" s="2">
        <v>2005</v>
      </c>
      <c r="B195" s="6">
        <v>1</v>
      </c>
    </row>
    <row r="196" spans="1:2" x14ac:dyDescent="0.25">
      <c r="A196" s="2">
        <v>2008</v>
      </c>
      <c r="B196" s="6">
        <v>1</v>
      </c>
    </row>
    <row r="197" spans="1:2" x14ac:dyDescent="0.25">
      <c r="A197" s="2">
        <v>2013</v>
      </c>
      <c r="B197" s="6">
        <v>1</v>
      </c>
    </row>
    <row r="198" spans="1:2" x14ac:dyDescent="0.25">
      <c r="A198" s="2">
        <v>2016</v>
      </c>
      <c r="B198" s="6">
        <v>1</v>
      </c>
    </row>
    <row r="199" spans="1:2" x14ac:dyDescent="0.25">
      <c r="A199" s="2">
        <v>2018</v>
      </c>
      <c r="B199" s="6">
        <v>1</v>
      </c>
    </row>
    <row r="200" spans="1:2" x14ac:dyDescent="0.25">
      <c r="A200" s="2">
        <v>2019</v>
      </c>
      <c r="B200" s="6">
        <v>2</v>
      </c>
    </row>
    <row r="201" spans="1:2" x14ac:dyDescent="0.25">
      <c r="A201" s="2">
        <v>2020</v>
      </c>
      <c r="B201" s="6">
        <v>2</v>
      </c>
    </row>
    <row r="202" spans="1:2" x14ac:dyDescent="0.25">
      <c r="A202" s="2">
        <v>2023</v>
      </c>
      <c r="B202" s="6">
        <v>1</v>
      </c>
    </row>
    <row r="203" spans="1:2" x14ac:dyDescent="0.25">
      <c r="A203" s="2">
        <v>2058</v>
      </c>
      <c r="B203" s="6">
        <v>1</v>
      </c>
    </row>
    <row r="204" spans="1:2" x14ac:dyDescent="0.25">
      <c r="A204" s="2">
        <v>2077</v>
      </c>
      <c r="B204" s="6">
        <v>2</v>
      </c>
    </row>
    <row r="205" spans="1:2" x14ac:dyDescent="0.25">
      <c r="A205" s="2">
        <v>2085</v>
      </c>
      <c r="B205" s="6">
        <v>1</v>
      </c>
    </row>
    <row r="206" spans="1:2" x14ac:dyDescent="0.25">
      <c r="A206" s="2">
        <v>2096</v>
      </c>
      <c r="B206" s="6">
        <v>1</v>
      </c>
    </row>
    <row r="207" spans="1:2" x14ac:dyDescent="0.25">
      <c r="A207" s="2">
        <v>2110</v>
      </c>
      <c r="B207" s="6">
        <v>1</v>
      </c>
    </row>
    <row r="208" spans="1:2" x14ac:dyDescent="0.25">
      <c r="A208" s="2">
        <v>2144</v>
      </c>
      <c r="B208" s="6">
        <v>1</v>
      </c>
    </row>
    <row r="209" spans="1:2" x14ac:dyDescent="0.25">
      <c r="A209" s="2">
        <v>2201</v>
      </c>
      <c r="B209" s="6">
        <v>1</v>
      </c>
    </row>
    <row r="210" spans="1:2" x14ac:dyDescent="0.25">
      <c r="A210" s="2">
        <v>2226</v>
      </c>
      <c r="B210" s="6">
        <v>1</v>
      </c>
    </row>
    <row r="211" spans="1:2" x14ac:dyDescent="0.25">
      <c r="A211" s="2">
        <v>2233</v>
      </c>
      <c r="B211" s="6">
        <v>4</v>
      </c>
    </row>
    <row r="212" spans="1:2" x14ac:dyDescent="0.25">
      <c r="A212" s="2">
        <v>2258</v>
      </c>
      <c r="B212" s="6">
        <v>1</v>
      </c>
    </row>
    <row r="213" spans="1:2" x14ac:dyDescent="0.25">
      <c r="A213" s="2">
        <v>2316</v>
      </c>
      <c r="B213" s="6">
        <v>1</v>
      </c>
    </row>
    <row r="214" spans="1:2" x14ac:dyDescent="0.25">
      <c r="A214" s="2">
        <v>2322</v>
      </c>
      <c r="B214" s="6">
        <v>1</v>
      </c>
    </row>
    <row r="215" spans="1:2" x14ac:dyDescent="0.25">
      <c r="A215" s="2">
        <v>2323</v>
      </c>
      <c r="B215" s="6">
        <v>1</v>
      </c>
    </row>
    <row r="216" spans="1:2" x14ac:dyDescent="0.25">
      <c r="A216" s="2">
        <v>2333</v>
      </c>
      <c r="B216" s="6">
        <v>4</v>
      </c>
    </row>
    <row r="217" spans="1:2" x14ac:dyDescent="0.25">
      <c r="A217" s="2">
        <v>2364</v>
      </c>
      <c r="B217" s="6">
        <v>1</v>
      </c>
    </row>
    <row r="218" spans="1:2" x14ac:dyDescent="0.25">
      <c r="A218" s="2">
        <v>2435</v>
      </c>
      <c r="B218" s="6">
        <v>1</v>
      </c>
    </row>
    <row r="219" spans="1:2" x14ac:dyDescent="0.25">
      <c r="A219" s="2">
        <v>2461</v>
      </c>
      <c r="B219" s="6">
        <v>1</v>
      </c>
    </row>
    <row r="220" spans="1:2" x14ac:dyDescent="0.25">
      <c r="A220" s="2">
        <v>2468</v>
      </c>
      <c r="B220" s="6">
        <v>1</v>
      </c>
    </row>
    <row r="221" spans="1:2" x14ac:dyDescent="0.25">
      <c r="A221" s="2">
        <v>2469</v>
      </c>
      <c r="B221" s="6">
        <v>1</v>
      </c>
    </row>
    <row r="222" spans="1:2" x14ac:dyDescent="0.25">
      <c r="A222" s="2">
        <v>2486</v>
      </c>
      <c r="B222" s="6">
        <v>1</v>
      </c>
    </row>
    <row r="223" spans="1:2" x14ac:dyDescent="0.25">
      <c r="A223" s="2">
        <v>2487</v>
      </c>
      <c r="B223" s="6">
        <v>1</v>
      </c>
    </row>
    <row r="224" spans="1:2" x14ac:dyDescent="0.25">
      <c r="A224" s="2">
        <v>2582</v>
      </c>
      <c r="B224" s="6">
        <v>1</v>
      </c>
    </row>
    <row r="225" spans="1:2" x14ac:dyDescent="0.25">
      <c r="A225" s="2">
        <v>2604</v>
      </c>
      <c r="B225" s="6">
        <v>1</v>
      </c>
    </row>
    <row r="226" spans="1:2" x14ac:dyDescent="0.25">
      <c r="A226" s="2">
        <v>2617</v>
      </c>
      <c r="B226" s="6">
        <v>1</v>
      </c>
    </row>
    <row r="227" spans="1:2" x14ac:dyDescent="0.25">
      <c r="A227" s="2">
        <v>2653</v>
      </c>
      <c r="B227" s="6">
        <v>1</v>
      </c>
    </row>
    <row r="228" spans="1:2" x14ac:dyDescent="0.25">
      <c r="A228" s="2">
        <v>2700</v>
      </c>
      <c r="B228" s="6">
        <v>1</v>
      </c>
    </row>
    <row r="229" spans="1:2" x14ac:dyDescent="0.25">
      <c r="A229" s="2">
        <v>2853</v>
      </c>
      <c r="B229" s="6">
        <v>1</v>
      </c>
    </row>
    <row r="230" spans="1:2" x14ac:dyDescent="0.25">
      <c r="A230" s="2">
        <v>2933</v>
      </c>
      <c r="B230" s="6">
        <v>1</v>
      </c>
    </row>
    <row r="231" spans="1:2" x14ac:dyDescent="0.25">
      <c r="A231" s="2">
        <v>3016</v>
      </c>
      <c r="B231" s="6">
        <v>1</v>
      </c>
    </row>
    <row r="232" spans="1:2" x14ac:dyDescent="0.25">
      <c r="A232" s="2">
        <v>3018</v>
      </c>
      <c r="B232" s="6">
        <v>1</v>
      </c>
    </row>
    <row r="233" spans="1:2" x14ac:dyDescent="0.25">
      <c r="A233" s="2">
        <v>3021</v>
      </c>
      <c r="B233" s="6">
        <v>1</v>
      </c>
    </row>
    <row r="234" spans="1:2" x14ac:dyDescent="0.25">
      <c r="A234" s="2">
        <v>3030</v>
      </c>
      <c r="B234" s="6">
        <v>1</v>
      </c>
    </row>
    <row r="235" spans="1:2" x14ac:dyDescent="0.25">
      <c r="A235" s="2">
        <v>3104</v>
      </c>
      <c r="B235" s="6">
        <v>1</v>
      </c>
    </row>
    <row r="236" spans="1:2" x14ac:dyDescent="0.25">
      <c r="A236" s="2">
        <v>3141</v>
      </c>
      <c r="B236" s="6">
        <v>1</v>
      </c>
    </row>
    <row r="237" spans="1:2" x14ac:dyDescent="0.25">
      <c r="A237" s="2">
        <v>3235</v>
      </c>
      <c r="B237" s="6">
        <v>1</v>
      </c>
    </row>
    <row r="238" spans="1:2" x14ac:dyDescent="0.25">
      <c r="A238" s="2">
        <v>3392</v>
      </c>
      <c r="B238" s="6">
        <v>1</v>
      </c>
    </row>
    <row r="239" spans="1:2" x14ac:dyDescent="0.25">
      <c r="A239" s="2">
        <v>3433</v>
      </c>
      <c r="B239" s="6">
        <v>1</v>
      </c>
    </row>
    <row r="240" spans="1:2" x14ac:dyDescent="0.25">
      <c r="A240" s="2">
        <v>3507</v>
      </c>
      <c r="B240" s="6">
        <v>1</v>
      </c>
    </row>
    <row r="241" spans="1:2" x14ac:dyDescent="0.25">
      <c r="A241" s="2">
        <v>3566</v>
      </c>
      <c r="B241" s="6">
        <v>1</v>
      </c>
    </row>
    <row r="242" spans="1:2" x14ac:dyDescent="0.25">
      <c r="A242" s="2">
        <v>3636</v>
      </c>
      <c r="B242" s="6">
        <v>1</v>
      </c>
    </row>
    <row r="243" spans="1:2" x14ac:dyDescent="0.25">
      <c r="A243" s="2">
        <v>3856</v>
      </c>
      <c r="B243" s="6">
        <v>1</v>
      </c>
    </row>
    <row r="244" spans="1:2" x14ac:dyDescent="0.25">
      <c r="A244" s="2">
        <v>4102</v>
      </c>
      <c r="B244" s="6">
        <v>1</v>
      </c>
    </row>
    <row r="245" spans="1:2" x14ac:dyDescent="0.25">
      <c r="A245" s="2">
        <v>4128</v>
      </c>
      <c r="B245" s="6">
        <v>1</v>
      </c>
    </row>
    <row r="246" spans="1:2" x14ac:dyDescent="0.25">
      <c r="A246" s="2">
        <v>4317</v>
      </c>
      <c r="B246" s="6">
        <v>1</v>
      </c>
    </row>
    <row r="247" spans="1:2" x14ac:dyDescent="0.25">
      <c r="A247" s="2">
        <v>4321</v>
      </c>
      <c r="B247" s="6">
        <v>1</v>
      </c>
    </row>
    <row r="248" spans="1:2" x14ac:dyDescent="0.25">
      <c r="A248" s="2">
        <v>4396</v>
      </c>
      <c r="B248" s="6">
        <v>1</v>
      </c>
    </row>
    <row r="249" spans="1:2" x14ac:dyDescent="0.25">
      <c r="A249" s="2">
        <v>4399</v>
      </c>
      <c r="B249" s="6">
        <v>1</v>
      </c>
    </row>
    <row r="250" spans="1:2" x14ac:dyDescent="0.25">
      <c r="A250" s="2">
        <v>4421</v>
      </c>
      <c r="B250" s="6">
        <v>1</v>
      </c>
    </row>
    <row r="251" spans="1:2" x14ac:dyDescent="0.25">
      <c r="A251" s="2">
        <v>4444</v>
      </c>
      <c r="B251" s="6">
        <v>1</v>
      </c>
    </row>
    <row r="252" spans="1:2" x14ac:dyDescent="0.25">
      <c r="A252" s="2">
        <v>4526</v>
      </c>
      <c r="B252" s="6">
        <v>1</v>
      </c>
    </row>
    <row r="253" spans="1:2" x14ac:dyDescent="0.25">
      <c r="A253" s="2">
        <v>4536</v>
      </c>
      <c r="B253" s="6">
        <v>1</v>
      </c>
    </row>
    <row r="254" spans="1:2" x14ac:dyDescent="0.25">
      <c r="A254" s="2">
        <v>4581</v>
      </c>
      <c r="B254" s="6">
        <v>1</v>
      </c>
    </row>
    <row r="255" spans="1:2" x14ac:dyDescent="0.25">
      <c r="A255" s="2">
        <v>4694</v>
      </c>
      <c r="B255" s="6">
        <v>1</v>
      </c>
    </row>
    <row r="256" spans="1:2" x14ac:dyDescent="0.25">
      <c r="A256" s="2">
        <v>4869</v>
      </c>
      <c r="B256" s="6">
        <v>2</v>
      </c>
    </row>
    <row r="257" spans="1:2" x14ac:dyDescent="0.25">
      <c r="A257" s="2">
        <v>4920</v>
      </c>
      <c r="B257" s="6">
        <v>1</v>
      </c>
    </row>
    <row r="258" spans="1:2" x14ac:dyDescent="0.25">
      <c r="A258" s="2">
        <v>5105</v>
      </c>
      <c r="B258" s="6">
        <v>1</v>
      </c>
    </row>
    <row r="259" spans="1:2" x14ac:dyDescent="0.25">
      <c r="A259" s="2">
        <v>5200</v>
      </c>
      <c r="B259" s="6">
        <v>1</v>
      </c>
    </row>
    <row r="260" spans="1:2" x14ac:dyDescent="0.25">
      <c r="A260" s="2">
        <v>5201</v>
      </c>
      <c r="B260" s="6">
        <v>1</v>
      </c>
    </row>
    <row r="261" spans="1:2" x14ac:dyDescent="0.25">
      <c r="A261" s="2">
        <v>5203</v>
      </c>
      <c r="B261" s="6">
        <v>1</v>
      </c>
    </row>
    <row r="262" spans="1:2" x14ac:dyDescent="0.25">
      <c r="A262" s="2">
        <v>5210</v>
      </c>
      <c r="B262" s="6">
        <v>1</v>
      </c>
    </row>
    <row r="263" spans="1:2" x14ac:dyDescent="0.25">
      <c r="A263" s="2">
        <v>5213</v>
      </c>
      <c r="B263" s="6">
        <v>1</v>
      </c>
    </row>
    <row r="264" spans="1:2" x14ac:dyDescent="0.25">
      <c r="A264" s="2">
        <v>5241</v>
      </c>
      <c r="B264" s="6">
        <v>1</v>
      </c>
    </row>
    <row r="265" spans="1:2" x14ac:dyDescent="0.25">
      <c r="A265" s="2">
        <v>5264</v>
      </c>
      <c r="B265" s="6">
        <v>1</v>
      </c>
    </row>
    <row r="266" spans="1:2" x14ac:dyDescent="0.25">
      <c r="A266" s="2">
        <v>5346</v>
      </c>
      <c r="B266" s="6">
        <v>1</v>
      </c>
    </row>
    <row r="267" spans="1:2" x14ac:dyDescent="0.25">
      <c r="A267" s="2">
        <v>5423</v>
      </c>
      <c r="B267" s="6">
        <v>1</v>
      </c>
    </row>
    <row r="268" spans="1:2" x14ac:dyDescent="0.25">
      <c r="A268" s="2">
        <v>5537</v>
      </c>
      <c r="B268" s="6">
        <v>1</v>
      </c>
    </row>
    <row r="269" spans="1:2" x14ac:dyDescent="0.25">
      <c r="A269" s="2">
        <v>5604</v>
      </c>
      <c r="B269" s="6">
        <v>1</v>
      </c>
    </row>
    <row r="270" spans="1:2" x14ac:dyDescent="0.25">
      <c r="A270" s="2">
        <v>5678</v>
      </c>
      <c r="B270" s="6">
        <v>1</v>
      </c>
    </row>
    <row r="271" spans="1:2" x14ac:dyDescent="0.25">
      <c r="A271" s="2">
        <v>5721</v>
      </c>
      <c r="B271" s="6">
        <v>1</v>
      </c>
    </row>
    <row r="272" spans="1:2" x14ac:dyDescent="0.25">
      <c r="A272" s="2">
        <v>5869</v>
      </c>
      <c r="B272" s="6">
        <v>1</v>
      </c>
    </row>
    <row r="273" spans="1:2" x14ac:dyDescent="0.25">
      <c r="A273" s="2">
        <v>5962</v>
      </c>
      <c r="B273" s="6">
        <v>1</v>
      </c>
    </row>
    <row r="274" spans="1:2" x14ac:dyDescent="0.25">
      <c r="A274" s="2">
        <v>6001</v>
      </c>
      <c r="B274" s="6">
        <v>1</v>
      </c>
    </row>
    <row r="275" spans="1:2" x14ac:dyDescent="0.25">
      <c r="A275" s="2">
        <v>6270</v>
      </c>
      <c r="B275" s="6">
        <v>1</v>
      </c>
    </row>
    <row r="276" spans="1:2" x14ac:dyDescent="0.25">
      <c r="A276" s="2">
        <v>6515</v>
      </c>
      <c r="B276" s="6">
        <v>1</v>
      </c>
    </row>
    <row r="277" spans="1:2" x14ac:dyDescent="0.25">
      <c r="A277" s="2">
        <v>6543</v>
      </c>
      <c r="B277" s="6">
        <v>1</v>
      </c>
    </row>
    <row r="278" spans="1:2" x14ac:dyDescent="0.25">
      <c r="A278" s="2">
        <v>6578</v>
      </c>
      <c r="B278" s="6">
        <v>1</v>
      </c>
    </row>
    <row r="279" spans="1:2" x14ac:dyDescent="0.25">
      <c r="A279" s="2">
        <v>6632</v>
      </c>
      <c r="B279" s="6">
        <v>1</v>
      </c>
    </row>
    <row r="280" spans="1:2" x14ac:dyDescent="0.25">
      <c r="A280" s="2">
        <v>6666</v>
      </c>
      <c r="B280" s="6">
        <v>1</v>
      </c>
    </row>
    <row r="281" spans="1:2" x14ac:dyDescent="0.25">
      <c r="A281" s="2">
        <v>6669</v>
      </c>
      <c r="B281" s="6">
        <v>1</v>
      </c>
    </row>
    <row r="282" spans="1:2" x14ac:dyDescent="0.25">
      <c r="A282" s="2">
        <v>6803</v>
      </c>
      <c r="B282" s="6">
        <v>1</v>
      </c>
    </row>
    <row r="283" spans="1:2" x14ac:dyDescent="0.25">
      <c r="A283" s="2">
        <v>6810</v>
      </c>
      <c r="B283" s="6">
        <v>1</v>
      </c>
    </row>
    <row r="284" spans="1:2" x14ac:dyDescent="0.25">
      <c r="A284" s="2">
        <v>6845</v>
      </c>
      <c r="B284" s="6">
        <v>1</v>
      </c>
    </row>
    <row r="285" spans="1:2" x14ac:dyDescent="0.25">
      <c r="A285" s="2">
        <v>6868</v>
      </c>
      <c r="B285" s="6">
        <v>1</v>
      </c>
    </row>
    <row r="286" spans="1:2" x14ac:dyDescent="0.25">
      <c r="A286" s="2">
        <v>6982</v>
      </c>
      <c r="B286" s="6">
        <v>1</v>
      </c>
    </row>
    <row r="287" spans="1:2" x14ac:dyDescent="0.25">
      <c r="A287" s="2">
        <v>7065</v>
      </c>
      <c r="B287" s="6">
        <v>1</v>
      </c>
    </row>
    <row r="288" spans="1:2" x14ac:dyDescent="0.25">
      <c r="A288" s="2">
        <v>7154</v>
      </c>
      <c r="B288" s="6">
        <v>1</v>
      </c>
    </row>
    <row r="289" spans="1:2" x14ac:dyDescent="0.25">
      <c r="A289" s="2">
        <v>7424</v>
      </c>
      <c r="B289" s="6">
        <v>1</v>
      </c>
    </row>
    <row r="290" spans="1:2" x14ac:dyDescent="0.25">
      <c r="A290" s="2">
        <v>7474</v>
      </c>
      <c r="B290" s="6">
        <v>1</v>
      </c>
    </row>
    <row r="291" spans="1:2" x14ac:dyDescent="0.25">
      <c r="A291" s="2">
        <v>7667</v>
      </c>
      <c r="B291" s="6">
        <v>1</v>
      </c>
    </row>
    <row r="292" spans="1:2" x14ac:dyDescent="0.25">
      <c r="A292" s="2">
        <v>7731</v>
      </c>
      <c r="B292" s="6">
        <v>1</v>
      </c>
    </row>
    <row r="293" spans="1:2" x14ac:dyDescent="0.25">
      <c r="A293" s="2">
        <v>7777</v>
      </c>
      <c r="B293" s="6">
        <v>1</v>
      </c>
    </row>
    <row r="294" spans="1:2" x14ac:dyDescent="0.25">
      <c r="A294" s="2">
        <v>8023</v>
      </c>
      <c r="B294" s="6">
        <v>1</v>
      </c>
    </row>
    <row r="295" spans="1:2" x14ac:dyDescent="0.25">
      <c r="A295" s="2">
        <v>8080</v>
      </c>
      <c r="B295" s="6">
        <v>1</v>
      </c>
    </row>
    <row r="296" spans="1:2" x14ac:dyDescent="0.25">
      <c r="A296" s="2">
        <v>8102</v>
      </c>
      <c r="B296" s="6">
        <v>1</v>
      </c>
    </row>
    <row r="297" spans="1:2" x14ac:dyDescent="0.25">
      <c r="A297" s="2">
        <v>8296</v>
      </c>
      <c r="B297" s="6">
        <v>1</v>
      </c>
    </row>
    <row r="298" spans="1:2" x14ac:dyDescent="0.25">
      <c r="A298" s="2">
        <v>8341</v>
      </c>
      <c r="B298" s="6">
        <v>1</v>
      </c>
    </row>
    <row r="299" spans="1:2" x14ac:dyDescent="0.25">
      <c r="A299" s="2">
        <v>8464</v>
      </c>
      <c r="B299" s="6">
        <v>1</v>
      </c>
    </row>
    <row r="300" spans="1:2" x14ac:dyDescent="0.25">
      <c r="A300" s="2">
        <v>8751</v>
      </c>
      <c r="B300" s="6">
        <v>1</v>
      </c>
    </row>
    <row r="301" spans="1:2" x14ac:dyDescent="0.25">
      <c r="A301" s="2">
        <v>8764</v>
      </c>
      <c r="B301" s="6">
        <v>1</v>
      </c>
    </row>
    <row r="302" spans="1:2" x14ac:dyDescent="0.25">
      <c r="A302" s="2">
        <v>8792</v>
      </c>
      <c r="B302" s="6">
        <v>1</v>
      </c>
    </row>
    <row r="303" spans="1:2" x14ac:dyDescent="0.25">
      <c r="A303" s="2">
        <v>8848</v>
      </c>
      <c r="B303" s="6">
        <v>4</v>
      </c>
    </row>
    <row r="304" spans="1:2" x14ac:dyDescent="0.25">
      <c r="A304" s="2">
        <v>8861</v>
      </c>
      <c r="B304" s="6">
        <v>1</v>
      </c>
    </row>
    <row r="305" spans="1:2" x14ac:dyDescent="0.25">
      <c r="A305" s="2">
        <v>8887</v>
      </c>
      <c r="B305" s="6">
        <v>1</v>
      </c>
    </row>
    <row r="306" spans="1:2" x14ac:dyDescent="0.25">
      <c r="A306" s="2">
        <v>8888</v>
      </c>
      <c r="B306" s="6">
        <v>2</v>
      </c>
    </row>
    <row r="307" spans="1:2" x14ac:dyDescent="0.25">
      <c r="A307" s="2">
        <v>9001</v>
      </c>
      <c r="B307" s="6">
        <v>1</v>
      </c>
    </row>
    <row r="308" spans="1:2" x14ac:dyDescent="0.25">
      <c r="A308" s="2">
        <v>9005</v>
      </c>
      <c r="B308" s="6">
        <v>1</v>
      </c>
    </row>
    <row r="309" spans="1:2" x14ac:dyDescent="0.25">
      <c r="A309" s="2">
        <v>9082</v>
      </c>
      <c r="B309" s="6">
        <v>1</v>
      </c>
    </row>
    <row r="310" spans="1:2" x14ac:dyDescent="0.25">
      <c r="A310" s="2">
        <v>9102</v>
      </c>
      <c r="B310" s="6">
        <v>2</v>
      </c>
    </row>
    <row r="311" spans="1:2" x14ac:dyDescent="0.25">
      <c r="A311" s="2">
        <v>9121</v>
      </c>
      <c r="B311" s="6">
        <v>1</v>
      </c>
    </row>
    <row r="312" spans="1:2" x14ac:dyDescent="0.25">
      <c r="A312" s="2">
        <v>9208</v>
      </c>
      <c r="B312" s="6">
        <v>1</v>
      </c>
    </row>
    <row r="313" spans="1:2" x14ac:dyDescent="0.25">
      <c r="A313" s="2">
        <v>9214</v>
      </c>
      <c r="B313" s="6">
        <v>1</v>
      </c>
    </row>
    <row r="314" spans="1:2" x14ac:dyDescent="0.25">
      <c r="A314" s="2">
        <v>9238</v>
      </c>
      <c r="B314" s="6">
        <v>1</v>
      </c>
    </row>
    <row r="315" spans="1:2" x14ac:dyDescent="0.25">
      <c r="A315" s="2">
        <v>9256</v>
      </c>
      <c r="B315" s="6">
        <v>1</v>
      </c>
    </row>
    <row r="316" spans="1:2" x14ac:dyDescent="0.25">
      <c r="A316" s="2">
        <v>9399</v>
      </c>
      <c r="B316" s="6">
        <v>1</v>
      </c>
    </row>
    <row r="317" spans="1:2" x14ac:dyDescent="0.25">
      <c r="A317" s="2">
        <v>9410</v>
      </c>
      <c r="B317" s="6">
        <v>1</v>
      </c>
    </row>
    <row r="318" spans="1:2" x14ac:dyDescent="0.25">
      <c r="A318" s="2">
        <v>9418</v>
      </c>
      <c r="B318" s="6">
        <v>1</v>
      </c>
    </row>
    <row r="319" spans="1:2" x14ac:dyDescent="0.25">
      <c r="A319" s="2">
        <v>9420</v>
      </c>
      <c r="B319" s="6">
        <v>1</v>
      </c>
    </row>
    <row r="320" spans="1:2" x14ac:dyDescent="0.25">
      <c r="A320" s="2">
        <v>9485</v>
      </c>
      <c r="B320" s="6">
        <v>1</v>
      </c>
    </row>
    <row r="321" spans="1:2" x14ac:dyDescent="0.25">
      <c r="A321" s="2">
        <v>9494</v>
      </c>
      <c r="B321" s="6">
        <v>1</v>
      </c>
    </row>
    <row r="322" spans="1:2" x14ac:dyDescent="0.25">
      <c r="A322" s="2">
        <v>9524</v>
      </c>
      <c r="B322" s="6">
        <v>1</v>
      </c>
    </row>
    <row r="323" spans="1:2" x14ac:dyDescent="0.25">
      <c r="A323" s="2">
        <v>9526</v>
      </c>
      <c r="B323" s="6">
        <v>1</v>
      </c>
    </row>
    <row r="324" spans="1:2" x14ac:dyDescent="0.25">
      <c r="A324" s="2">
        <v>9527</v>
      </c>
      <c r="B324" s="6">
        <v>2</v>
      </c>
    </row>
    <row r="325" spans="1:2" x14ac:dyDescent="0.25">
      <c r="A325" s="2">
        <v>9542</v>
      </c>
      <c r="B325" s="6">
        <v>1</v>
      </c>
    </row>
    <row r="326" spans="1:2" x14ac:dyDescent="0.25">
      <c r="A326" s="2">
        <v>9563</v>
      </c>
      <c r="B326" s="6">
        <v>1</v>
      </c>
    </row>
    <row r="327" spans="1:2" x14ac:dyDescent="0.25">
      <c r="A327" s="2">
        <v>9754</v>
      </c>
      <c r="B327" s="6">
        <v>1</v>
      </c>
    </row>
    <row r="328" spans="1:2" x14ac:dyDescent="0.25">
      <c r="A328" s="2">
        <v>9802</v>
      </c>
      <c r="B328" s="6">
        <v>1</v>
      </c>
    </row>
    <row r="329" spans="1:2" x14ac:dyDescent="0.25">
      <c r="A329" s="2">
        <v>9812</v>
      </c>
      <c r="B329" s="6">
        <v>1</v>
      </c>
    </row>
    <row r="330" spans="1:2" x14ac:dyDescent="0.25">
      <c r="A330" s="2">
        <v>9833</v>
      </c>
      <c r="B330" s="6">
        <v>1</v>
      </c>
    </row>
    <row r="331" spans="1:2" x14ac:dyDescent="0.25">
      <c r="A331" s="2">
        <v>9876</v>
      </c>
      <c r="B331" s="6">
        <v>1</v>
      </c>
    </row>
    <row r="332" spans="1:2" x14ac:dyDescent="0.25">
      <c r="A332" s="2">
        <v>9882</v>
      </c>
      <c r="B332" s="6">
        <v>1</v>
      </c>
    </row>
    <row r="333" spans="1:2" x14ac:dyDescent="0.25">
      <c r="A333" s="2">
        <v>9910</v>
      </c>
      <c r="B333" s="6">
        <v>1</v>
      </c>
    </row>
    <row r="334" spans="1:2" x14ac:dyDescent="0.25">
      <c r="A334" s="2">
        <v>9926</v>
      </c>
      <c r="B334" s="6">
        <v>1</v>
      </c>
    </row>
    <row r="335" spans="1:2" x14ac:dyDescent="0.25">
      <c r="A335" s="2">
        <v>9928</v>
      </c>
      <c r="B335" s="6">
        <v>2</v>
      </c>
    </row>
    <row r="336" spans="1:2" x14ac:dyDescent="0.25">
      <c r="A336" s="2">
        <v>9952</v>
      </c>
      <c r="B336" s="6">
        <v>1</v>
      </c>
    </row>
    <row r="337" spans="1:2" x14ac:dyDescent="0.25">
      <c r="A337" s="2">
        <v>9956</v>
      </c>
      <c r="B337" s="6">
        <v>1</v>
      </c>
    </row>
    <row r="338" spans="1:2" x14ac:dyDescent="0.25">
      <c r="A338" s="2">
        <v>9965</v>
      </c>
      <c r="B338" s="6">
        <v>1</v>
      </c>
    </row>
    <row r="339" spans="1:2" x14ac:dyDescent="0.25">
      <c r="A339" s="2">
        <v>9966</v>
      </c>
      <c r="B339" s="6">
        <v>1</v>
      </c>
    </row>
    <row r="340" spans="1:2" x14ac:dyDescent="0.25">
      <c r="A340" s="2">
        <v>9972</v>
      </c>
      <c r="B340" s="6">
        <v>1</v>
      </c>
    </row>
    <row r="341" spans="1:2" x14ac:dyDescent="0.25">
      <c r="A341" s="2">
        <v>9981</v>
      </c>
      <c r="B341" s="6">
        <v>1</v>
      </c>
    </row>
    <row r="342" spans="1:2" x14ac:dyDescent="0.25">
      <c r="A342" s="2">
        <v>9982</v>
      </c>
      <c r="B342" s="6">
        <v>21</v>
      </c>
    </row>
    <row r="343" spans="1:2" x14ac:dyDescent="0.25">
      <c r="A343" s="2">
        <v>9983</v>
      </c>
      <c r="B343" s="6">
        <v>1</v>
      </c>
    </row>
    <row r="344" spans="1:2" x14ac:dyDescent="0.25">
      <c r="A344" s="2">
        <v>9989</v>
      </c>
      <c r="B344" s="6">
        <v>1</v>
      </c>
    </row>
    <row r="345" spans="1:2" x14ac:dyDescent="0.25">
      <c r="A345" s="2">
        <v>9996</v>
      </c>
      <c r="B345" s="6">
        <v>1</v>
      </c>
    </row>
    <row r="346" spans="1:2" x14ac:dyDescent="0.25">
      <c r="A346" s="2">
        <v>9999</v>
      </c>
      <c r="B346" s="6">
        <v>3</v>
      </c>
    </row>
    <row r="347" spans="1:2" x14ac:dyDescent="0.25">
      <c r="A347" s="2">
        <v>10000</v>
      </c>
      <c r="B347" s="6">
        <v>1</v>
      </c>
    </row>
    <row r="348" spans="1:2" x14ac:dyDescent="0.25">
      <c r="A348" s="2">
        <v>10001</v>
      </c>
      <c r="B348" s="6">
        <v>1</v>
      </c>
    </row>
    <row r="349" spans="1:2" x14ac:dyDescent="0.25">
      <c r="A349" s="2">
        <v>10006</v>
      </c>
      <c r="B349" s="6">
        <v>2</v>
      </c>
    </row>
    <row r="350" spans="1:2" x14ac:dyDescent="0.25">
      <c r="A350" s="2">
        <v>10010</v>
      </c>
      <c r="B350" s="6">
        <v>4</v>
      </c>
    </row>
    <row r="351" spans="1:2" x14ac:dyDescent="0.25">
      <c r="A351" s="2">
        <v>10011</v>
      </c>
      <c r="B351" s="6">
        <v>1</v>
      </c>
    </row>
    <row r="352" spans="1:2" x14ac:dyDescent="0.25">
      <c r="A352" s="2">
        <v>10012</v>
      </c>
      <c r="B352" s="6">
        <v>1</v>
      </c>
    </row>
    <row r="353" spans="1:2" x14ac:dyDescent="0.25">
      <c r="A353" s="2">
        <v>10013</v>
      </c>
      <c r="B353" s="6">
        <v>1</v>
      </c>
    </row>
    <row r="354" spans="1:2" x14ac:dyDescent="0.25">
      <c r="A354" s="2">
        <v>10019</v>
      </c>
      <c r="B354" s="6">
        <v>1</v>
      </c>
    </row>
    <row r="355" spans="1:2" x14ac:dyDescent="0.25">
      <c r="A355" s="2">
        <v>10021</v>
      </c>
      <c r="B355" s="6">
        <v>1</v>
      </c>
    </row>
    <row r="356" spans="1:2" x14ac:dyDescent="0.25">
      <c r="A356" s="2">
        <v>10022</v>
      </c>
      <c r="B356" s="6">
        <v>1</v>
      </c>
    </row>
    <row r="357" spans="1:2" x14ac:dyDescent="0.25">
      <c r="A357" s="2">
        <v>10024</v>
      </c>
      <c r="B357" s="6">
        <v>1</v>
      </c>
    </row>
    <row r="358" spans="1:2" x14ac:dyDescent="0.25">
      <c r="A358" s="2">
        <v>10025</v>
      </c>
      <c r="B358" s="6">
        <v>1</v>
      </c>
    </row>
    <row r="359" spans="1:2" x14ac:dyDescent="0.25">
      <c r="A359" s="2">
        <v>10028</v>
      </c>
      <c r="B359" s="6">
        <v>2</v>
      </c>
    </row>
    <row r="360" spans="1:2" x14ac:dyDescent="0.25">
      <c r="A360" s="2">
        <v>10031</v>
      </c>
      <c r="B360" s="6">
        <v>11</v>
      </c>
    </row>
    <row r="361" spans="1:2" x14ac:dyDescent="0.25">
      <c r="A361" s="2">
        <v>10032</v>
      </c>
      <c r="B361" s="6">
        <v>70</v>
      </c>
    </row>
    <row r="362" spans="1:2" x14ac:dyDescent="0.25">
      <c r="A362" s="2">
        <v>10033</v>
      </c>
      <c r="B362" s="6">
        <v>6</v>
      </c>
    </row>
    <row r="363" spans="1:2" x14ac:dyDescent="0.25">
      <c r="A363" s="2">
        <v>10034</v>
      </c>
      <c r="B363" s="6">
        <v>1</v>
      </c>
    </row>
    <row r="364" spans="1:2" x14ac:dyDescent="0.25">
      <c r="A364" s="2">
        <v>10035</v>
      </c>
      <c r="B364" s="6">
        <v>1</v>
      </c>
    </row>
    <row r="365" spans="1:2" x14ac:dyDescent="0.25">
      <c r="A365" s="2">
        <v>10036</v>
      </c>
      <c r="B365" s="6">
        <v>3</v>
      </c>
    </row>
    <row r="366" spans="1:2" x14ac:dyDescent="0.25">
      <c r="A366" s="2">
        <v>10037</v>
      </c>
      <c r="B366" s="6">
        <v>1</v>
      </c>
    </row>
    <row r="367" spans="1:2" x14ac:dyDescent="0.25">
      <c r="A367" s="2">
        <v>10038</v>
      </c>
      <c r="B367" s="6">
        <v>1</v>
      </c>
    </row>
    <row r="368" spans="1:2" x14ac:dyDescent="0.25">
      <c r="A368" s="2">
        <v>10039</v>
      </c>
      <c r="B368" s="6">
        <v>3</v>
      </c>
    </row>
    <row r="369" spans="1:2" x14ac:dyDescent="0.25">
      <c r="A369" s="2">
        <v>10041</v>
      </c>
      <c r="B369" s="6">
        <v>1</v>
      </c>
    </row>
    <row r="370" spans="1:2" x14ac:dyDescent="0.25">
      <c r="A370" s="2">
        <v>10043</v>
      </c>
      <c r="B370" s="6">
        <v>2</v>
      </c>
    </row>
    <row r="371" spans="1:2" x14ac:dyDescent="0.25">
      <c r="A371" s="2">
        <v>10044</v>
      </c>
      <c r="B371" s="6">
        <v>1</v>
      </c>
    </row>
    <row r="372" spans="1:2" x14ac:dyDescent="0.25">
      <c r="A372" s="2">
        <v>10045</v>
      </c>
      <c r="B372" s="6">
        <v>3</v>
      </c>
    </row>
    <row r="373" spans="1:2" x14ac:dyDescent="0.25">
      <c r="A373" s="2">
        <v>10046</v>
      </c>
      <c r="B373" s="6">
        <v>2</v>
      </c>
    </row>
    <row r="374" spans="1:2" x14ac:dyDescent="0.25">
      <c r="A374" s="2">
        <v>10047</v>
      </c>
      <c r="B374" s="6">
        <v>1</v>
      </c>
    </row>
    <row r="375" spans="1:2" x14ac:dyDescent="0.25">
      <c r="A375" s="2">
        <v>10048</v>
      </c>
      <c r="B375" s="6">
        <v>2</v>
      </c>
    </row>
    <row r="376" spans="1:2" x14ac:dyDescent="0.25">
      <c r="A376" s="2">
        <v>10049</v>
      </c>
      <c r="B376" s="6">
        <v>1</v>
      </c>
    </row>
    <row r="377" spans="1:2" x14ac:dyDescent="0.25">
      <c r="A377" s="2">
        <v>10050</v>
      </c>
      <c r="B377" s="6">
        <v>2</v>
      </c>
    </row>
    <row r="378" spans="1:2" x14ac:dyDescent="0.25">
      <c r="A378" s="2">
        <v>10051</v>
      </c>
      <c r="B378" s="6">
        <v>1</v>
      </c>
    </row>
    <row r="379" spans="1:2" x14ac:dyDescent="0.25">
      <c r="A379" s="2">
        <v>10052</v>
      </c>
      <c r="B379" s="6">
        <v>1</v>
      </c>
    </row>
    <row r="380" spans="1:2" x14ac:dyDescent="0.25">
      <c r="A380" s="2">
        <v>10054</v>
      </c>
      <c r="B380" s="6">
        <v>1</v>
      </c>
    </row>
    <row r="381" spans="1:2" x14ac:dyDescent="0.25">
      <c r="A381" s="2">
        <v>10056</v>
      </c>
      <c r="B381" s="6">
        <v>1</v>
      </c>
    </row>
    <row r="382" spans="1:2" x14ac:dyDescent="0.25">
      <c r="A382" s="2">
        <v>10058</v>
      </c>
      <c r="B382" s="6">
        <v>1</v>
      </c>
    </row>
    <row r="383" spans="1:2" x14ac:dyDescent="0.25">
      <c r="A383" s="2">
        <v>10059</v>
      </c>
      <c r="B383" s="6">
        <v>1</v>
      </c>
    </row>
    <row r="384" spans="1:2" x14ac:dyDescent="0.25">
      <c r="A384" s="2">
        <v>10060</v>
      </c>
      <c r="B384" s="6">
        <v>1</v>
      </c>
    </row>
    <row r="385" spans="1:2" x14ac:dyDescent="0.25">
      <c r="A385" s="2">
        <v>10062</v>
      </c>
      <c r="B385" s="6">
        <v>1</v>
      </c>
    </row>
    <row r="386" spans="1:2" x14ac:dyDescent="0.25">
      <c r="A386" s="2">
        <v>10064</v>
      </c>
      <c r="B386" s="6">
        <v>2</v>
      </c>
    </row>
    <row r="387" spans="1:2" x14ac:dyDescent="0.25">
      <c r="A387" s="2">
        <v>10065</v>
      </c>
      <c r="B387" s="6">
        <v>1</v>
      </c>
    </row>
    <row r="388" spans="1:2" x14ac:dyDescent="0.25">
      <c r="A388" s="2">
        <v>10066</v>
      </c>
      <c r="B388" s="6">
        <v>1</v>
      </c>
    </row>
    <row r="389" spans="1:2" x14ac:dyDescent="0.25">
      <c r="A389" s="2">
        <v>10068</v>
      </c>
      <c r="B389" s="6">
        <v>3</v>
      </c>
    </row>
    <row r="390" spans="1:2" x14ac:dyDescent="0.25">
      <c r="A390" s="2">
        <v>10069</v>
      </c>
      <c r="B390" s="6">
        <v>2</v>
      </c>
    </row>
    <row r="391" spans="1:2" x14ac:dyDescent="0.25">
      <c r="A391" s="2">
        <v>10073</v>
      </c>
      <c r="B391" s="6">
        <v>1</v>
      </c>
    </row>
    <row r="392" spans="1:2" x14ac:dyDescent="0.25">
      <c r="A392" s="2">
        <v>10074</v>
      </c>
      <c r="B392" s="6">
        <v>2</v>
      </c>
    </row>
    <row r="393" spans="1:2" x14ac:dyDescent="0.25">
      <c r="A393" s="2">
        <v>10075</v>
      </c>
      <c r="B393" s="6">
        <v>1</v>
      </c>
    </row>
    <row r="394" spans="1:2" x14ac:dyDescent="0.25">
      <c r="A394" s="2">
        <v>10076</v>
      </c>
      <c r="B394" s="6">
        <v>1</v>
      </c>
    </row>
    <row r="395" spans="1:2" x14ac:dyDescent="0.25">
      <c r="A395" s="2">
        <v>10079</v>
      </c>
      <c r="B395" s="6">
        <v>1</v>
      </c>
    </row>
    <row r="396" spans="1:2" x14ac:dyDescent="0.25">
      <c r="A396" s="2">
        <v>10081</v>
      </c>
      <c r="B396" s="6">
        <v>1</v>
      </c>
    </row>
    <row r="397" spans="1:2" x14ac:dyDescent="0.25">
      <c r="A397" s="2">
        <v>10082</v>
      </c>
      <c r="B397" s="6">
        <v>1</v>
      </c>
    </row>
    <row r="398" spans="1:2" x14ac:dyDescent="0.25">
      <c r="A398" s="2">
        <v>10083</v>
      </c>
      <c r="B398" s="6">
        <v>2</v>
      </c>
    </row>
    <row r="399" spans="1:2" x14ac:dyDescent="0.25">
      <c r="A399" s="2">
        <v>10084</v>
      </c>
      <c r="B399" s="6">
        <v>1</v>
      </c>
    </row>
    <row r="400" spans="1:2" x14ac:dyDescent="0.25">
      <c r="A400" s="2">
        <v>10085</v>
      </c>
      <c r="B400" s="6">
        <v>2</v>
      </c>
    </row>
    <row r="401" spans="1:2" x14ac:dyDescent="0.25">
      <c r="A401" s="2">
        <v>10086</v>
      </c>
      <c r="B401" s="6">
        <v>26</v>
      </c>
    </row>
    <row r="402" spans="1:2" x14ac:dyDescent="0.25">
      <c r="A402" s="2">
        <v>10089</v>
      </c>
      <c r="B402" s="6">
        <v>2</v>
      </c>
    </row>
    <row r="403" spans="1:2" x14ac:dyDescent="0.25">
      <c r="A403" s="2">
        <v>10090</v>
      </c>
      <c r="B403" s="6">
        <v>1</v>
      </c>
    </row>
    <row r="404" spans="1:2" x14ac:dyDescent="0.25">
      <c r="A404" s="2">
        <v>10091</v>
      </c>
      <c r="B404" s="6">
        <v>1</v>
      </c>
    </row>
    <row r="405" spans="1:2" x14ac:dyDescent="0.25">
      <c r="A405" s="2">
        <v>10092</v>
      </c>
      <c r="B405" s="6">
        <v>1</v>
      </c>
    </row>
    <row r="406" spans="1:2" x14ac:dyDescent="0.25">
      <c r="A406" s="2">
        <v>10093</v>
      </c>
      <c r="B406" s="6">
        <v>1</v>
      </c>
    </row>
    <row r="407" spans="1:2" x14ac:dyDescent="0.25">
      <c r="A407" s="2">
        <v>10095</v>
      </c>
      <c r="B407" s="6">
        <v>1</v>
      </c>
    </row>
    <row r="408" spans="1:2" x14ac:dyDescent="0.25">
      <c r="A408" s="2">
        <v>10096</v>
      </c>
      <c r="B408" s="6">
        <v>1</v>
      </c>
    </row>
    <row r="409" spans="1:2" x14ac:dyDescent="0.25">
      <c r="A409" s="2">
        <v>10097</v>
      </c>
      <c r="B409" s="6">
        <v>2</v>
      </c>
    </row>
    <row r="410" spans="1:2" x14ac:dyDescent="0.25">
      <c r="A410" s="2">
        <v>10098</v>
      </c>
      <c r="B410" s="6">
        <v>1</v>
      </c>
    </row>
    <row r="411" spans="1:2" x14ac:dyDescent="0.25">
      <c r="A411" s="2">
        <v>10099</v>
      </c>
      <c r="B411" s="6">
        <v>1</v>
      </c>
    </row>
    <row r="412" spans="1:2" x14ac:dyDescent="0.25">
      <c r="A412" s="2">
        <v>10100</v>
      </c>
      <c r="B412" s="6">
        <v>1</v>
      </c>
    </row>
    <row r="413" spans="1:2" x14ac:dyDescent="0.25">
      <c r="A413" s="2">
        <v>10102</v>
      </c>
      <c r="B413" s="6">
        <v>1</v>
      </c>
    </row>
    <row r="414" spans="1:2" x14ac:dyDescent="0.25">
      <c r="A414" s="2">
        <v>10103</v>
      </c>
      <c r="B414" s="6">
        <v>1</v>
      </c>
    </row>
    <row r="415" spans="1:2" x14ac:dyDescent="0.25">
      <c r="A415" s="2">
        <v>10105</v>
      </c>
      <c r="B415" s="6">
        <v>1</v>
      </c>
    </row>
    <row r="416" spans="1:2" x14ac:dyDescent="0.25">
      <c r="A416" s="2">
        <v>10107</v>
      </c>
      <c r="B416" s="6">
        <v>1</v>
      </c>
    </row>
    <row r="417" spans="1:2" x14ac:dyDescent="0.25">
      <c r="A417" s="2">
        <v>10109</v>
      </c>
      <c r="B417" s="6">
        <v>1</v>
      </c>
    </row>
    <row r="418" spans="1:2" x14ac:dyDescent="0.25">
      <c r="A418" s="2">
        <v>10110</v>
      </c>
      <c r="B418" s="6">
        <v>1</v>
      </c>
    </row>
    <row r="419" spans="1:2" x14ac:dyDescent="0.25">
      <c r="A419" s="2">
        <v>10117</v>
      </c>
      <c r="B419" s="6">
        <v>1</v>
      </c>
    </row>
    <row r="420" spans="1:2" x14ac:dyDescent="0.25">
      <c r="A420" s="2">
        <v>10118</v>
      </c>
      <c r="B420" s="6">
        <v>1</v>
      </c>
    </row>
    <row r="421" spans="1:2" x14ac:dyDescent="0.25">
      <c r="A421" s="2">
        <v>10122</v>
      </c>
      <c r="B421" s="6">
        <v>1</v>
      </c>
    </row>
    <row r="422" spans="1:2" x14ac:dyDescent="0.25">
      <c r="A422" s="2">
        <v>10124</v>
      </c>
      <c r="B422" s="6">
        <v>1</v>
      </c>
    </row>
    <row r="423" spans="1:2" x14ac:dyDescent="0.25">
      <c r="A423" s="2">
        <v>10125</v>
      </c>
      <c r="B423" s="6">
        <v>1</v>
      </c>
    </row>
    <row r="424" spans="1:2" x14ac:dyDescent="0.25">
      <c r="A424" s="2">
        <v>10126</v>
      </c>
      <c r="B424" s="6">
        <v>1</v>
      </c>
    </row>
    <row r="425" spans="1:2" x14ac:dyDescent="0.25">
      <c r="A425" s="2">
        <v>10129</v>
      </c>
      <c r="B425" s="6">
        <v>1</v>
      </c>
    </row>
    <row r="426" spans="1:2" x14ac:dyDescent="0.25">
      <c r="A426" s="2">
        <v>10131</v>
      </c>
      <c r="B426" s="6">
        <v>1</v>
      </c>
    </row>
    <row r="427" spans="1:2" x14ac:dyDescent="0.25">
      <c r="A427" s="2">
        <v>10139</v>
      </c>
      <c r="B427" s="6">
        <v>1</v>
      </c>
    </row>
    <row r="428" spans="1:2" x14ac:dyDescent="0.25">
      <c r="A428" s="2">
        <v>10140</v>
      </c>
      <c r="B428" s="6">
        <v>1</v>
      </c>
    </row>
    <row r="429" spans="1:2" x14ac:dyDescent="0.25">
      <c r="A429" s="2">
        <v>10144</v>
      </c>
      <c r="B429" s="6">
        <v>1</v>
      </c>
    </row>
    <row r="430" spans="1:2" x14ac:dyDescent="0.25">
      <c r="A430" s="2">
        <v>10146</v>
      </c>
      <c r="B430" s="6">
        <v>1</v>
      </c>
    </row>
    <row r="431" spans="1:2" x14ac:dyDescent="0.25">
      <c r="A431" s="2">
        <v>10147</v>
      </c>
      <c r="B431" s="6">
        <v>1</v>
      </c>
    </row>
    <row r="432" spans="1:2" x14ac:dyDescent="0.25">
      <c r="A432" s="2">
        <v>10157</v>
      </c>
      <c r="B432" s="6">
        <v>1</v>
      </c>
    </row>
    <row r="433" spans="1:2" x14ac:dyDescent="0.25">
      <c r="A433" s="2">
        <v>10162</v>
      </c>
      <c r="B433" s="6">
        <v>1</v>
      </c>
    </row>
    <row r="434" spans="1:2" x14ac:dyDescent="0.25">
      <c r="A434" s="2">
        <v>10170</v>
      </c>
      <c r="B434" s="6">
        <v>1</v>
      </c>
    </row>
    <row r="435" spans="1:2" x14ac:dyDescent="0.25">
      <c r="A435" s="2">
        <v>10174</v>
      </c>
      <c r="B435" s="6">
        <v>1</v>
      </c>
    </row>
    <row r="436" spans="1:2" x14ac:dyDescent="0.25">
      <c r="A436" s="2">
        <v>10179</v>
      </c>
      <c r="B436" s="6">
        <v>1</v>
      </c>
    </row>
    <row r="437" spans="1:2" x14ac:dyDescent="0.25">
      <c r="A437" s="2">
        <v>10188</v>
      </c>
      <c r="B437" s="6">
        <v>1</v>
      </c>
    </row>
    <row r="438" spans="1:2" x14ac:dyDescent="0.25">
      <c r="A438" s="2">
        <v>10197</v>
      </c>
      <c r="B438" s="6">
        <v>1</v>
      </c>
    </row>
    <row r="439" spans="1:2" x14ac:dyDescent="0.25">
      <c r="A439" s="2">
        <v>10199</v>
      </c>
      <c r="B439" s="6">
        <v>1</v>
      </c>
    </row>
    <row r="440" spans="1:2" x14ac:dyDescent="0.25">
      <c r="A440" s="2">
        <v>10203</v>
      </c>
      <c r="B440" s="6">
        <v>1</v>
      </c>
    </row>
    <row r="441" spans="1:2" x14ac:dyDescent="0.25">
      <c r="A441" s="2">
        <v>10205</v>
      </c>
      <c r="B441" s="6">
        <v>1</v>
      </c>
    </row>
    <row r="442" spans="1:2" x14ac:dyDescent="0.25">
      <c r="A442" s="2">
        <v>10208</v>
      </c>
      <c r="B442" s="6">
        <v>1</v>
      </c>
    </row>
    <row r="443" spans="1:2" x14ac:dyDescent="0.25">
      <c r="A443" s="2">
        <v>10210</v>
      </c>
      <c r="B443" s="6">
        <v>2</v>
      </c>
    </row>
    <row r="444" spans="1:2" x14ac:dyDescent="0.25">
      <c r="A444" s="2">
        <v>10212</v>
      </c>
      <c r="B444" s="6">
        <v>1</v>
      </c>
    </row>
    <row r="445" spans="1:2" x14ac:dyDescent="0.25">
      <c r="A445" s="2">
        <v>10214</v>
      </c>
      <c r="B445" s="6">
        <v>1</v>
      </c>
    </row>
    <row r="446" spans="1:2" x14ac:dyDescent="0.25">
      <c r="A446" s="2">
        <v>10215</v>
      </c>
      <c r="B446" s="6">
        <v>1</v>
      </c>
    </row>
    <row r="447" spans="1:2" x14ac:dyDescent="0.25">
      <c r="A447" s="2">
        <v>10220</v>
      </c>
      <c r="B447" s="6">
        <v>1</v>
      </c>
    </row>
    <row r="448" spans="1:2" x14ac:dyDescent="0.25">
      <c r="A448" s="2">
        <v>10221</v>
      </c>
      <c r="B448" s="6">
        <v>1</v>
      </c>
    </row>
    <row r="449" spans="1:2" x14ac:dyDescent="0.25">
      <c r="A449" s="2">
        <v>10227</v>
      </c>
      <c r="B449" s="6">
        <v>1</v>
      </c>
    </row>
    <row r="450" spans="1:2" x14ac:dyDescent="0.25">
      <c r="A450" s="2">
        <v>10232</v>
      </c>
      <c r="B450" s="6">
        <v>1</v>
      </c>
    </row>
    <row r="451" spans="1:2" x14ac:dyDescent="0.25">
      <c r="A451" s="2">
        <v>10233</v>
      </c>
      <c r="B451" s="6">
        <v>1</v>
      </c>
    </row>
    <row r="452" spans="1:2" x14ac:dyDescent="0.25">
      <c r="A452" s="2">
        <v>10238</v>
      </c>
      <c r="B452" s="6">
        <v>1</v>
      </c>
    </row>
    <row r="453" spans="1:2" x14ac:dyDescent="0.25">
      <c r="A453" s="2">
        <v>10240</v>
      </c>
      <c r="B453" s="6">
        <v>2</v>
      </c>
    </row>
    <row r="454" spans="1:2" x14ac:dyDescent="0.25">
      <c r="A454" s="2">
        <v>10243</v>
      </c>
      <c r="B454" s="6">
        <v>1</v>
      </c>
    </row>
    <row r="455" spans="1:2" x14ac:dyDescent="0.25">
      <c r="A455" s="2">
        <v>10245</v>
      </c>
      <c r="B455" s="6">
        <v>1</v>
      </c>
    </row>
    <row r="456" spans="1:2" x14ac:dyDescent="0.25">
      <c r="A456" s="2">
        <v>10250</v>
      </c>
      <c r="B456" s="6">
        <v>1</v>
      </c>
    </row>
    <row r="457" spans="1:2" x14ac:dyDescent="0.25">
      <c r="A457" s="2">
        <v>10256</v>
      </c>
      <c r="B457" s="6">
        <v>1</v>
      </c>
    </row>
    <row r="458" spans="1:2" x14ac:dyDescent="0.25">
      <c r="A458" s="2">
        <v>10257</v>
      </c>
      <c r="B458" s="6">
        <v>1</v>
      </c>
    </row>
    <row r="459" spans="1:2" x14ac:dyDescent="0.25">
      <c r="A459" s="2">
        <v>10274</v>
      </c>
      <c r="B459" s="6">
        <v>1</v>
      </c>
    </row>
    <row r="460" spans="1:2" x14ac:dyDescent="0.25">
      <c r="A460" s="2">
        <v>10282</v>
      </c>
      <c r="B460" s="6">
        <v>1</v>
      </c>
    </row>
    <row r="461" spans="1:2" x14ac:dyDescent="0.25">
      <c r="A461" s="2">
        <v>10286</v>
      </c>
      <c r="B461" s="6">
        <v>1</v>
      </c>
    </row>
    <row r="462" spans="1:2" x14ac:dyDescent="0.25">
      <c r="A462" s="2">
        <v>10292</v>
      </c>
      <c r="B462" s="6">
        <v>1</v>
      </c>
    </row>
    <row r="463" spans="1:2" x14ac:dyDescent="0.25">
      <c r="A463" s="2">
        <v>10297</v>
      </c>
      <c r="B463" s="6">
        <v>1</v>
      </c>
    </row>
    <row r="464" spans="1:2" x14ac:dyDescent="0.25">
      <c r="A464" s="2">
        <v>10299</v>
      </c>
      <c r="B464" s="6">
        <v>1</v>
      </c>
    </row>
    <row r="465" spans="1:2" x14ac:dyDescent="0.25">
      <c r="A465" s="2">
        <v>10306</v>
      </c>
      <c r="B465" s="6">
        <v>1</v>
      </c>
    </row>
    <row r="466" spans="1:2" x14ac:dyDescent="0.25">
      <c r="A466" s="2">
        <v>10307</v>
      </c>
      <c r="B466" s="6">
        <v>1</v>
      </c>
    </row>
    <row r="467" spans="1:2" x14ac:dyDescent="0.25">
      <c r="A467" s="2">
        <v>10310</v>
      </c>
      <c r="B467" s="6">
        <v>1</v>
      </c>
    </row>
    <row r="468" spans="1:2" x14ac:dyDescent="0.25">
      <c r="A468" s="2">
        <v>10312</v>
      </c>
      <c r="B468" s="6">
        <v>1</v>
      </c>
    </row>
    <row r="469" spans="1:2" x14ac:dyDescent="0.25">
      <c r="A469" s="2">
        <v>10313</v>
      </c>
      <c r="B469" s="6">
        <v>2</v>
      </c>
    </row>
    <row r="470" spans="1:2" x14ac:dyDescent="0.25">
      <c r="A470" s="2">
        <v>10314</v>
      </c>
      <c r="B470" s="6">
        <v>1</v>
      </c>
    </row>
    <row r="471" spans="1:2" x14ac:dyDescent="0.25">
      <c r="A471" s="2">
        <v>10315</v>
      </c>
      <c r="B471" s="6">
        <v>1</v>
      </c>
    </row>
    <row r="472" spans="1:2" x14ac:dyDescent="0.25">
      <c r="A472" s="2">
        <v>10320</v>
      </c>
      <c r="B472" s="6">
        <v>1</v>
      </c>
    </row>
    <row r="473" spans="1:2" x14ac:dyDescent="0.25">
      <c r="A473" s="2">
        <v>10324</v>
      </c>
      <c r="B473" s="6">
        <v>1</v>
      </c>
    </row>
    <row r="474" spans="1:2" x14ac:dyDescent="0.25">
      <c r="A474" s="2">
        <v>10327</v>
      </c>
      <c r="B474" s="6">
        <v>1</v>
      </c>
    </row>
    <row r="475" spans="1:2" x14ac:dyDescent="0.25">
      <c r="A475" s="2">
        <v>10329</v>
      </c>
      <c r="B475" s="6">
        <v>1</v>
      </c>
    </row>
    <row r="476" spans="1:2" x14ac:dyDescent="0.25">
      <c r="A476" s="2">
        <v>10332</v>
      </c>
      <c r="B476" s="6">
        <v>1</v>
      </c>
    </row>
    <row r="477" spans="1:2" x14ac:dyDescent="0.25">
      <c r="A477" s="2">
        <v>10333</v>
      </c>
      <c r="B477" s="6">
        <v>1</v>
      </c>
    </row>
    <row r="478" spans="1:2" x14ac:dyDescent="0.25">
      <c r="A478" s="2">
        <v>10339</v>
      </c>
      <c r="B478" s="6">
        <v>1</v>
      </c>
    </row>
    <row r="479" spans="1:2" x14ac:dyDescent="0.25">
      <c r="A479" s="2">
        <v>10341</v>
      </c>
      <c r="B479" s="6">
        <v>1</v>
      </c>
    </row>
    <row r="480" spans="1:2" x14ac:dyDescent="0.25">
      <c r="A480" s="2">
        <v>10357</v>
      </c>
      <c r="B480" s="6">
        <v>1</v>
      </c>
    </row>
    <row r="481" spans="1:2" x14ac:dyDescent="0.25">
      <c r="A481" s="2">
        <v>10360</v>
      </c>
      <c r="B481" s="6">
        <v>1</v>
      </c>
    </row>
    <row r="482" spans="1:2" x14ac:dyDescent="0.25">
      <c r="A482" s="2">
        <v>10365</v>
      </c>
      <c r="B482" s="6">
        <v>1</v>
      </c>
    </row>
    <row r="483" spans="1:2" x14ac:dyDescent="0.25">
      <c r="A483" s="2">
        <v>10367</v>
      </c>
      <c r="B483" s="6">
        <v>1</v>
      </c>
    </row>
    <row r="484" spans="1:2" x14ac:dyDescent="0.25">
      <c r="A484" s="2">
        <v>10369</v>
      </c>
      <c r="B484" s="6">
        <v>1</v>
      </c>
    </row>
    <row r="485" spans="1:2" x14ac:dyDescent="0.25">
      <c r="A485" s="2">
        <v>10377</v>
      </c>
      <c r="B485" s="6">
        <v>1</v>
      </c>
    </row>
    <row r="486" spans="1:2" x14ac:dyDescent="0.25">
      <c r="A486" s="2">
        <v>10384</v>
      </c>
      <c r="B486" s="6">
        <v>1</v>
      </c>
    </row>
    <row r="487" spans="1:2" x14ac:dyDescent="0.25">
      <c r="A487" s="2">
        <v>10387</v>
      </c>
      <c r="B487" s="6">
        <v>1</v>
      </c>
    </row>
    <row r="488" spans="1:2" x14ac:dyDescent="0.25">
      <c r="A488" s="2">
        <v>10390</v>
      </c>
      <c r="B488" s="6">
        <v>1</v>
      </c>
    </row>
    <row r="489" spans="1:2" x14ac:dyDescent="0.25">
      <c r="A489" s="2">
        <v>10394</v>
      </c>
      <c r="B489" s="6">
        <v>1</v>
      </c>
    </row>
    <row r="490" spans="1:2" x14ac:dyDescent="0.25">
      <c r="A490" s="2">
        <v>10395</v>
      </c>
      <c r="B490" s="6">
        <v>1</v>
      </c>
    </row>
    <row r="491" spans="1:2" x14ac:dyDescent="0.25">
      <c r="A491" s="2">
        <v>10397</v>
      </c>
      <c r="B491" s="6">
        <v>1</v>
      </c>
    </row>
    <row r="492" spans="1:2" x14ac:dyDescent="0.25">
      <c r="A492" s="2">
        <v>10398</v>
      </c>
      <c r="B492" s="6">
        <v>1</v>
      </c>
    </row>
    <row r="493" spans="1:2" x14ac:dyDescent="0.25">
      <c r="A493" s="2">
        <v>10403</v>
      </c>
      <c r="B493" s="6">
        <v>1</v>
      </c>
    </row>
    <row r="494" spans="1:2" x14ac:dyDescent="0.25">
      <c r="A494" s="2">
        <v>10406</v>
      </c>
      <c r="B494" s="6">
        <v>1</v>
      </c>
    </row>
    <row r="495" spans="1:2" x14ac:dyDescent="0.25">
      <c r="A495" s="2">
        <v>10416</v>
      </c>
      <c r="B495" s="6">
        <v>1</v>
      </c>
    </row>
    <row r="496" spans="1:2" x14ac:dyDescent="0.25">
      <c r="A496" s="2">
        <v>10420</v>
      </c>
      <c r="B496" s="6">
        <v>1</v>
      </c>
    </row>
    <row r="497" spans="1:2" x14ac:dyDescent="0.25">
      <c r="A497" s="2">
        <v>10424</v>
      </c>
      <c r="B497" s="6">
        <v>1</v>
      </c>
    </row>
    <row r="498" spans="1:2" x14ac:dyDescent="0.25">
      <c r="A498" s="2">
        <v>10426</v>
      </c>
      <c r="B498" s="6">
        <v>1</v>
      </c>
    </row>
    <row r="499" spans="1:2" x14ac:dyDescent="0.25">
      <c r="A499" s="2">
        <v>10430</v>
      </c>
      <c r="B499" s="6">
        <v>1</v>
      </c>
    </row>
    <row r="500" spans="1:2" x14ac:dyDescent="0.25">
      <c r="A500" s="2">
        <v>10432</v>
      </c>
      <c r="B500" s="6">
        <v>3</v>
      </c>
    </row>
    <row r="501" spans="1:2" x14ac:dyDescent="0.25">
      <c r="A501" s="2">
        <v>10433</v>
      </c>
      <c r="B501" s="6">
        <v>1</v>
      </c>
    </row>
    <row r="502" spans="1:2" x14ac:dyDescent="0.25">
      <c r="A502" s="2">
        <v>10436</v>
      </c>
      <c r="B502" s="6">
        <v>1</v>
      </c>
    </row>
    <row r="503" spans="1:2" x14ac:dyDescent="0.25">
      <c r="A503" s="2">
        <v>10450</v>
      </c>
      <c r="B503" s="6">
        <v>1</v>
      </c>
    </row>
    <row r="504" spans="1:2" x14ac:dyDescent="0.25">
      <c r="A504" s="2">
        <v>10453</v>
      </c>
      <c r="B504" s="6">
        <v>1</v>
      </c>
    </row>
    <row r="505" spans="1:2" x14ac:dyDescent="0.25">
      <c r="A505" s="2">
        <v>10456</v>
      </c>
      <c r="B505" s="6">
        <v>1</v>
      </c>
    </row>
    <row r="506" spans="1:2" x14ac:dyDescent="0.25">
      <c r="A506" s="2">
        <v>10463</v>
      </c>
      <c r="B506" s="6">
        <v>1</v>
      </c>
    </row>
    <row r="507" spans="1:2" x14ac:dyDescent="0.25">
      <c r="A507" s="2">
        <v>10469</v>
      </c>
      <c r="B507" s="6">
        <v>1</v>
      </c>
    </row>
    <row r="508" spans="1:2" x14ac:dyDescent="0.25">
      <c r="A508" s="2">
        <v>10476</v>
      </c>
      <c r="B508" s="6">
        <v>1</v>
      </c>
    </row>
    <row r="509" spans="1:2" x14ac:dyDescent="0.25">
      <c r="A509" s="2">
        <v>10485</v>
      </c>
      <c r="B509" s="6">
        <v>1</v>
      </c>
    </row>
    <row r="510" spans="1:2" x14ac:dyDescent="0.25">
      <c r="A510" s="2">
        <v>10489</v>
      </c>
      <c r="B510" s="6">
        <v>1</v>
      </c>
    </row>
    <row r="511" spans="1:2" x14ac:dyDescent="0.25">
      <c r="A511" s="2">
        <v>10492</v>
      </c>
      <c r="B511" s="6">
        <v>3</v>
      </c>
    </row>
    <row r="512" spans="1:2" x14ac:dyDescent="0.25">
      <c r="A512" s="2">
        <v>10493</v>
      </c>
      <c r="B512" s="6">
        <v>2</v>
      </c>
    </row>
    <row r="513" spans="1:2" x14ac:dyDescent="0.25">
      <c r="A513" s="2">
        <v>10494</v>
      </c>
      <c r="B513" s="6">
        <v>1</v>
      </c>
    </row>
    <row r="514" spans="1:2" x14ac:dyDescent="0.25">
      <c r="A514" s="2">
        <v>10495</v>
      </c>
      <c r="B514" s="6">
        <v>1</v>
      </c>
    </row>
    <row r="515" spans="1:2" x14ac:dyDescent="0.25">
      <c r="A515" s="2">
        <v>10502</v>
      </c>
      <c r="B515" s="6">
        <v>1</v>
      </c>
    </row>
    <row r="516" spans="1:2" x14ac:dyDescent="0.25">
      <c r="A516" s="2">
        <v>10505</v>
      </c>
      <c r="B516" s="6">
        <v>1</v>
      </c>
    </row>
    <row r="517" spans="1:2" x14ac:dyDescent="0.25">
      <c r="A517" s="2">
        <v>10507</v>
      </c>
      <c r="B517" s="6">
        <v>1</v>
      </c>
    </row>
    <row r="518" spans="1:2" x14ac:dyDescent="0.25">
      <c r="A518" s="2">
        <v>10512</v>
      </c>
      <c r="B518" s="6">
        <v>1</v>
      </c>
    </row>
    <row r="519" spans="1:2" x14ac:dyDescent="0.25">
      <c r="A519" s="2">
        <v>10515</v>
      </c>
      <c r="B519" s="6">
        <v>1</v>
      </c>
    </row>
    <row r="520" spans="1:2" x14ac:dyDescent="0.25">
      <c r="A520" s="2">
        <v>10519</v>
      </c>
      <c r="B520" s="6">
        <v>1</v>
      </c>
    </row>
    <row r="521" spans="1:2" x14ac:dyDescent="0.25">
      <c r="A521" s="2">
        <v>10520</v>
      </c>
      <c r="B521" s="6">
        <v>1</v>
      </c>
    </row>
    <row r="522" spans="1:2" x14ac:dyDescent="0.25">
      <c r="A522" s="2">
        <v>10521</v>
      </c>
      <c r="B522" s="6">
        <v>1</v>
      </c>
    </row>
    <row r="523" spans="1:2" x14ac:dyDescent="0.25">
      <c r="A523" s="2">
        <v>10535</v>
      </c>
      <c r="B523" s="6">
        <v>1</v>
      </c>
    </row>
    <row r="524" spans="1:2" x14ac:dyDescent="0.25">
      <c r="A524" s="2">
        <v>10536</v>
      </c>
      <c r="B524" s="6">
        <v>1</v>
      </c>
    </row>
    <row r="525" spans="1:2" x14ac:dyDescent="0.25">
      <c r="A525" s="2">
        <v>10569</v>
      </c>
      <c r="B525" s="6">
        <v>1</v>
      </c>
    </row>
    <row r="526" spans="1:2" x14ac:dyDescent="0.25">
      <c r="A526" s="2">
        <v>10571</v>
      </c>
      <c r="B526" s="6">
        <v>1</v>
      </c>
    </row>
    <row r="527" spans="1:2" x14ac:dyDescent="0.25">
      <c r="A527" s="2">
        <v>10573</v>
      </c>
      <c r="B527" s="6">
        <v>1</v>
      </c>
    </row>
    <row r="528" spans="1:2" x14ac:dyDescent="0.25">
      <c r="A528" s="2">
        <v>10575</v>
      </c>
      <c r="B528" s="6">
        <v>1</v>
      </c>
    </row>
    <row r="529" spans="1:2" x14ac:dyDescent="0.25">
      <c r="A529" s="2">
        <v>10576</v>
      </c>
      <c r="B529" s="6">
        <v>1</v>
      </c>
    </row>
    <row r="530" spans="1:2" x14ac:dyDescent="0.25">
      <c r="A530" s="2">
        <v>10580</v>
      </c>
      <c r="B530" s="6">
        <v>1</v>
      </c>
    </row>
    <row r="531" spans="1:2" x14ac:dyDescent="0.25">
      <c r="A531" s="2">
        <v>10582</v>
      </c>
      <c r="B531" s="6">
        <v>1</v>
      </c>
    </row>
    <row r="532" spans="1:2" x14ac:dyDescent="0.25">
      <c r="A532" s="2">
        <v>10589</v>
      </c>
      <c r="B532" s="6">
        <v>1</v>
      </c>
    </row>
    <row r="533" spans="1:2" x14ac:dyDescent="0.25">
      <c r="A533" s="2">
        <v>10599</v>
      </c>
      <c r="B533" s="6">
        <v>1</v>
      </c>
    </row>
    <row r="534" spans="1:2" x14ac:dyDescent="0.25">
      <c r="A534" s="2">
        <v>10600</v>
      </c>
      <c r="B534" s="6">
        <v>1</v>
      </c>
    </row>
    <row r="535" spans="1:2" x14ac:dyDescent="0.25">
      <c r="A535" s="2">
        <v>10604</v>
      </c>
      <c r="B535" s="6">
        <v>1</v>
      </c>
    </row>
    <row r="536" spans="1:2" x14ac:dyDescent="0.25">
      <c r="A536" s="2">
        <v>10614</v>
      </c>
      <c r="B536" s="6">
        <v>1</v>
      </c>
    </row>
    <row r="537" spans="1:2" x14ac:dyDescent="0.25">
      <c r="A537" s="2">
        <v>10620</v>
      </c>
      <c r="B537" s="6">
        <v>1</v>
      </c>
    </row>
    <row r="538" spans="1:2" x14ac:dyDescent="0.25">
      <c r="A538" s="2">
        <v>10623</v>
      </c>
      <c r="B538" s="6">
        <v>1</v>
      </c>
    </row>
    <row r="539" spans="1:2" x14ac:dyDescent="0.25">
      <c r="A539" s="2">
        <v>10626</v>
      </c>
      <c r="B539" s="6">
        <v>1</v>
      </c>
    </row>
    <row r="540" spans="1:2" x14ac:dyDescent="0.25">
      <c r="A540" s="2">
        <v>10630</v>
      </c>
      <c r="B540" s="6">
        <v>1</v>
      </c>
    </row>
    <row r="541" spans="1:2" x14ac:dyDescent="0.25">
      <c r="A541" s="2">
        <v>10632</v>
      </c>
      <c r="B541" s="6">
        <v>2</v>
      </c>
    </row>
    <row r="542" spans="1:2" x14ac:dyDescent="0.25">
      <c r="A542" s="2">
        <v>10633</v>
      </c>
      <c r="B542" s="6">
        <v>1</v>
      </c>
    </row>
    <row r="543" spans="1:2" x14ac:dyDescent="0.25">
      <c r="A543" s="2">
        <v>10659</v>
      </c>
      <c r="B543" s="6">
        <v>1</v>
      </c>
    </row>
    <row r="544" spans="1:2" x14ac:dyDescent="0.25">
      <c r="A544" s="2">
        <v>10667</v>
      </c>
      <c r="B544" s="6">
        <v>1</v>
      </c>
    </row>
    <row r="545" spans="1:2" x14ac:dyDescent="0.25">
      <c r="A545" s="2">
        <v>10668</v>
      </c>
      <c r="B545" s="6">
        <v>1</v>
      </c>
    </row>
    <row r="546" spans="1:2" x14ac:dyDescent="0.25">
      <c r="A546" s="2">
        <v>10670</v>
      </c>
      <c r="B546" s="6">
        <v>2</v>
      </c>
    </row>
    <row r="547" spans="1:2" x14ac:dyDescent="0.25">
      <c r="A547" s="2">
        <v>10685</v>
      </c>
      <c r="B547" s="6">
        <v>1</v>
      </c>
    </row>
    <row r="548" spans="1:2" x14ac:dyDescent="0.25">
      <c r="A548" s="2">
        <v>10686</v>
      </c>
      <c r="B548" s="6">
        <v>1</v>
      </c>
    </row>
    <row r="549" spans="1:2" x14ac:dyDescent="0.25">
      <c r="A549" s="2">
        <v>10687</v>
      </c>
      <c r="B549" s="6">
        <v>1</v>
      </c>
    </row>
    <row r="550" spans="1:2" x14ac:dyDescent="0.25">
      <c r="A550" s="2">
        <v>10688</v>
      </c>
      <c r="B550" s="6">
        <v>1</v>
      </c>
    </row>
    <row r="551" spans="1:2" x14ac:dyDescent="0.25">
      <c r="A551" s="2">
        <v>10694</v>
      </c>
      <c r="B551" s="6">
        <v>1</v>
      </c>
    </row>
    <row r="552" spans="1:2" x14ac:dyDescent="0.25">
      <c r="A552" s="2">
        <v>10698</v>
      </c>
      <c r="B552" s="6">
        <v>1</v>
      </c>
    </row>
    <row r="553" spans="1:2" x14ac:dyDescent="0.25">
      <c r="A553" s="2">
        <v>10701</v>
      </c>
      <c r="B553" s="6">
        <v>1</v>
      </c>
    </row>
    <row r="554" spans="1:2" x14ac:dyDescent="0.25">
      <c r="A554" s="2">
        <v>10702</v>
      </c>
      <c r="B554" s="6">
        <v>1</v>
      </c>
    </row>
    <row r="555" spans="1:2" x14ac:dyDescent="0.25">
      <c r="A555" s="2">
        <v>10703</v>
      </c>
      <c r="B555" s="6">
        <v>2</v>
      </c>
    </row>
    <row r="556" spans="1:2" x14ac:dyDescent="0.25">
      <c r="A556" s="2">
        <v>10707</v>
      </c>
      <c r="B556" s="6">
        <v>1</v>
      </c>
    </row>
    <row r="557" spans="1:2" x14ac:dyDescent="0.25">
      <c r="A557" s="2">
        <v>10708</v>
      </c>
      <c r="B557" s="6">
        <v>1</v>
      </c>
    </row>
    <row r="558" spans="1:2" x14ac:dyDescent="0.25">
      <c r="A558" s="2">
        <v>10713</v>
      </c>
      <c r="B558" s="6">
        <v>1</v>
      </c>
    </row>
    <row r="559" spans="1:2" x14ac:dyDescent="0.25">
      <c r="A559" s="2">
        <v>10719</v>
      </c>
      <c r="B559" s="6">
        <v>1</v>
      </c>
    </row>
    <row r="560" spans="1:2" x14ac:dyDescent="0.25">
      <c r="A560" s="2">
        <v>10720</v>
      </c>
      <c r="B560" s="6">
        <v>1</v>
      </c>
    </row>
    <row r="561" spans="1:2" x14ac:dyDescent="0.25">
      <c r="A561" s="2">
        <v>10721</v>
      </c>
      <c r="B561" s="6">
        <v>2</v>
      </c>
    </row>
    <row r="562" spans="1:2" x14ac:dyDescent="0.25">
      <c r="A562" s="2">
        <v>10725</v>
      </c>
      <c r="B562" s="6">
        <v>1</v>
      </c>
    </row>
    <row r="563" spans="1:2" x14ac:dyDescent="0.25">
      <c r="A563" s="2">
        <v>10735</v>
      </c>
      <c r="B563" s="6">
        <v>2</v>
      </c>
    </row>
    <row r="564" spans="1:2" x14ac:dyDescent="0.25">
      <c r="A564" s="2">
        <v>10742</v>
      </c>
      <c r="B564" s="6">
        <v>1</v>
      </c>
    </row>
    <row r="565" spans="1:2" x14ac:dyDescent="0.25">
      <c r="A565" s="2">
        <v>10754</v>
      </c>
      <c r="B565" s="6">
        <v>1</v>
      </c>
    </row>
    <row r="566" spans="1:2" x14ac:dyDescent="0.25">
      <c r="A566" s="2">
        <v>10760</v>
      </c>
      <c r="B566" s="6">
        <v>1</v>
      </c>
    </row>
    <row r="567" spans="1:2" x14ac:dyDescent="0.25">
      <c r="A567" s="2">
        <v>10772</v>
      </c>
      <c r="B567" s="6">
        <v>1</v>
      </c>
    </row>
    <row r="568" spans="1:2" x14ac:dyDescent="0.25">
      <c r="A568" s="2">
        <v>10777</v>
      </c>
      <c r="B568" s="6">
        <v>4</v>
      </c>
    </row>
    <row r="569" spans="1:2" x14ac:dyDescent="0.25">
      <c r="A569" s="2">
        <v>10780</v>
      </c>
      <c r="B569" s="6">
        <v>1</v>
      </c>
    </row>
    <row r="570" spans="1:2" x14ac:dyDescent="0.25">
      <c r="A570" s="2">
        <v>10783</v>
      </c>
      <c r="B570" s="6">
        <v>1</v>
      </c>
    </row>
    <row r="571" spans="1:2" x14ac:dyDescent="0.25">
      <c r="A571" s="2">
        <v>10800</v>
      </c>
      <c r="B571" s="6">
        <v>1</v>
      </c>
    </row>
    <row r="572" spans="1:2" x14ac:dyDescent="0.25">
      <c r="A572" s="2">
        <v>10802</v>
      </c>
      <c r="B572" s="6">
        <v>1</v>
      </c>
    </row>
    <row r="573" spans="1:2" x14ac:dyDescent="0.25">
      <c r="A573" s="2">
        <v>10804</v>
      </c>
      <c r="B573" s="6">
        <v>1</v>
      </c>
    </row>
    <row r="574" spans="1:2" x14ac:dyDescent="0.25">
      <c r="A574" s="2">
        <v>10807</v>
      </c>
      <c r="B574" s="6">
        <v>1</v>
      </c>
    </row>
    <row r="575" spans="1:2" x14ac:dyDescent="0.25">
      <c r="A575" s="2">
        <v>10809</v>
      </c>
      <c r="B575" s="6">
        <v>1</v>
      </c>
    </row>
    <row r="576" spans="1:2" x14ac:dyDescent="0.25">
      <c r="A576" s="2">
        <v>10811</v>
      </c>
      <c r="B576" s="6">
        <v>1</v>
      </c>
    </row>
    <row r="577" spans="1:2" x14ac:dyDescent="0.25">
      <c r="A577" s="2">
        <v>10813</v>
      </c>
      <c r="B577" s="6">
        <v>1</v>
      </c>
    </row>
    <row r="578" spans="1:2" x14ac:dyDescent="0.25">
      <c r="A578" s="2">
        <v>10816</v>
      </c>
      <c r="B578" s="6">
        <v>1</v>
      </c>
    </row>
    <row r="579" spans="1:2" x14ac:dyDescent="0.25">
      <c r="A579" s="2">
        <v>10843</v>
      </c>
      <c r="B579" s="6">
        <v>1</v>
      </c>
    </row>
    <row r="580" spans="1:2" x14ac:dyDescent="0.25">
      <c r="A580" s="2">
        <v>10845</v>
      </c>
      <c r="B580" s="6">
        <v>1</v>
      </c>
    </row>
    <row r="581" spans="1:2" x14ac:dyDescent="0.25">
      <c r="A581" s="2">
        <v>10848</v>
      </c>
      <c r="B581" s="6">
        <v>1</v>
      </c>
    </row>
    <row r="582" spans="1:2" x14ac:dyDescent="0.25">
      <c r="A582" s="2">
        <v>10854</v>
      </c>
      <c r="B582" s="6">
        <v>1</v>
      </c>
    </row>
    <row r="583" spans="1:2" x14ac:dyDescent="0.25">
      <c r="A583" s="2">
        <v>10860</v>
      </c>
      <c r="B583" s="6">
        <v>1</v>
      </c>
    </row>
    <row r="584" spans="1:2" x14ac:dyDescent="0.25">
      <c r="A584" s="2">
        <v>10861</v>
      </c>
      <c r="B584" s="6">
        <v>1</v>
      </c>
    </row>
    <row r="585" spans="1:2" x14ac:dyDescent="0.25">
      <c r="A585" s="2">
        <v>10872</v>
      </c>
      <c r="B585" s="6">
        <v>1</v>
      </c>
    </row>
    <row r="586" spans="1:2" x14ac:dyDescent="0.25">
      <c r="A586" s="2">
        <v>10893</v>
      </c>
      <c r="B586" s="6">
        <v>1</v>
      </c>
    </row>
    <row r="587" spans="1:2" x14ac:dyDescent="0.25">
      <c r="A587" s="2">
        <v>10894</v>
      </c>
      <c r="B587" s="6">
        <v>1</v>
      </c>
    </row>
    <row r="588" spans="1:2" x14ac:dyDescent="0.25">
      <c r="A588" s="2">
        <v>10900</v>
      </c>
      <c r="B588" s="6">
        <v>1</v>
      </c>
    </row>
    <row r="589" spans="1:2" x14ac:dyDescent="0.25">
      <c r="A589" s="2">
        <v>10906</v>
      </c>
      <c r="B589" s="6">
        <v>1</v>
      </c>
    </row>
    <row r="590" spans="1:2" x14ac:dyDescent="0.25">
      <c r="A590" s="2">
        <v>10910</v>
      </c>
      <c r="B590" s="6">
        <v>1</v>
      </c>
    </row>
    <row r="591" spans="1:2" x14ac:dyDescent="0.25">
      <c r="A591" s="2">
        <v>10911</v>
      </c>
      <c r="B591" s="6">
        <v>1</v>
      </c>
    </row>
    <row r="592" spans="1:2" x14ac:dyDescent="0.25">
      <c r="A592" s="2">
        <v>10915</v>
      </c>
      <c r="B592" s="6">
        <v>1</v>
      </c>
    </row>
    <row r="593" spans="1:2" x14ac:dyDescent="0.25">
      <c r="A593" s="2">
        <v>10916</v>
      </c>
      <c r="B593" s="6">
        <v>1</v>
      </c>
    </row>
    <row r="594" spans="1:2" x14ac:dyDescent="0.25">
      <c r="A594" s="2">
        <v>10921</v>
      </c>
      <c r="B594" s="6">
        <v>1</v>
      </c>
    </row>
    <row r="595" spans="1:2" x14ac:dyDescent="0.25">
      <c r="A595" s="2">
        <v>10924</v>
      </c>
      <c r="B595" s="6">
        <v>2</v>
      </c>
    </row>
    <row r="596" spans="1:2" x14ac:dyDescent="0.25">
      <c r="A596" s="2">
        <v>10925</v>
      </c>
      <c r="B596" s="6">
        <v>1</v>
      </c>
    </row>
    <row r="597" spans="1:2" x14ac:dyDescent="0.25">
      <c r="A597" s="2">
        <v>10927</v>
      </c>
      <c r="B597" s="6">
        <v>1</v>
      </c>
    </row>
    <row r="598" spans="1:2" x14ac:dyDescent="0.25">
      <c r="A598" s="2">
        <v>10929</v>
      </c>
      <c r="B598" s="6">
        <v>1</v>
      </c>
    </row>
    <row r="599" spans="1:2" x14ac:dyDescent="0.25">
      <c r="A599" s="2">
        <v>10931</v>
      </c>
      <c r="B599" s="6">
        <v>1</v>
      </c>
    </row>
    <row r="600" spans="1:2" x14ac:dyDescent="0.25">
      <c r="A600" s="2">
        <v>10932</v>
      </c>
      <c r="B600" s="6">
        <v>1</v>
      </c>
    </row>
    <row r="601" spans="1:2" x14ac:dyDescent="0.25">
      <c r="A601" s="2">
        <v>10945</v>
      </c>
      <c r="B601" s="6">
        <v>1</v>
      </c>
    </row>
    <row r="602" spans="1:2" x14ac:dyDescent="0.25">
      <c r="A602" s="2">
        <v>10952</v>
      </c>
      <c r="B602" s="6">
        <v>2</v>
      </c>
    </row>
    <row r="603" spans="1:2" x14ac:dyDescent="0.25">
      <c r="A603" s="2">
        <v>10953</v>
      </c>
      <c r="B603" s="6">
        <v>1</v>
      </c>
    </row>
    <row r="604" spans="1:2" x14ac:dyDescent="0.25">
      <c r="A604" s="2">
        <v>10958</v>
      </c>
      <c r="B604" s="6">
        <v>1</v>
      </c>
    </row>
    <row r="605" spans="1:2" x14ac:dyDescent="0.25">
      <c r="A605" s="2">
        <v>10960</v>
      </c>
      <c r="B605" s="6">
        <v>1</v>
      </c>
    </row>
    <row r="606" spans="1:2" x14ac:dyDescent="0.25">
      <c r="A606" s="2">
        <v>10990</v>
      </c>
      <c r="B606" s="6">
        <v>1</v>
      </c>
    </row>
    <row r="607" spans="1:2" x14ac:dyDescent="0.25">
      <c r="A607" s="2">
        <v>10991</v>
      </c>
      <c r="B607" s="6">
        <v>2</v>
      </c>
    </row>
    <row r="608" spans="1:2" x14ac:dyDescent="0.25">
      <c r="A608" s="2">
        <v>10996</v>
      </c>
      <c r="B608" s="6">
        <v>1</v>
      </c>
    </row>
    <row r="609" spans="1:2" x14ac:dyDescent="0.25">
      <c r="A609" s="2">
        <v>10998</v>
      </c>
      <c r="B609" s="6">
        <v>2</v>
      </c>
    </row>
    <row r="610" spans="1:2" x14ac:dyDescent="0.25">
      <c r="A610" s="2">
        <v>11000</v>
      </c>
      <c r="B610" s="6">
        <v>1</v>
      </c>
    </row>
    <row r="611" spans="1:2" x14ac:dyDescent="0.25">
      <c r="A611" s="2">
        <v>11004</v>
      </c>
      <c r="B611" s="6">
        <v>1</v>
      </c>
    </row>
    <row r="612" spans="1:2" x14ac:dyDescent="0.25">
      <c r="A612" s="2">
        <v>11011</v>
      </c>
      <c r="B612" s="6">
        <v>1</v>
      </c>
    </row>
    <row r="613" spans="1:2" x14ac:dyDescent="0.25">
      <c r="A613" s="2">
        <v>11013</v>
      </c>
      <c r="B613" s="6">
        <v>1</v>
      </c>
    </row>
    <row r="614" spans="1:2" x14ac:dyDescent="0.25">
      <c r="A614" s="2">
        <v>11017</v>
      </c>
      <c r="B614" s="6">
        <v>3</v>
      </c>
    </row>
    <row r="615" spans="1:2" x14ac:dyDescent="0.25">
      <c r="A615" s="2">
        <v>11018</v>
      </c>
      <c r="B615" s="6">
        <v>1</v>
      </c>
    </row>
    <row r="616" spans="1:2" x14ac:dyDescent="0.25">
      <c r="A616" s="2">
        <v>11022</v>
      </c>
      <c r="B616" s="6">
        <v>1</v>
      </c>
    </row>
    <row r="617" spans="1:2" x14ac:dyDescent="0.25">
      <c r="A617" s="2">
        <v>11023</v>
      </c>
      <c r="B617" s="6">
        <v>1</v>
      </c>
    </row>
    <row r="618" spans="1:2" x14ac:dyDescent="0.25">
      <c r="A618" s="2">
        <v>11028</v>
      </c>
      <c r="B618" s="6">
        <v>1</v>
      </c>
    </row>
    <row r="619" spans="1:2" x14ac:dyDescent="0.25">
      <c r="A619" s="2">
        <v>11029</v>
      </c>
      <c r="B619" s="6">
        <v>1</v>
      </c>
    </row>
    <row r="620" spans="1:2" x14ac:dyDescent="0.25">
      <c r="A620" s="2">
        <v>11033</v>
      </c>
      <c r="B620" s="6">
        <v>1</v>
      </c>
    </row>
    <row r="621" spans="1:2" x14ac:dyDescent="0.25">
      <c r="A621" s="2">
        <v>11039</v>
      </c>
      <c r="B621" s="6">
        <v>1</v>
      </c>
    </row>
    <row r="622" spans="1:2" x14ac:dyDescent="0.25">
      <c r="A622" s="2">
        <v>11040</v>
      </c>
      <c r="B622" s="6">
        <v>1</v>
      </c>
    </row>
    <row r="623" spans="1:2" x14ac:dyDescent="0.25">
      <c r="A623" s="2">
        <v>11047</v>
      </c>
      <c r="B623" s="6">
        <v>1</v>
      </c>
    </row>
    <row r="624" spans="1:2" x14ac:dyDescent="0.25">
      <c r="A624" s="2">
        <v>11049</v>
      </c>
      <c r="B624" s="6">
        <v>1</v>
      </c>
    </row>
    <row r="625" spans="1:2" x14ac:dyDescent="0.25">
      <c r="A625" s="2">
        <v>11058</v>
      </c>
      <c r="B625" s="6">
        <v>1</v>
      </c>
    </row>
    <row r="626" spans="1:2" x14ac:dyDescent="0.25">
      <c r="A626" s="2">
        <v>11064</v>
      </c>
      <c r="B626" s="6">
        <v>1</v>
      </c>
    </row>
    <row r="627" spans="1:2" x14ac:dyDescent="0.25">
      <c r="A627" s="2">
        <v>11083</v>
      </c>
      <c r="B627" s="6">
        <v>1</v>
      </c>
    </row>
    <row r="628" spans="1:2" x14ac:dyDescent="0.25">
      <c r="A628" s="2">
        <v>11086</v>
      </c>
      <c r="B628" s="6">
        <v>1</v>
      </c>
    </row>
    <row r="629" spans="1:2" x14ac:dyDescent="0.25">
      <c r="A629" s="2">
        <v>11102</v>
      </c>
      <c r="B629" s="6">
        <v>1</v>
      </c>
    </row>
    <row r="630" spans="1:2" x14ac:dyDescent="0.25">
      <c r="A630" s="2">
        <v>11106</v>
      </c>
      <c r="B630" s="6">
        <v>1</v>
      </c>
    </row>
    <row r="631" spans="1:2" x14ac:dyDescent="0.25">
      <c r="A631" s="2">
        <v>11108</v>
      </c>
      <c r="B631" s="6">
        <v>1</v>
      </c>
    </row>
    <row r="632" spans="1:2" x14ac:dyDescent="0.25">
      <c r="A632" s="2">
        <v>11110</v>
      </c>
      <c r="B632" s="6">
        <v>1</v>
      </c>
    </row>
    <row r="633" spans="1:2" x14ac:dyDescent="0.25">
      <c r="A633" s="2">
        <v>11117</v>
      </c>
      <c r="B633" s="6">
        <v>1</v>
      </c>
    </row>
    <row r="634" spans="1:2" x14ac:dyDescent="0.25">
      <c r="A634" s="2">
        <v>11121</v>
      </c>
      <c r="B634" s="6">
        <v>1</v>
      </c>
    </row>
    <row r="635" spans="1:2" x14ac:dyDescent="0.25">
      <c r="A635" s="2">
        <v>11123</v>
      </c>
      <c r="B635" s="6">
        <v>1</v>
      </c>
    </row>
    <row r="636" spans="1:2" x14ac:dyDescent="0.25">
      <c r="A636" s="2">
        <v>11130</v>
      </c>
      <c r="B636" s="6">
        <v>1</v>
      </c>
    </row>
    <row r="637" spans="1:2" x14ac:dyDescent="0.25">
      <c r="A637" s="2">
        <v>11132</v>
      </c>
      <c r="B637" s="6">
        <v>2</v>
      </c>
    </row>
    <row r="638" spans="1:2" x14ac:dyDescent="0.25">
      <c r="A638" s="2">
        <v>11138</v>
      </c>
      <c r="B638" s="6">
        <v>1</v>
      </c>
    </row>
    <row r="639" spans="1:2" x14ac:dyDescent="0.25">
      <c r="A639" s="2">
        <v>11140</v>
      </c>
      <c r="B639" s="6">
        <v>1</v>
      </c>
    </row>
    <row r="640" spans="1:2" x14ac:dyDescent="0.25">
      <c r="A640" s="2">
        <v>11153</v>
      </c>
      <c r="B640" s="6">
        <v>1</v>
      </c>
    </row>
    <row r="641" spans="1:2" x14ac:dyDescent="0.25">
      <c r="A641" s="2">
        <v>11198</v>
      </c>
      <c r="B641" s="6">
        <v>1</v>
      </c>
    </row>
    <row r="642" spans="1:2" x14ac:dyDescent="0.25">
      <c r="A642" s="2">
        <v>11204</v>
      </c>
      <c r="B642" s="6">
        <v>1</v>
      </c>
    </row>
    <row r="643" spans="1:2" x14ac:dyDescent="0.25">
      <c r="A643" s="2">
        <v>11208</v>
      </c>
      <c r="B643" s="6">
        <v>1</v>
      </c>
    </row>
    <row r="644" spans="1:2" x14ac:dyDescent="0.25">
      <c r="A644" s="2">
        <v>11209</v>
      </c>
      <c r="B644" s="6">
        <v>1</v>
      </c>
    </row>
    <row r="645" spans="1:2" x14ac:dyDescent="0.25">
      <c r="A645" s="2">
        <v>11210</v>
      </c>
      <c r="B645" s="6">
        <v>1</v>
      </c>
    </row>
    <row r="646" spans="1:2" x14ac:dyDescent="0.25">
      <c r="A646" s="2">
        <v>11218</v>
      </c>
      <c r="B646" s="6">
        <v>1</v>
      </c>
    </row>
    <row r="647" spans="1:2" x14ac:dyDescent="0.25">
      <c r="A647" s="2">
        <v>11221</v>
      </c>
      <c r="B647" s="6">
        <v>2</v>
      </c>
    </row>
    <row r="648" spans="1:2" x14ac:dyDescent="0.25">
      <c r="A648" s="2">
        <v>11222</v>
      </c>
      <c r="B648" s="6">
        <v>1</v>
      </c>
    </row>
    <row r="649" spans="1:2" x14ac:dyDescent="0.25">
      <c r="A649" s="2">
        <v>11236</v>
      </c>
      <c r="B649" s="6">
        <v>1</v>
      </c>
    </row>
    <row r="650" spans="1:2" x14ac:dyDescent="0.25">
      <c r="A650" s="2">
        <v>11240</v>
      </c>
      <c r="B650" s="6">
        <v>1</v>
      </c>
    </row>
    <row r="651" spans="1:2" x14ac:dyDescent="0.25">
      <c r="A651" s="2">
        <v>11290</v>
      </c>
      <c r="B651" s="6">
        <v>1</v>
      </c>
    </row>
    <row r="652" spans="1:2" x14ac:dyDescent="0.25">
      <c r="A652" s="2">
        <v>11314</v>
      </c>
      <c r="B652" s="6">
        <v>1</v>
      </c>
    </row>
    <row r="653" spans="1:2" x14ac:dyDescent="0.25">
      <c r="A653" s="2">
        <v>11317</v>
      </c>
      <c r="B653" s="6">
        <v>1</v>
      </c>
    </row>
    <row r="654" spans="1:2" x14ac:dyDescent="0.25">
      <c r="A654" s="2">
        <v>11324</v>
      </c>
      <c r="B654" s="6">
        <v>1</v>
      </c>
    </row>
    <row r="655" spans="1:2" x14ac:dyDescent="0.25">
      <c r="A655" s="2">
        <v>11327</v>
      </c>
      <c r="B655" s="6">
        <v>1</v>
      </c>
    </row>
    <row r="656" spans="1:2" x14ac:dyDescent="0.25">
      <c r="A656" s="2">
        <v>11332</v>
      </c>
      <c r="B656" s="6">
        <v>1</v>
      </c>
    </row>
    <row r="657" spans="1:2" x14ac:dyDescent="0.25">
      <c r="A657" s="2">
        <v>11352</v>
      </c>
      <c r="B657" s="6">
        <v>1</v>
      </c>
    </row>
    <row r="658" spans="1:2" x14ac:dyDescent="0.25">
      <c r="A658" s="2">
        <v>11356</v>
      </c>
      <c r="B658" s="6">
        <v>1</v>
      </c>
    </row>
    <row r="659" spans="1:2" x14ac:dyDescent="0.25">
      <c r="A659" s="2">
        <v>11357</v>
      </c>
      <c r="B659" s="6">
        <v>1</v>
      </c>
    </row>
    <row r="660" spans="1:2" x14ac:dyDescent="0.25">
      <c r="A660" s="2">
        <v>11358</v>
      </c>
      <c r="B660" s="6">
        <v>1</v>
      </c>
    </row>
    <row r="661" spans="1:2" x14ac:dyDescent="0.25">
      <c r="A661" s="2">
        <v>11369</v>
      </c>
      <c r="B661" s="6">
        <v>1</v>
      </c>
    </row>
    <row r="662" spans="1:2" x14ac:dyDescent="0.25">
      <c r="A662" s="2">
        <v>11379</v>
      </c>
      <c r="B662" s="6">
        <v>1</v>
      </c>
    </row>
    <row r="663" spans="1:2" x14ac:dyDescent="0.25">
      <c r="A663" s="2">
        <v>11397</v>
      </c>
      <c r="B663" s="6">
        <v>1</v>
      </c>
    </row>
    <row r="664" spans="1:2" x14ac:dyDescent="0.25">
      <c r="A664" s="2">
        <v>11405</v>
      </c>
      <c r="B664" s="6">
        <v>1</v>
      </c>
    </row>
    <row r="665" spans="1:2" x14ac:dyDescent="0.25">
      <c r="A665" s="2">
        <v>11425</v>
      </c>
      <c r="B665" s="6">
        <v>1</v>
      </c>
    </row>
    <row r="666" spans="1:2" x14ac:dyDescent="0.25">
      <c r="A666" s="2">
        <v>11432</v>
      </c>
      <c r="B666" s="6">
        <v>1</v>
      </c>
    </row>
    <row r="667" spans="1:2" x14ac:dyDescent="0.25">
      <c r="A667" s="2">
        <v>11451</v>
      </c>
      <c r="B667" s="6">
        <v>1</v>
      </c>
    </row>
    <row r="668" spans="1:2" x14ac:dyDescent="0.25">
      <c r="A668" s="2">
        <v>11456</v>
      </c>
      <c r="B668" s="6">
        <v>1</v>
      </c>
    </row>
    <row r="669" spans="1:2" x14ac:dyDescent="0.25">
      <c r="A669" s="2">
        <v>11483</v>
      </c>
      <c r="B669" s="6">
        <v>2</v>
      </c>
    </row>
    <row r="670" spans="1:2" x14ac:dyDescent="0.25">
      <c r="A670" s="2">
        <v>11520</v>
      </c>
      <c r="B670" s="6">
        <v>1</v>
      </c>
    </row>
    <row r="671" spans="1:2" x14ac:dyDescent="0.25">
      <c r="A671" s="2">
        <v>11521</v>
      </c>
      <c r="B671" s="6">
        <v>1</v>
      </c>
    </row>
    <row r="672" spans="1:2" x14ac:dyDescent="0.25">
      <c r="A672" s="2">
        <v>11567</v>
      </c>
      <c r="B672" s="6">
        <v>1</v>
      </c>
    </row>
    <row r="673" spans="1:2" x14ac:dyDescent="0.25">
      <c r="A673" s="2">
        <v>11602</v>
      </c>
      <c r="B673" s="6">
        <v>1</v>
      </c>
    </row>
    <row r="674" spans="1:2" x14ac:dyDescent="0.25">
      <c r="A674" s="2">
        <v>11642</v>
      </c>
      <c r="B674" s="6">
        <v>1</v>
      </c>
    </row>
    <row r="675" spans="1:2" x14ac:dyDescent="0.25">
      <c r="A675" s="2">
        <v>11700</v>
      </c>
      <c r="B675" s="6">
        <v>1</v>
      </c>
    </row>
    <row r="676" spans="1:2" x14ac:dyDescent="0.25">
      <c r="A676" s="2">
        <v>11723</v>
      </c>
      <c r="B676" s="6">
        <v>1</v>
      </c>
    </row>
    <row r="677" spans="1:2" x14ac:dyDescent="0.25">
      <c r="A677" s="2">
        <v>11738</v>
      </c>
      <c r="B677" s="6">
        <v>1</v>
      </c>
    </row>
    <row r="678" spans="1:2" x14ac:dyDescent="0.25">
      <c r="A678" s="2">
        <v>11837</v>
      </c>
      <c r="B678" s="6">
        <v>1</v>
      </c>
    </row>
    <row r="679" spans="1:2" x14ac:dyDescent="0.25">
      <c r="A679" s="2">
        <v>11876</v>
      </c>
      <c r="B679" s="6">
        <v>1</v>
      </c>
    </row>
    <row r="680" spans="1:2" x14ac:dyDescent="0.25">
      <c r="A680" s="2">
        <v>11896</v>
      </c>
      <c r="B680" s="6">
        <v>1</v>
      </c>
    </row>
    <row r="681" spans="1:2" x14ac:dyDescent="0.25">
      <c r="A681" s="2">
        <v>11917</v>
      </c>
      <c r="B681" s="6">
        <v>1</v>
      </c>
    </row>
    <row r="682" spans="1:2" x14ac:dyDescent="0.25">
      <c r="A682" s="2">
        <v>11925</v>
      </c>
      <c r="B682" s="6">
        <v>1</v>
      </c>
    </row>
    <row r="683" spans="1:2" x14ac:dyDescent="0.25">
      <c r="A683" s="2">
        <v>11936</v>
      </c>
      <c r="B683" s="6">
        <v>1</v>
      </c>
    </row>
    <row r="684" spans="1:2" x14ac:dyDescent="0.25">
      <c r="A684" s="2">
        <v>11937</v>
      </c>
      <c r="B684" s="6">
        <v>1</v>
      </c>
    </row>
    <row r="685" spans="1:2" x14ac:dyDescent="0.25">
      <c r="A685" s="2">
        <v>11985</v>
      </c>
      <c r="B685" s="6">
        <v>1</v>
      </c>
    </row>
    <row r="686" spans="1:2" x14ac:dyDescent="0.25">
      <c r="A686" s="2">
        <v>11993</v>
      </c>
      <c r="B686" s="6">
        <v>1</v>
      </c>
    </row>
    <row r="687" spans="1:2" x14ac:dyDescent="0.25">
      <c r="A687" s="2">
        <v>12000</v>
      </c>
      <c r="B687" s="6">
        <v>1</v>
      </c>
    </row>
    <row r="688" spans="1:2" x14ac:dyDescent="0.25">
      <c r="A688" s="2">
        <v>12001</v>
      </c>
      <c r="B688" s="6">
        <v>1</v>
      </c>
    </row>
    <row r="689" spans="1:2" x14ac:dyDescent="0.25">
      <c r="A689" s="2">
        <v>12002</v>
      </c>
      <c r="B689" s="6">
        <v>1</v>
      </c>
    </row>
    <row r="690" spans="1:2" x14ac:dyDescent="0.25">
      <c r="A690" s="2">
        <v>12003</v>
      </c>
      <c r="B690" s="6">
        <v>1</v>
      </c>
    </row>
    <row r="691" spans="1:2" x14ac:dyDescent="0.25">
      <c r="A691" s="2">
        <v>12004</v>
      </c>
      <c r="B691" s="6">
        <v>1</v>
      </c>
    </row>
    <row r="692" spans="1:2" x14ac:dyDescent="0.25">
      <c r="A692" s="2">
        <v>12007</v>
      </c>
      <c r="B692" s="6">
        <v>2</v>
      </c>
    </row>
    <row r="693" spans="1:2" x14ac:dyDescent="0.25">
      <c r="A693" s="2">
        <v>12009</v>
      </c>
      <c r="B693" s="6">
        <v>1</v>
      </c>
    </row>
    <row r="694" spans="1:2" x14ac:dyDescent="0.25">
      <c r="A694" s="2">
        <v>12012</v>
      </c>
      <c r="B694" s="6">
        <v>1</v>
      </c>
    </row>
    <row r="695" spans="1:2" x14ac:dyDescent="0.25">
      <c r="A695" s="2">
        <v>12016</v>
      </c>
      <c r="B695" s="6">
        <v>1</v>
      </c>
    </row>
    <row r="696" spans="1:2" x14ac:dyDescent="0.25">
      <c r="A696" s="2">
        <v>12018</v>
      </c>
      <c r="B696" s="6">
        <v>2</v>
      </c>
    </row>
    <row r="697" spans="1:2" x14ac:dyDescent="0.25">
      <c r="A697" s="2">
        <v>12020</v>
      </c>
      <c r="B697" s="6">
        <v>5</v>
      </c>
    </row>
    <row r="698" spans="1:2" x14ac:dyDescent="0.25">
      <c r="A698" s="2">
        <v>12021</v>
      </c>
      <c r="B698" s="6">
        <v>2</v>
      </c>
    </row>
    <row r="699" spans="1:2" x14ac:dyDescent="0.25">
      <c r="A699" s="2">
        <v>12032</v>
      </c>
      <c r="B699" s="6">
        <v>1</v>
      </c>
    </row>
    <row r="700" spans="1:2" x14ac:dyDescent="0.25">
      <c r="A700" s="2">
        <v>12033</v>
      </c>
      <c r="B700" s="6">
        <v>1</v>
      </c>
    </row>
    <row r="701" spans="1:2" x14ac:dyDescent="0.25">
      <c r="A701" s="2">
        <v>12034</v>
      </c>
      <c r="B701" s="6">
        <v>1</v>
      </c>
    </row>
    <row r="702" spans="1:2" x14ac:dyDescent="0.25">
      <c r="A702" s="2">
        <v>12036</v>
      </c>
      <c r="B702" s="6">
        <v>1</v>
      </c>
    </row>
    <row r="703" spans="1:2" x14ac:dyDescent="0.25">
      <c r="A703" s="2">
        <v>12047</v>
      </c>
      <c r="B703" s="6">
        <v>1</v>
      </c>
    </row>
    <row r="704" spans="1:2" x14ac:dyDescent="0.25">
      <c r="A704" s="2">
        <v>12069</v>
      </c>
      <c r="B704" s="6">
        <v>1</v>
      </c>
    </row>
    <row r="705" spans="1:2" x14ac:dyDescent="0.25">
      <c r="A705" s="2">
        <v>12081</v>
      </c>
      <c r="B705" s="6">
        <v>1</v>
      </c>
    </row>
    <row r="706" spans="1:2" x14ac:dyDescent="0.25">
      <c r="A706" s="2">
        <v>12086</v>
      </c>
      <c r="B706" s="6">
        <v>2</v>
      </c>
    </row>
    <row r="707" spans="1:2" x14ac:dyDescent="0.25">
      <c r="A707" s="2">
        <v>12119</v>
      </c>
      <c r="B707" s="6">
        <v>1</v>
      </c>
    </row>
    <row r="708" spans="1:2" x14ac:dyDescent="0.25">
      <c r="A708" s="2">
        <v>12121</v>
      </c>
      <c r="B708" s="6">
        <v>1</v>
      </c>
    </row>
    <row r="709" spans="1:2" x14ac:dyDescent="0.25">
      <c r="A709" s="2">
        <v>12131</v>
      </c>
      <c r="B709" s="6">
        <v>1</v>
      </c>
    </row>
    <row r="710" spans="1:2" x14ac:dyDescent="0.25">
      <c r="A710" s="2">
        <v>12133</v>
      </c>
      <c r="B710" s="6">
        <v>1</v>
      </c>
    </row>
    <row r="711" spans="1:2" x14ac:dyDescent="0.25">
      <c r="A711" s="2">
        <v>12138</v>
      </c>
      <c r="B711" s="6">
        <v>6</v>
      </c>
    </row>
    <row r="712" spans="1:2" x14ac:dyDescent="0.25">
      <c r="A712" s="2">
        <v>12145</v>
      </c>
      <c r="B712" s="6">
        <v>1</v>
      </c>
    </row>
    <row r="713" spans="1:2" x14ac:dyDescent="0.25">
      <c r="A713" s="2">
        <v>12150</v>
      </c>
      <c r="B713" s="6">
        <v>1</v>
      </c>
    </row>
    <row r="714" spans="1:2" x14ac:dyDescent="0.25">
      <c r="A714" s="2">
        <v>12152</v>
      </c>
      <c r="B714" s="6">
        <v>1</v>
      </c>
    </row>
    <row r="715" spans="1:2" x14ac:dyDescent="0.25">
      <c r="A715" s="2">
        <v>12156</v>
      </c>
      <c r="B715" s="6">
        <v>1</v>
      </c>
    </row>
    <row r="716" spans="1:2" x14ac:dyDescent="0.25">
      <c r="A716" s="2">
        <v>12182</v>
      </c>
      <c r="B716" s="6">
        <v>1</v>
      </c>
    </row>
    <row r="717" spans="1:2" x14ac:dyDescent="0.25">
      <c r="A717" s="2">
        <v>12201</v>
      </c>
      <c r="B717" s="6">
        <v>1</v>
      </c>
    </row>
    <row r="718" spans="1:2" x14ac:dyDescent="0.25">
      <c r="A718" s="2">
        <v>12211</v>
      </c>
      <c r="B718" s="6">
        <v>1</v>
      </c>
    </row>
    <row r="719" spans="1:2" x14ac:dyDescent="0.25">
      <c r="A719" s="2">
        <v>12213</v>
      </c>
      <c r="B719" s="6">
        <v>1</v>
      </c>
    </row>
    <row r="720" spans="1:2" x14ac:dyDescent="0.25">
      <c r="A720" s="2">
        <v>12222</v>
      </c>
      <c r="B720" s="6">
        <v>1</v>
      </c>
    </row>
    <row r="721" spans="1:2" x14ac:dyDescent="0.25">
      <c r="A721" s="2">
        <v>12228</v>
      </c>
      <c r="B721" s="6">
        <v>1</v>
      </c>
    </row>
    <row r="722" spans="1:2" x14ac:dyDescent="0.25">
      <c r="A722" s="2">
        <v>12233</v>
      </c>
      <c r="B722" s="6">
        <v>3</v>
      </c>
    </row>
    <row r="723" spans="1:2" x14ac:dyDescent="0.25">
      <c r="A723" s="2">
        <v>12237</v>
      </c>
      <c r="B723" s="6">
        <v>1</v>
      </c>
    </row>
    <row r="724" spans="1:2" x14ac:dyDescent="0.25">
      <c r="A724" s="2">
        <v>12243</v>
      </c>
      <c r="B724" s="6">
        <v>1</v>
      </c>
    </row>
    <row r="725" spans="1:2" x14ac:dyDescent="0.25">
      <c r="A725" s="2">
        <v>12250</v>
      </c>
      <c r="B725" s="6">
        <v>1</v>
      </c>
    </row>
    <row r="726" spans="1:2" x14ac:dyDescent="0.25">
      <c r="A726" s="2">
        <v>12268</v>
      </c>
      <c r="B726" s="6">
        <v>1</v>
      </c>
    </row>
    <row r="727" spans="1:2" x14ac:dyDescent="0.25">
      <c r="A727" s="2">
        <v>12301</v>
      </c>
      <c r="B727" s="6">
        <v>1</v>
      </c>
    </row>
    <row r="728" spans="1:2" x14ac:dyDescent="0.25">
      <c r="A728" s="2">
        <v>12306</v>
      </c>
      <c r="B728" s="6">
        <v>5</v>
      </c>
    </row>
    <row r="729" spans="1:2" x14ac:dyDescent="0.25">
      <c r="A729" s="2">
        <v>12322</v>
      </c>
      <c r="B729" s="6">
        <v>1</v>
      </c>
    </row>
    <row r="730" spans="1:2" x14ac:dyDescent="0.25">
      <c r="A730" s="2">
        <v>12331</v>
      </c>
      <c r="B730" s="6">
        <v>1</v>
      </c>
    </row>
    <row r="731" spans="1:2" x14ac:dyDescent="0.25">
      <c r="A731" s="2">
        <v>12333</v>
      </c>
      <c r="B731" s="6">
        <v>1</v>
      </c>
    </row>
    <row r="732" spans="1:2" x14ac:dyDescent="0.25">
      <c r="A732" s="2">
        <v>12336</v>
      </c>
      <c r="B732" s="6">
        <v>1</v>
      </c>
    </row>
    <row r="733" spans="1:2" x14ac:dyDescent="0.25">
      <c r="A733" s="2">
        <v>12340</v>
      </c>
      <c r="B733" s="6">
        <v>3</v>
      </c>
    </row>
    <row r="734" spans="1:2" x14ac:dyDescent="0.25">
      <c r="A734" s="2">
        <v>12341</v>
      </c>
      <c r="B734" s="6">
        <v>1</v>
      </c>
    </row>
    <row r="735" spans="1:2" x14ac:dyDescent="0.25">
      <c r="A735" s="2">
        <v>12343</v>
      </c>
      <c r="B735" s="6">
        <v>1</v>
      </c>
    </row>
    <row r="736" spans="1:2" x14ac:dyDescent="0.25">
      <c r="A736" s="2">
        <v>12345</v>
      </c>
      <c r="B736" s="6">
        <v>2</v>
      </c>
    </row>
    <row r="737" spans="1:2" x14ac:dyDescent="0.25">
      <c r="A737" s="2">
        <v>12347</v>
      </c>
      <c r="B737" s="6">
        <v>1</v>
      </c>
    </row>
    <row r="738" spans="1:2" x14ac:dyDescent="0.25">
      <c r="A738" s="2">
        <v>12355</v>
      </c>
      <c r="B738" s="6">
        <v>2</v>
      </c>
    </row>
    <row r="739" spans="1:2" x14ac:dyDescent="0.25">
      <c r="A739" s="2">
        <v>12358</v>
      </c>
      <c r="B739" s="6">
        <v>2</v>
      </c>
    </row>
    <row r="740" spans="1:2" x14ac:dyDescent="0.25">
      <c r="A740" s="2">
        <v>12365</v>
      </c>
      <c r="B740" s="6">
        <v>1</v>
      </c>
    </row>
    <row r="741" spans="1:2" x14ac:dyDescent="0.25">
      <c r="A741" s="2">
        <v>12378</v>
      </c>
      <c r="B741" s="6">
        <v>1</v>
      </c>
    </row>
    <row r="742" spans="1:2" x14ac:dyDescent="0.25">
      <c r="A742" s="2">
        <v>12398</v>
      </c>
      <c r="B742" s="6">
        <v>1</v>
      </c>
    </row>
    <row r="743" spans="1:2" x14ac:dyDescent="0.25">
      <c r="A743" s="2">
        <v>12415</v>
      </c>
      <c r="B743" s="6">
        <v>1</v>
      </c>
    </row>
    <row r="744" spans="1:2" x14ac:dyDescent="0.25">
      <c r="A744" s="2">
        <v>12436</v>
      </c>
      <c r="B744" s="6">
        <v>1</v>
      </c>
    </row>
    <row r="745" spans="1:2" x14ac:dyDescent="0.25">
      <c r="A745" s="2">
        <v>12450</v>
      </c>
      <c r="B745" s="6">
        <v>3</v>
      </c>
    </row>
    <row r="746" spans="1:2" x14ac:dyDescent="0.25">
      <c r="A746" s="2">
        <v>12451</v>
      </c>
      <c r="B746" s="6">
        <v>1</v>
      </c>
    </row>
    <row r="747" spans="1:2" x14ac:dyDescent="0.25">
      <c r="A747" s="2">
        <v>12456</v>
      </c>
      <c r="B747" s="6">
        <v>1</v>
      </c>
    </row>
    <row r="748" spans="1:2" x14ac:dyDescent="0.25">
      <c r="A748" s="2">
        <v>12460</v>
      </c>
      <c r="B748" s="6">
        <v>1</v>
      </c>
    </row>
    <row r="749" spans="1:2" x14ac:dyDescent="0.25">
      <c r="A749" s="2">
        <v>12496</v>
      </c>
      <c r="B749" s="6">
        <v>1</v>
      </c>
    </row>
    <row r="750" spans="1:2" x14ac:dyDescent="0.25">
      <c r="A750" s="2">
        <v>12513</v>
      </c>
      <c r="B750" s="6">
        <v>1</v>
      </c>
    </row>
    <row r="751" spans="1:2" x14ac:dyDescent="0.25">
      <c r="A751" s="2">
        <v>12521</v>
      </c>
      <c r="B751" s="6">
        <v>1</v>
      </c>
    </row>
    <row r="752" spans="1:2" x14ac:dyDescent="0.25">
      <c r="A752" s="2">
        <v>12522</v>
      </c>
      <c r="B752" s="6">
        <v>1</v>
      </c>
    </row>
    <row r="753" spans="1:2" x14ac:dyDescent="0.25">
      <c r="A753" s="2">
        <v>12543</v>
      </c>
      <c r="B753" s="6">
        <v>1</v>
      </c>
    </row>
    <row r="754" spans="1:2" x14ac:dyDescent="0.25">
      <c r="A754" s="2">
        <v>12544</v>
      </c>
      <c r="B754" s="6">
        <v>1</v>
      </c>
    </row>
    <row r="755" spans="1:2" x14ac:dyDescent="0.25">
      <c r="A755" s="2">
        <v>12567</v>
      </c>
      <c r="B755" s="6">
        <v>1</v>
      </c>
    </row>
    <row r="756" spans="1:2" x14ac:dyDescent="0.25">
      <c r="A756" s="2">
        <v>12571</v>
      </c>
      <c r="B756" s="6">
        <v>1</v>
      </c>
    </row>
    <row r="757" spans="1:2" x14ac:dyDescent="0.25">
      <c r="A757" s="2">
        <v>12580</v>
      </c>
      <c r="B757" s="6">
        <v>1</v>
      </c>
    </row>
    <row r="758" spans="1:2" x14ac:dyDescent="0.25">
      <c r="A758" s="2">
        <v>12582</v>
      </c>
      <c r="B758" s="6">
        <v>1</v>
      </c>
    </row>
    <row r="759" spans="1:2" x14ac:dyDescent="0.25">
      <c r="A759" s="2">
        <v>12585</v>
      </c>
      <c r="B759" s="6">
        <v>1</v>
      </c>
    </row>
    <row r="760" spans="1:2" x14ac:dyDescent="0.25">
      <c r="A760" s="2">
        <v>12589</v>
      </c>
      <c r="B760" s="6">
        <v>1</v>
      </c>
    </row>
    <row r="761" spans="1:2" x14ac:dyDescent="0.25">
      <c r="A761" s="2">
        <v>12590</v>
      </c>
      <c r="B761" s="6">
        <v>1</v>
      </c>
    </row>
    <row r="762" spans="1:2" x14ac:dyDescent="0.25">
      <c r="A762" s="2">
        <v>12593</v>
      </c>
      <c r="B762" s="6">
        <v>1</v>
      </c>
    </row>
    <row r="763" spans="1:2" x14ac:dyDescent="0.25">
      <c r="A763" s="2">
        <v>12595</v>
      </c>
      <c r="B763" s="6">
        <v>1</v>
      </c>
    </row>
    <row r="764" spans="1:2" x14ac:dyDescent="0.25">
      <c r="A764" s="2">
        <v>12598</v>
      </c>
      <c r="B764" s="6">
        <v>1</v>
      </c>
    </row>
    <row r="765" spans="1:2" x14ac:dyDescent="0.25">
      <c r="A765" s="2">
        <v>12602</v>
      </c>
      <c r="B765" s="6">
        <v>1</v>
      </c>
    </row>
    <row r="766" spans="1:2" x14ac:dyDescent="0.25">
      <c r="A766" s="2">
        <v>12621</v>
      </c>
      <c r="B766" s="6">
        <v>1</v>
      </c>
    </row>
    <row r="767" spans="1:2" x14ac:dyDescent="0.25">
      <c r="A767" s="2">
        <v>12622</v>
      </c>
      <c r="B767" s="6">
        <v>1</v>
      </c>
    </row>
    <row r="768" spans="1:2" x14ac:dyDescent="0.25">
      <c r="A768" s="2">
        <v>12645</v>
      </c>
      <c r="B768" s="6">
        <v>1</v>
      </c>
    </row>
    <row r="769" spans="1:2" x14ac:dyDescent="0.25">
      <c r="A769" s="2">
        <v>12654</v>
      </c>
      <c r="B769" s="6">
        <v>2</v>
      </c>
    </row>
    <row r="770" spans="1:2" x14ac:dyDescent="0.25">
      <c r="A770" s="2">
        <v>12665</v>
      </c>
      <c r="B770" s="6">
        <v>1</v>
      </c>
    </row>
    <row r="771" spans="1:2" x14ac:dyDescent="0.25">
      <c r="A771" s="2">
        <v>12674</v>
      </c>
      <c r="B771" s="6">
        <v>1</v>
      </c>
    </row>
    <row r="772" spans="1:2" x14ac:dyDescent="0.25">
      <c r="A772" s="2">
        <v>12688</v>
      </c>
      <c r="B772" s="6">
        <v>1</v>
      </c>
    </row>
    <row r="773" spans="1:2" x14ac:dyDescent="0.25">
      <c r="A773" s="2">
        <v>12712</v>
      </c>
      <c r="B773" s="6">
        <v>1</v>
      </c>
    </row>
    <row r="774" spans="1:2" x14ac:dyDescent="0.25">
      <c r="A774" s="2">
        <v>12749</v>
      </c>
      <c r="B774" s="6">
        <v>1</v>
      </c>
    </row>
    <row r="775" spans="1:2" x14ac:dyDescent="0.25">
      <c r="A775" s="2">
        <v>12750</v>
      </c>
      <c r="B775" s="6">
        <v>1</v>
      </c>
    </row>
    <row r="776" spans="1:2" x14ac:dyDescent="0.25">
      <c r="A776" s="2">
        <v>12826</v>
      </c>
      <c r="B776" s="6">
        <v>1</v>
      </c>
    </row>
    <row r="777" spans="1:2" x14ac:dyDescent="0.25">
      <c r="A777" s="2">
        <v>12831</v>
      </c>
      <c r="B777" s="6">
        <v>1</v>
      </c>
    </row>
    <row r="778" spans="1:2" x14ac:dyDescent="0.25">
      <c r="A778" s="2">
        <v>12833</v>
      </c>
      <c r="B778" s="6">
        <v>1</v>
      </c>
    </row>
    <row r="779" spans="1:2" x14ac:dyDescent="0.25">
      <c r="A779" s="2">
        <v>12936</v>
      </c>
      <c r="B779" s="6">
        <v>1</v>
      </c>
    </row>
    <row r="780" spans="1:2" x14ac:dyDescent="0.25">
      <c r="A780" s="2">
        <v>12949</v>
      </c>
      <c r="B780" s="6">
        <v>1</v>
      </c>
    </row>
    <row r="781" spans="1:2" x14ac:dyDescent="0.25">
      <c r="A781" s="2">
        <v>12958</v>
      </c>
      <c r="B781" s="6">
        <v>1</v>
      </c>
    </row>
    <row r="782" spans="1:2" x14ac:dyDescent="0.25">
      <c r="A782" s="2">
        <v>12980</v>
      </c>
      <c r="B782" s="6">
        <v>1</v>
      </c>
    </row>
    <row r="783" spans="1:2" x14ac:dyDescent="0.25">
      <c r="A783" s="2">
        <v>13001</v>
      </c>
      <c r="B783" s="6">
        <v>1</v>
      </c>
    </row>
    <row r="784" spans="1:2" x14ac:dyDescent="0.25">
      <c r="A784" s="2">
        <v>13024</v>
      </c>
      <c r="B784" s="6">
        <v>1</v>
      </c>
    </row>
    <row r="785" spans="1:2" x14ac:dyDescent="0.25">
      <c r="A785" s="2">
        <v>13026</v>
      </c>
      <c r="B785" s="6">
        <v>1</v>
      </c>
    </row>
    <row r="786" spans="1:2" x14ac:dyDescent="0.25">
      <c r="A786" s="2">
        <v>13032</v>
      </c>
      <c r="B786" s="6">
        <v>1</v>
      </c>
    </row>
    <row r="787" spans="1:2" x14ac:dyDescent="0.25">
      <c r="A787" s="2">
        <v>13059</v>
      </c>
      <c r="B787" s="6">
        <v>1</v>
      </c>
    </row>
    <row r="788" spans="1:2" x14ac:dyDescent="0.25">
      <c r="A788" s="2">
        <v>13069</v>
      </c>
      <c r="B788" s="6">
        <v>1</v>
      </c>
    </row>
    <row r="789" spans="1:2" x14ac:dyDescent="0.25">
      <c r="A789" s="2">
        <v>13086</v>
      </c>
      <c r="B789" s="6">
        <v>1</v>
      </c>
    </row>
    <row r="790" spans="1:2" x14ac:dyDescent="0.25">
      <c r="A790" s="2">
        <v>13121</v>
      </c>
      <c r="B790" s="6">
        <v>1</v>
      </c>
    </row>
    <row r="791" spans="1:2" x14ac:dyDescent="0.25">
      <c r="A791" s="2">
        <v>13124</v>
      </c>
      <c r="B791" s="6">
        <v>2</v>
      </c>
    </row>
    <row r="792" spans="1:2" x14ac:dyDescent="0.25">
      <c r="A792" s="2">
        <v>13131</v>
      </c>
      <c r="B792" s="6">
        <v>1</v>
      </c>
    </row>
    <row r="793" spans="1:2" x14ac:dyDescent="0.25">
      <c r="A793" s="2">
        <v>13139</v>
      </c>
      <c r="B793" s="6">
        <v>1</v>
      </c>
    </row>
    <row r="794" spans="1:2" x14ac:dyDescent="0.25">
      <c r="A794" s="2">
        <v>13140</v>
      </c>
      <c r="B794" s="6">
        <v>1</v>
      </c>
    </row>
    <row r="795" spans="1:2" x14ac:dyDescent="0.25">
      <c r="A795" s="2">
        <v>13143</v>
      </c>
      <c r="B795" s="6">
        <v>1</v>
      </c>
    </row>
    <row r="796" spans="1:2" x14ac:dyDescent="0.25">
      <c r="A796" s="2">
        <v>13146</v>
      </c>
      <c r="B796" s="6">
        <v>1</v>
      </c>
    </row>
    <row r="797" spans="1:2" x14ac:dyDescent="0.25">
      <c r="A797" s="2">
        <v>13147</v>
      </c>
      <c r="B797" s="6">
        <v>1</v>
      </c>
    </row>
    <row r="798" spans="1:2" x14ac:dyDescent="0.25">
      <c r="A798" s="2">
        <v>13149</v>
      </c>
      <c r="B798" s="6">
        <v>1</v>
      </c>
    </row>
    <row r="799" spans="1:2" x14ac:dyDescent="0.25">
      <c r="A799" s="2">
        <v>13169</v>
      </c>
      <c r="B799" s="6">
        <v>1</v>
      </c>
    </row>
    <row r="800" spans="1:2" x14ac:dyDescent="0.25">
      <c r="A800" s="2">
        <v>13178</v>
      </c>
      <c r="B800" s="6">
        <v>1</v>
      </c>
    </row>
    <row r="801" spans="1:2" x14ac:dyDescent="0.25">
      <c r="A801" s="2">
        <v>13211</v>
      </c>
      <c r="B801" s="6">
        <v>1</v>
      </c>
    </row>
    <row r="802" spans="1:2" x14ac:dyDescent="0.25">
      <c r="A802" s="2">
        <v>13236</v>
      </c>
      <c r="B802" s="6">
        <v>1</v>
      </c>
    </row>
    <row r="803" spans="1:2" x14ac:dyDescent="0.25">
      <c r="A803" s="2">
        <v>13250</v>
      </c>
      <c r="B803" s="6">
        <v>1</v>
      </c>
    </row>
    <row r="804" spans="1:2" x14ac:dyDescent="0.25">
      <c r="A804" s="2">
        <v>13259</v>
      </c>
      <c r="B804" s="6">
        <v>1</v>
      </c>
    </row>
    <row r="805" spans="1:2" x14ac:dyDescent="0.25">
      <c r="A805" s="2">
        <v>13265</v>
      </c>
      <c r="B805" s="6">
        <v>1</v>
      </c>
    </row>
    <row r="806" spans="1:2" x14ac:dyDescent="0.25">
      <c r="A806" s="2">
        <v>13275</v>
      </c>
      <c r="B806" s="6">
        <v>1</v>
      </c>
    </row>
    <row r="807" spans="1:2" x14ac:dyDescent="0.25">
      <c r="A807" s="2">
        <v>13286</v>
      </c>
      <c r="B807" s="6">
        <v>1</v>
      </c>
    </row>
    <row r="808" spans="1:2" x14ac:dyDescent="0.25">
      <c r="A808" s="2">
        <v>13303</v>
      </c>
      <c r="B808" s="6">
        <v>1</v>
      </c>
    </row>
    <row r="809" spans="1:2" x14ac:dyDescent="0.25">
      <c r="A809" s="2">
        <v>13333</v>
      </c>
      <c r="B809" s="6">
        <v>1</v>
      </c>
    </row>
    <row r="810" spans="1:2" x14ac:dyDescent="0.25">
      <c r="A810" s="2">
        <v>13359</v>
      </c>
      <c r="B810" s="6">
        <v>1</v>
      </c>
    </row>
    <row r="811" spans="1:2" x14ac:dyDescent="0.25">
      <c r="A811" s="2">
        <v>13360</v>
      </c>
      <c r="B811" s="6">
        <v>1</v>
      </c>
    </row>
    <row r="812" spans="1:2" x14ac:dyDescent="0.25">
      <c r="A812" s="2">
        <v>13363</v>
      </c>
      <c r="B812" s="6">
        <v>1</v>
      </c>
    </row>
    <row r="813" spans="1:2" x14ac:dyDescent="0.25">
      <c r="A813" s="2">
        <v>13420</v>
      </c>
      <c r="B813" s="6">
        <v>1</v>
      </c>
    </row>
    <row r="814" spans="1:2" x14ac:dyDescent="0.25">
      <c r="A814" s="2">
        <v>13434</v>
      </c>
      <c r="B814" s="6">
        <v>2</v>
      </c>
    </row>
    <row r="815" spans="1:2" x14ac:dyDescent="0.25">
      <c r="A815" s="2">
        <v>13451</v>
      </c>
      <c r="B815" s="6">
        <v>1</v>
      </c>
    </row>
    <row r="816" spans="1:2" x14ac:dyDescent="0.25">
      <c r="A816" s="2">
        <v>13455</v>
      </c>
      <c r="B816" s="6">
        <v>1</v>
      </c>
    </row>
    <row r="817" spans="1:2" x14ac:dyDescent="0.25">
      <c r="A817" s="2">
        <v>13458</v>
      </c>
      <c r="B817" s="6">
        <v>1</v>
      </c>
    </row>
    <row r="818" spans="1:2" x14ac:dyDescent="0.25">
      <c r="A818" s="2">
        <v>13462</v>
      </c>
      <c r="B818" s="6">
        <v>2</v>
      </c>
    </row>
    <row r="819" spans="1:2" x14ac:dyDescent="0.25">
      <c r="A819" s="2">
        <v>13466</v>
      </c>
      <c r="B819" s="6">
        <v>1</v>
      </c>
    </row>
    <row r="820" spans="1:2" x14ac:dyDescent="0.25">
      <c r="A820" s="2">
        <v>13478</v>
      </c>
      <c r="B820" s="6">
        <v>1</v>
      </c>
    </row>
    <row r="821" spans="1:2" x14ac:dyDescent="0.25">
      <c r="A821" s="2">
        <v>13485</v>
      </c>
      <c r="B821" s="6">
        <v>1</v>
      </c>
    </row>
    <row r="822" spans="1:2" x14ac:dyDescent="0.25">
      <c r="A822" s="2">
        <v>13506</v>
      </c>
      <c r="B822" s="6">
        <v>1</v>
      </c>
    </row>
    <row r="823" spans="1:2" x14ac:dyDescent="0.25">
      <c r="A823" s="2">
        <v>13507</v>
      </c>
      <c r="B823" s="6">
        <v>1</v>
      </c>
    </row>
    <row r="824" spans="1:2" x14ac:dyDescent="0.25">
      <c r="A824" s="2">
        <v>13520</v>
      </c>
      <c r="B824" s="6">
        <v>2</v>
      </c>
    </row>
    <row r="825" spans="1:2" x14ac:dyDescent="0.25">
      <c r="A825" s="2">
        <v>13531</v>
      </c>
      <c r="B825" s="6">
        <v>1</v>
      </c>
    </row>
    <row r="826" spans="1:2" x14ac:dyDescent="0.25">
      <c r="A826" s="2">
        <v>13560</v>
      </c>
      <c r="B826" s="6">
        <v>1</v>
      </c>
    </row>
    <row r="827" spans="1:2" x14ac:dyDescent="0.25">
      <c r="A827" s="2">
        <v>13570</v>
      </c>
      <c r="B827" s="6">
        <v>1</v>
      </c>
    </row>
    <row r="828" spans="1:2" x14ac:dyDescent="0.25">
      <c r="A828" s="2">
        <v>13577</v>
      </c>
      <c r="B828" s="6">
        <v>3</v>
      </c>
    </row>
    <row r="829" spans="1:2" x14ac:dyDescent="0.25">
      <c r="A829" s="2">
        <v>13580</v>
      </c>
      <c r="B829" s="6">
        <v>1</v>
      </c>
    </row>
    <row r="830" spans="1:2" x14ac:dyDescent="0.25">
      <c r="A830" s="2">
        <v>13590</v>
      </c>
      <c r="B830" s="6">
        <v>1</v>
      </c>
    </row>
    <row r="831" spans="1:2" x14ac:dyDescent="0.25">
      <c r="A831" s="2">
        <v>13616</v>
      </c>
      <c r="B831" s="6">
        <v>1</v>
      </c>
    </row>
    <row r="832" spans="1:2" x14ac:dyDescent="0.25">
      <c r="A832" s="2">
        <v>13640</v>
      </c>
      <c r="B832" s="6">
        <v>1</v>
      </c>
    </row>
    <row r="833" spans="1:2" x14ac:dyDescent="0.25">
      <c r="A833" s="2">
        <v>13653</v>
      </c>
      <c r="B833" s="6">
        <v>1</v>
      </c>
    </row>
    <row r="834" spans="1:2" x14ac:dyDescent="0.25">
      <c r="A834" s="2">
        <v>13657</v>
      </c>
      <c r="B834" s="6">
        <v>1</v>
      </c>
    </row>
    <row r="835" spans="1:2" x14ac:dyDescent="0.25">
      <c r="A835" s="2">
        <v>13666</v>
      </c>
      <c r="B835" s="6">
        <v>1</v>
      </c>
    </row>
    <row r="836" spans="1:2" x14ac:dyDescent="0.25">
      <c r="A836" s="2">
        <v>13679</v>
      </c>
      <c r="B836" s="6">
        <v>1</v>
      </c>
    </row>
    <row r="837" spans="1:2" x14ac:dyDescent="0.25">
      <c r="A837" s="2">
        <v>13694</v>
      </c>
      <c r="B837" s="6">
        <v>1</v>
      </c>
    </row>
    <row r="838" spans="1:2" x14ac:dyDescent="0.25">
      <c r="A838" s="2">
        <v>13700</v>
      </c>
      <c r="B838" s="6">
        <v>1</v>
      </c>
    </row>
    <row r="839" spans="1:2" x14ac:dyDescent="0.25">
      <c r="A839" s="2">
        <v>13723</v>
      </c>
      <c r="B839" s="6">
        <v>1</v>
      </c>
    </row>
    <row r="840" spans="1:2" x14ac:dyDescent="0.25">
      <c r="A840" s="2">
        <v>13746</v>
      </c>
      <c r="B840" s="6">
        <v>1</v>
      </c>
    </row>
    <row r="841" spans="1:2" x14ac:dyDescent="0.25">
      <c r="A841" s="2">
        <v>13785</v>
      </c>
      <c r="B841" s="6">
        <v>1</v>
      </c>
    </row>
    <row r="842" spans="1:2" x14ac:dyDescent="0.25">
      <c r="A842" s="2">
        <v>13827</v>
      </c>
      <c r="B842" s="6">
        <v>1</v>
      </c>
    </row>
    <row r="843" spans="1:2" x14ac:dyDescent="0.25">
      <c r="A843" s="2">
        <v>13860</v>
      </c>
      <c r="B843" s="6">
        <v>1</v>
      </c>
    </row>
    <row r="844" spans="1:2" x14ac:dyDescent="0.25">
      <c r="A844" s="2">
        <v>13867</v>
      </c>
      <c r="B844" s="6">
        <v>1</v>
      </c>
    </row>
    <row r="845" spans="1:2" x14ac:dyDescent="0.25">
      <c r="A845" s="2">
        <v>13907</v>
      </c>
      <c r="B845" s="6">
        <v>1</v>
      </c>
    </row>
    <row r="846" spans="1:2" x14ac:dyDescent="0.25">
      <c r="A846" s="2">
        <v>13925</v>
      </c>
      <c r="B846" s="6">
        <v>1</v>
      </c>
    </row>
    <row r="847" spans="1:2" x14ac:dyDescent="0.25">
      <c r="A847" s="2">
        <v>13937</v>
      </c>
      <c r="B847" s="6">
        <v>1</v>
      </c>
    </row>
    <row r="848" spans="1:2" x14ac:dyDescent="0.25">
      <c r="A848" s="2">
        <v>13956</v>
      </c>
      <c r="B848" s="6">
        <v>1</v>
      </c>
    </row>
    <row r="849" spans="1:2" x14ac:dyDescent="0.25">
      <c r="A849" s="2">
        <v>13967</v>
      </c>
      <c r="B849" s="6">
        <v>1</v>
      </c>
    </row>
    <row r="850" spans="1:2" x14ac:dyDescent="0.25">
      <c r="A850" s="2">
        <v>13983</v>
      </c>
      <c r="B850" s="6">
        <v>1</v>
      </c>
    </row>
    <row r="851" spans="1:2" x14ac:dyDescent="0.25">
      <c r="A851" s="2">
        <v>13984</v>
      </c>
      <c r="B851" s="6">
        <v>1</v>
      </c>
    </row>
    <row r="852" spans="1:2" x14ac:dyDescent="0.25">
      <c r="A852" s="2">
        <v>13985</v>
      </c>
      <c r="B852" s="6">
        <v>1</v>
      </c>
    </row>
    <row r="853" spans="1:2" x14ac:dyDescent="0.25">
      <c r="A853" s="2">
        <v>13999</v>
      </c>
      <c r="B853" s="6">
        <v>1</v>
      </c>
    </row>
    <row r="854" spans="1:2" x14ac:dyDescent="0.25">
      <c r="A854" s="2">
        <v>14002</v>
      </c>
      <c r="B854" s="6">
        <v>1</v>
      </c>
    </row>
    <row r="855" spans="1:2" x14ac:dyDescent="0.25">
      <c r="A855" s="2">
        <v>14005</v>
      </c>
      <c r="B855" s="6">
        <v>1</v>
      </c>
    </row>
    <row r="856" spans="1:2" x14ac:dyDescent="0.25">
      <c r="A856" s="2">
        <v>14015</v>
      </c>
      <c r="B856" s="6">
        <v>1</v>
      </c>
    </row>
    <row r="857" spans="1:2" x14ac:dyDescent="0.25">
      <c r="A857" s="2">
        <v>14037</v>
      </c>
      <c r="B857" s="6">
        <v>1</v>
      </c>
    </row>
    <row r="858" spans="1:2" x14ac:dyDescent="0.25">
      <c r="A858" s="2">
        <v>14039</v>
      </c>
      <c r="B858" s="6">
        <v>1</v>
      </c>
    </row>
    <row r="859" spans="1:2" x14ac:dyDescent="0.25">
      <c r="A859" s="2">
        <v>14087</v>
      </c>
      <c r="B859" s="6">
        <v>1</v>
      </c>
    </row>
    <row r="860" spans="1:2" x14ac:dyDescent="0.25">
      <c r="A860" s="2">
        <v>14120</v>
      </c>
      <c r="B860" s="6">
        <v>1</v>
      </c>
    </row>
    <row r="861" spans="1:2" x14ac:dyDescent="0.25">
      <c r="A861" s="2">
        <v>14123</v>
      </c>
      <c r="B861" s="6">
        <v>1</v>
      </c>
    </row>
    <row r="862" spans="1:2" x14ac:dyDescent="0.25">
      <c r="A862" s="2">
        <v>14142</v>
      </c>
      <c r="B862" s="6">
        <v>1</v>
      </c>
    </row>
    <row r="863" spans="1:2" x14ac:dyDescent="0.25">
      <c r="A863" s="2">
        <v>14156</v>
      </c>
      <c r="B863" s="6">
        <v>1</v>
      </c>
    </row>
    <row r="864" spans="1:2" x14ac:dyDescent="0.25">
      <c r="A864" s="2">
        <v>14205</v>
      </c>
      <c r="B864" s="6">
        <v>1</v>
      </c>
    </row>
    <row r="865" spans="1:2" x14ac:dyDescent="0.25">
      <c r="A865" s="2">
        <v>14238</v>
      </c>
      <c r="B865" s="6">
        <v>1</v>
      </c>
    </row>
    <row r="866" spans="1:2" x14ac:dyDescent="0.25">
      <c r="A866" s="2">
        <v>14258</v>
      </c>
      <c r="B866" s="6">
        <v>1</v>
      </c>
    </row>
    <row r="867" spans="1:2" x14ac:dyDescent="0.25">
      <c r="A867" s="2">
        <v>14263</v>
      </c>
      <c r="B867" s="6">
        <v>1</v>
      </c>
    </row>
    <row r="868" spans="1:2" x14ac:dyDescent="0.25">
      <c r="A868" s="2">
        <v>14272</v>
      </c>
      <c r="B868" s="6">
        <v>1</v>
      </c>
    </row>
    <row r="869" spans="1:2" x14ac:dyDescent="0.25">
      <c r="A869" s="2">
        <v>14300</v>
      </c>
      <c r="B869" s="6">
        <v>1</v>
      </c>
    </row>
    <row r="870" spans="1:2" x14ac:dyDescent="0.25">
      <c r="A870" s="2">
        <v>14307</v>
      </c>
      <c r="B870" s="6">
        <v>1</v>
      </c>
    </row>
    <row r="871" spans="1:2" x14ac:dyDescent="0.25">
      <c r="A871" s="2">
        <v>14313</v>
      </c>
      <c r="B871" s="6">
        <v>1</v>
      </c>
    </row>
    <row r="872" spans="1:2" x14ac:dyDescent="0.25">
      <c r="A872" s="2">
        <v>14317</v>
      </c>
      <c r="B872" s="6">
        <v>1</v>
      </c>
    </row>
    <row r="873" spans="1:2" x14ac:dyDescent="0.25">
      <c r="A873" s="2">
        <v>14323</v>
      </c>
      <c r="B873" s="6">
        <v>1</v>
      </c>
    </row>
    <row r="874" spans="1:2" x14ac:dyDescent="0.25">
      <c r="A874" s="2">
        <v>14327</v>
      </c>
      <c r="B874" s="6">
        <v>1</v>
      </c>
    </row>
    <row r="875" spans="1:2" x14ac:dyDescent="0.25">
      <c r="A875" s="2">
        <v>14333</v>
      </c>
      <c r="B875" s="6">
        <v>1</v>
      </c>
    </row>
    <row r="876" spans="1:2" x14ac:dyDescent="0.25">
      <c r="A876" s="2">
        <v>14334</v>
      </c>
      <c r="B876" s="6">
        <v>1</v>
      </c>
    </row>
    <row r="877" spans="1:2" x14ac:dyDescent="0.25">
      <c r="A877" s="2">
        <v>14339</v>
      </c>
      <c r="B877" s="6">
        <v>1</v>
      </c>
    </row>
    <row r="878" spans="1:2" x14ac:dyDescent="0.25">
      <c r="A878" s="2">
        <v>14349</v>
      </c>
      <c r="B878" s="6">
        <v>1</v>
      </c>
    </row>
    <row r="879" spans="1:2" x14ac:dyDescent="0.25">
      <c r="A879" s="2">
        <v>14350</v>
      </c>
      <c r="B879" s="6">
        <v>1</v>
      </c>
    </row>
    <row r="880" spans="1:2" x14ac:dyDescent="0.25">
      <c r="A880" s="2">
        <v>14355</v>
      </c>
      <c r="B880" s="6">
        <v>1</v>
      </c>
    </row>
    <row r="881" spans="1:2" x14ac:dyDescent="0.25">
      <c r="A881" s="2">
        <v>14368</v>
      </c>
      <c r="B881" s="6">
        <v>1</v>
      </c>
    </row>
    <row r="882" spans="1:2" x14ac:dyDescent="0.25">
      <c r="A882" s="2">
        <v>14372</v>
      </c>
      <c r="B882" s="6">
        <v>1</v>
      </c>
    </row>
    <row r="883" spans="1:2" x14ac:dyDescent="0.25">
      <c r="A883" s="2">
        <v>14373</v>
      </c>
      <c r="B883" s="6">
        <v>1</v>
      </c>
    </row>
    <row r="884" spans="1:2" x14ac:dyDescent="0.25">
      <c r="A884" s="2">
        <v>14376</v>
      </c>
      <c r="B884" s="6">
        <v>1</v>
      </c>
    </row>
    <row r="885" spans="1:2" x14ac:dyDescent="0.25">
      <c r="A885" s="2">
        <v>14378</v>
      </c>
      <c r="B885" s="6">
        <v>1</v>
      </c>
    </row>
    <row r="886" spans="1:2" x14ac:dyDescent="0.25">
      <c r="A886" s="2">
        <v>14379</v>
      </c>
      <c r="B886" s="6">
        <v>1</v>
      </c>
    </row>
    <row r="887" spans="1:2" x14ac:dyDescent="0.25">
      <c r="A887" s="2">
        <v>14395</v>
      </c>
      <c r="B887" s="6">
        <v>1</v>
      </c>
    </row>
    <row r="888" spans="1:2" x14ac:dyDescent="0.25">
      <c r="A888" s="2">
        <v>14396</v>
      </c>
      <c r="B888" s="6">
        <v>1</v>
      </c>
    </row>
    <row r="889" spans="1:2" x14ac:dyDescent="0.25">
      <c r="A889" s="2">
        <v>14458</v>
      </c>
      <c r="B889" s="6">
        <v>2</v>
      </c>
    </row>
    <row r="890" spans="1:2" x14ac:dyDescent="0.25">
      <c r="A890" s="2">
        <v>14468</v>
      </c>
      <c r="B890" s="6">
        <v>1</v>
      </c>
    </row>
    <row r="891" spans="1:2" x14ac:dyDescent="0.25">
      <c r="A891" s="2">
        <v>14491</v>
      </c>
      <c r="B891" s="6">
        <v>1</v>
      </c>
    </row>
    <row r="892" spans="1:2" x14ac:dyDescent="0.25">
      <c r="A892" s="2">
        <v>14497</v>
      </c>
      <c r="B892" s="6">
        <v>1</v>
      </c>
    </row>
    <row r="893" spans="1:2" x14ac:dyDescent="0.25">
      <c r="A893" s="2">
        <v>14510</v>
      </c>
      <c r="B893" s="6">
        <v>1</v>
      </c>
    </row>
    <row r="894" spans="1:2" x14ac:dyDescent="0.25">
      <c r="A894" s="2">
        <v>14514</v>
      </c>
      <c r="B894" s="6">
        <v>1</v>
      </c>
    </row>
    <row r="895" spans="1:2" x14ac:dyDescent="0.25">
      <c r="A895" s="2">
        <v>14520</v>
      </c>
      <c r="B895" s="6">
        <v>2</v>
      </c>
    </row>
    <row r="896" spans="1:2" x14ac:dyDescent="0.25">
      <c r="A896" s="2">
        <v>14521</v>
      </c>
      <c r="B896" s="6">
        <v>1</v>
      </c>
    </row>
    <row r="897" spans="1:2" x14ac:dyDescent="0.25">
      <c r="A897" s="2">
        <v>14541</v>
      </c>
      <c r="B897" s="6">
        <v>1</v>
      </c>
    </row>
    <row r="898" spans="1:2" x14ac:dyDescent="0.25">
      <c r="A898" s="2">
        <v>14545</v>
      </c>
      <c r="B898" s="6">
        <v>1</v>
      </c>
    </row>
    <row r="899" spans="1:2" x14ac:dyDescent="0.25">
      <c r="A899" s="2">
        <v>14581</v>
      </c>
      <c r="B899" s="6">
        <v>1</v>
      </c>
    </row>
    <row r="900" spans="1:2" x14ac:dyDescent="0.25">
      <c r="A900" s="2">
        <v>14587</v>
      </c>
      <c r="B900" s="6">
        <v>1</v>
      </c>
    </row>
    <row r="901" spans="1:2" x14ac:dyDescent="0.25">
      <c r="A901" s="2">
        <v>14635</v>
      </c>
      <c r="B901" s="6">
        <v>1</v>
      </c>
    </row>
    <row r="902" spans="1:2" x14ac:dyDescent="0.25">
      <c r="A902" s="2">
        <v>14667</v>
      </c>
      <c r="B902" s="6">
        <v>2</v>
      </c>
    </row>
    <row r="903" spans="1:2" x14ac:dyDescent="0.25">
      <c r="A903" s="2">
        <v>14673</v>
      </c>
      <c r="B903" s="6">
        <v>1</v>
      </c>
    </row>
    <row r="904" spans="1:2" x14ac:dyDescent="0.25">
      <c r="A904" s="2">
        <v>14675</v>
      </c>
      <c r="B904" s="6">
        <v>1</v>
      </c>
    </row>
    <row r="905" spans="1:2" x14ac:dyDescent="0.25">
      <c r="A905" s="2">
        <v>14681</v>
      </c>
      <c r="B905" s="6">
        <v>1</v>
      </c>
    </row>
    <row r="906" spans="1:2" x14ac:dyDescent="0.25">
      <c r="A906" s="2">
        <v>14685</v>
      </c>
      <c r="B906" s="6">
        <v>1</v>
      </c>
    </row>
    <row r="907" spans="1:2" x14ac:dyDescent="0.25">
      <c r="A907" s="2">
        <v>14708</v>
      </c>
      <c r="B907" s="6">
        <v>1</v>
      </c>
    </row>
    <row r="908" spans="1:2" x14ac:dyDescent="0.25">
      <c r="A908" s="2">
        <v>14729</v>
      </c>
      <c r="B908" s="6">
        <v>1</v>
      </c>
    </row>
    <row r="909" spans="1:2" x14ac:dyDescent="0.25">
      <c r="A909" s="2">
        <v>14738</v>
      </c>
      <c r="B909" s="6">
        <v>1</v>
      </c>
    </row>
    <row r="910" spans="1:2" x14ac:dyDescent="0.25">
      <c r="A910" s="2">
        <v>14757</v>
      </c>
      <c r="B910" s="6">
        <v>1</v>
      </c>
    </row>
    <row r="911" spans="1:2" x14ac:dyDescent="0.25">
      <c r="A911" s="2">
        <v>14776</v>
      </c>
      <c r="B911" s="6">
        <v>1</v>
      </c>
    </row>
    <row r="912" spans="1:2" x14ac:dyDescent="0.25">
      <c r="A912" s="2">
        <v>14777</v>
      </c>
      <c r="B912" s="6">
        <v>1</v>
      </c>
    </row>
    <row r="913" spans="1:2" x14ac:dyDescent="0.25">
      <c r="A913" s="2">
        <v>14780</v>
      </c>
      <c r="B913" s="6">
        <v>1</v>
      </c>
    </row>
    <row r="914" spans="1:2" x14ac:dyDescent="0.25">
      <c r="A914" s="2">
        <v>14786</v>
      </c>
      <c r="B914" s="6">
        <v>1</v>
      </c>
    </row>
    <row r="915" spans="1:2" x14ac:dyDescent="0.25">
      <c r="A915" s="2">
        <v>14795</v>
      </c>
      <c r="B915" s="6">
        <v>1</v>
      </c>
    </row>
    <row r="916" spans="1:2" x14ac:dyDescent="0.25">
      <c r="A916" s="2">
        <v>14853</v>
      </c>
      <c r="B916" s="6">
        <v>1</v>
      </c>
    </row>
    <row r="917" spans="1:2" x14ac:dyDescent="0.25">
      <c r="A917" s="2">
        <v>14857</v>
      </c>
      <c r="B917" s="6">
        <v>1</v>
      </c>
    </row>
    <row r="918" spans="1:2" x14ac:dyDescent="0.25">
      <c r="A918" s="2">
        <v>14866</v>
      </c>
      <c r="B918" s="6">
        <v>1</v>
      </c>
    </row>
    <row r="919" spans="1:2" x14ac:dyDescent="0.25">
      <c r="A919" s="2">
        <v>14895</v>
      </c>
      <c r="B919" s="6">
        <v>1</v>
      </c>
    </row>
    <row r="920" spans="1:2" x14ac:dyDescent="0.25">
      <c r="A920" s="2">
        <v>14921</v>
      </c>
      <c r="B920" s="6">
        <v>1</v>
      </c>
    </row>
    <row r="921" spans="1:2" x14ac:dyDescent="0.25">
      <c r="A921" s="2">
        <v>14950</v>
      </c>
      <c r="B921" s="6">
        <v>1</v>
      </c>
    </row>
    <row r="922" spans="1:2" x14ac:dyDescent="0.25">
      <c r="A922" s="2">
        <v>14952</v>
      </c>
      <c r="B922" s="6">
        <v>1</v>
      </c>
    </row>
    <row r="923" spans="1:2" x14ac:dyDescent="0.25">
      <c r="A923" s="2">
        <v>14960</v>
      </c>
      <c r="B923" s="6">
        <v>1</v>
      </c>
    </row>
    <row r="924" spans="1:2" x14ac:dyDescent="0.25">
      <c r="A924" s="2">
        <v>14967</v>
      </c>
      <c r="B924" s="6">
        <v>1</v>
      </c>
    </row>
    <row r="925" spans="1:2" x14ac:dyDescent="0.25">
      <c r="A925" s="2">
        <v>14986</v>
      </c>
      <c r="B925" s="6">
        <v>1</v>
      </c>
    </row>
    <row r="926" spans="1:2" x14ac:dyDescent="0.25">
      <c r="A926" s="2">
        <v>15000</v>
      </c>
      <c r="B926" s="6">
        <v>1</v>
      </c>
    </row>
    <row r="927" spans="1:2" x14ac:dyDescent="0.25">
      <c r="A927" s="2">
        <v>15002</v>
      </c>
      <c r="B927" s="6">
        <v>1</v>
      </c>
    </row>
    <row r="928" spans="1:2" x14ac:dyDescent="0.25">
      <c r="A928" s="2">
        <v>15003</v>
      </c>
      <c r="B928" s="6">
        <v>2</v>
      </c>
    </row>
    <row r="929" spans="1:2" x14ac:dyDescent="0.25">
      <c r="A929" s="2">
        <v>15006</v>
      </c>
      <c r="B929" s="6">
        <v>1</v>
      </c>
    </row>
    <row r="930" spans="1:2" x14ac:dyDescent="0.25">
      <c r="A930" s="2">
        <v>15032</v>
      </c>
      <c r="B930" s="6">
        <v>1</v>
      </c>
    </row>
    <row r="931" spans="1:2" x14ac:dyDescent="0.25">
      <c r="A931" s="2">
        <v>15036</v>
      </c>
      <c r="B931" s="6">
        <v>1</v>
      </c>
    </row>
    <row r="932" spans="1:2" x14ac:dyDescent="0.25">
      <c r="A932" s="2">
        <v>15061</v>
      </c>
      <c r="B932" s="6">
        <v>1</v>
      </c>
    </row>
    <row r="933" spans="1:2" x14ac:dyDescent="0.25">
      <c r="A933" s="2">
        <v>15062</v>
      </c>
      <c r="B933" s="6">
        <v>1</v>
      </c>
    </row>
    <row r="934" spans="1:2" x14ac:dyDescent="0.25">
      <c r="A934" s="2">
        <v>15078</v>
      </c>
      <c r="B934" s="6">
        <v>1</v>
      </c>
    </row>
    <row r="935" spans="1:2" x14ac:dyDescent="0.25">
      <c r="A935" s="2">
        <v>15087</v>
      </c>
      <c r="B935" s="6">
        <v>1</v>
      </c>
    </row>
    <row r="936" spans="1:2" x14ac:dyDescent="0.25">
      <c r="A936" s="2">
        <v>15089</v>
      </c>
      <c r="B936" s="6">
        <v>1</v>
      </c>
    </row>
    <row r="937" spans="1:2" x14ac:dyDescent="0.25">
      <c r="A937" s="2">
        <v>15090</v>
      </c>
      <c r="B937" s="6">
        <v>1</v>
      </c>
    </row>
    <row r="938" spans="1:2" x14ac:dyDescent="0.25">
      <c r="A938" s="2">
        <v>15099</v>
      </c>
      <c r="B938" s="6">
        <v>1</v>
      </c>
    </row>
    <row r="939" spans="1:2" x14ac:dyDescent="0.25">
      <c r="A939" s="2">
        <v>15100</v>
      </c>
      <c r="B939" s="6">
        <v>1</v>
      </c>
    </row>
    <row r="940" spans="1:2" x14ac:dyDescent="0.25">
      <c r="A940" s="2">
        <v>15102</v>
      </c>
      <c r="B940" s="6">
        <v>1</v>
      </c>
    </row>
    <row r="941" spans="1:2" x14ac:dyDescent="0.25">
      <c r="A941" s="2">
        <v>15109</v>
      </c>
      <c r="B941" s="6">
        <v>1</v>
      </c>
    </row>
    <row r="942" spans="1:2" x14ac:dyDescent="0.25">
      <c r="A942" s="2">
        <v>15111</v>
      </c>
      <c r="B942" s="6">
        <v>1</v>
      </c>
    </row>
    <row r="943" spans="1:2" x14ac:dyDescent="0.25">
      <c r="A943" s="2">
        <v>15113</v>
      </c>
      <c r="B943" s="6">
        <v>1</v>
      </c>
    </row>
    <row r="944" spans="1:2" x14ac:dyDescent="0.25">
      <c r="A944" s="2">
        <v>15151</v>
      </c>
      <c r="B944" s="6">
        <v>1</v>
      </c>
    </row>
    <row r="945" spans="1:2" x14ac:dyDescent="0.25">
      <c r="A945" s="2">
        <v>15152</v>
      </c>
      <c r="B945" s="6">
        <v>1</v>
      </c>
    </row>
    <row r="946" spans="1:2" x14ac:dyDescent="0.25">
      <c r="A946" s="2">
        <v>15160</v>
      </c>
      <c r="B946" s="6">
        <v>1</v>
      </c>
    </row>
    <row r="947" spans="1:2" x14ac:dyDescent="0.25">
      <c r="A947" s="2">
        <v>15169</v>
      </c>
      <c r="B947" s="6">
        <v>1</v>
      </c>
    </row>
    <row r="948" spans="1:2" x14ac:dyDescent="0.25">
      <c r="A948" s="2">
        <v>15186</v>
      </c>
      <c r="B948" s="6">
        <v>1</v>
      </c>
    </row>
    <row r="949" spans="1:2" x14ac:dyDescent="0.25">
      <c r="A949" s="2">
        <v>15211</v>
      </c>
      <c r="B949" s="6">
        <v>1</v>
      </c>
    </row>
    <row r="950" spans="1:2" x14ac:dyDescent="0.25">
      <c r="A950" s="2">
        <v>15212</v>
      </c>
      <c r="B950" s="6">
        <v>1</v>
      </c>
    </row>
    <row r="951" spans="1:2" x14ac:dyDescent="0.25">
      <c r="A951" s="2">
        <v>15215</v>
      </c>
      <c r="B951" s="6">
        <v>1</v>
      </c>
    </row>
    <row r="952" spans="1:2" x14ac:dyDescent="0.25">
      <c r="A952" s="2">
        <v>15227</v>
      </c>
      <c r="B952" s="6">
        <v>1</v>
      </c>
    </row>
    <row r="953" spans="1:2" x14ac:dyDescent="0.25">
      <c r="A953" s="2">
        <v>15236</v>
      </c>
      <c r="B953" s="6">
        <v>1</v>
      </c>
    </row>
    <row r="954" spans="1:2" x14ac:dyDescent="0.25">
      <c r="A954" s="2">
        <v>15280</v>
      </c>
      <c r="B954" s="6">
        <v>1</v>
      </c>
    </row>
    <row r="955" spans="1:2" x14ac:dyDescent="0.25">
      <c r="A955" s="2">
        <v>15320</v>
      </c>
      <c r="B955" s="6">
        <v>1</v>
      </c>
    </row>
    <row r="956" spans="1:2" x14ac:dyDescent="0.25">
      <c r="A956" s="2">
        <v>15321</v>
      </c>
      <c r="B956" s="6">
        <v>1</v>
      </c>
    </row>
    <row r="957" spans="1:2" x14ac:dyDescent="0.25">
      <c r="A957" s="2">
        <v>15324</v>
      </c>
      <c r="B957" s="6">
        <v>1</v>
      </c>
    </row>
    <row r="958" spans="1:2" x14ac:dyDescent="0.25">
      <c r="A958" s="2">
        <v>15343</v>
      </c>
      <c r="B958" s="6">
        <v>1</v>
      </c>
    </row>
    <row r="959" spans="1:2" x14ac:dyDescent="0.25">
      <c r="A959" s="2">
        <v>15362</v>
      </c>
      <c r="B959" s="6">
        <v>1</v>
      </c>
    </row>
    <row r="960" spans="1:2" x14ac:dyDescent="0.25">
      <c r="A960" s="2">
        <v>15376</v>
      </c>
      <c r="B960" s="6">
        <v>1</v>
      </c>
    </row>
    <row r="961" spans="1:2" x14ac:dyDescent="0.25">
      <c r="A961" s="2">
        <v>15384</v>
      </c>
      <c r="B961" s="6">
        <v>1</v>
      </c>
    </row>
    <row r="962" spans="1:2" x14ac:dyDescent="0.25">
      <c r="A962" s="2">
        <v>15398</v>
      </c>
      <c r="B962" s="6">
        <v>1</v>
      </c>
    </row>
    <row r="963" spans="1:2" x14ac:dyDescent="0.25">
      <c r="A963" s="2">
        <v>15413</v>
      </c>
      <c r="B963" s="6">
        <v>1</v>
      </c>
    </row>
    <row r="964" spans="1:2" x14ac:dyDescent="0.25">
      <c r="A964" s="2">
        <v>15423</v>
      </c>
      <c r="B964" s="6">
        <v>1</v>
      </c>
    </row>
    <row r="965" spans="1:2" x14ac:dyDescent="0.25">
      <c r="A965" s="2">
        <v>15430</v>
      </c>
      <c r="B965" s="6">
        <v>1</v>
      </c>
    </row>
    <row r="966" spans="1:2" x14ac:dyDescent="0.25">
      <c r="A966" s="2">
        <v>15433</v>
      </c>
      <c r="B966" s="6">
        <v>1</v>
      </c>
    </row>
    <row r="967" spans="1:2" x14ac:dyDescent="0.25">
      <c r="A967" s="2">
        <v>15462</v>
      </c>
      <c r="B967" s="6">
        <v>2</v>
      </c>
    </row>
    <row r="968" spans="1:2" x14ac:dyDescent="0.25">
      <c r="A968" s="2">
        <v>15468</v>
      </c>
      <c r="B968" s="6">
        <v>1</v>
      </c>
    </row>
    <row r="969" spans="1:2" x14ac:dyDescent="0.25">
      <c r="A969" s="2">
        <v>15486</v>
      </c>
      <c r="B969" s="6">
        <v>1</v>
      </c>
    </row>
    <row r="970" spans="1:2" x14ac:dyDescent="0.25">
      <c r="A970" s="2">
        <v>15487</v>
      </c>
      <c r="B970" s="6">
        <v>1</v>
      </c>
    </row>
    <row r="971" spans="1:2" x14ac:dyDescent="0.25">
      <c r="A971" s="2">
        <v>15496</v>
      </c>
      <c r="B971" s="6">
        <v>1</v>
      </c>
    </row>
    <row r="972" spans="1:2" x14ac:dyDescent="0.25">
      <c r="A972" s="2">
        <v>15523</v>
      </c>
      <c r="B972" s="6">
        <v>1</v>
      </c>
    </row>
    <row r="973" spans="1:2" x14ac:dyDescent="0.25">
      <c r="A973" s="2">
        <v>15528</v>
      </c>
      <c r="B973" s="6">
        <v>1</v>
      </c>
    </row>
    <row r="974" spans="1:2" x14ac:dyDescent="0.25">
      <c r="A974" s="2">
        <v>15532</v>
      </c>
      <c r="B974" s="6">
        <v>1</v>
      </c>
    </row>
    <row r="975" spans="1:2" x14ac:dyDescent="0.25">
      <c r="A975" s="2">
        <v>15548</v>
      </c>
      <c r="B975" s="6">
        <v>1</v>
      </c>
    </row>
    <row r="976" spans="1:2" x14ac:dyDescent="0.25">
      <c r="A976" s="2">
        <v>15565</v>
      </c>
      <c r="B976" s="6">
        <v>1</v>
      </c>
    </row>
    <row r="977" spans="1:2" x14ac:dyDescent="0.25">
      <c r="A977" s="2">
        <v>15596</v>
      </c>
      <c r="B977" s="6">
        <v>1</v>
      </c>
    </row>
    <row r="978" spans="1:2" x14ac:dyDescent="0.25">
      <c r="A978" s="2">
        <v>15623</v>
      </c>
      <c r="B978" s="6">
        <v>1</v>
      </c>
    </row>
    <row r="979" spans="1:2" x14ac:dyDescent="0.25">
      <c r="A979" s="2">
        <v>15626</v>
      </c>
      <c r="B979" s="6">
        <v>1</v>
      </c>
    </row>
    <row r="980" spans="1:2" x14ac:dyDescent="0.25">
      <c r="A980" s="2">
        <v>15630</v>
      </c>
      <c r="B980" s="6">
        <v>1</v>
      </c>
    </row>
    <row r="981" spans="1:2" x14ac:dyDescent="0.25">
      <c r="A981" s="2">
        <v>15632</v>
      </c>
      <c r="B981" s="6">
        <v>1</v>
      </c>
    </row>
    <row r="982" spans="1:2" x14ac:dyDescent="0.25">
      <c r="A982" s="2">
        <v>15639</v>
      </c>
      <c r="B982" s="6">
        <v>1</v>
      </c>
    </row>
    <row r="983" spans="1:2" x14ac:dyDescent="0.25">
      <c r="A983" s="2">
        <v>15640</v>
      </c>
      <c r="B983" s="6">
        <v>1</v>
      </c>
    </row>
    <row r="984" spans="1:2" x14ac:dyDescent="0.25">
      <c r="A984" s="2">
        <v>15643</v>
      </c>
      <c r="B984" s="6">
        <v>1</v>
      </c>
    </row>
    <row r="985" spans="1:2" x14ac:dyDescent="0.25">
      <c r="A985" s="2">
        <v>15648</v>
      </c>
      <c r="B985" s="6">
        <v>1</v>
      </c>
    </row>
    <row r="986" spans="1:2" x14ac:dyDescent="0.25">
      <c r="A986" s="2">
        <v>15656</v>
      </c>
      <c r="B986" s="6">
        <v>1</v>
      </c>
    </row>
    <row r="987" spans="1:2" x14ac:dyDescent="0.25">
      <c r="A987" s="2">
        <v>15666</v>
      </c>
      <c r="B987" s="6">
        <v>1</v>
      </c>
    </row>
    <row r="988" spans="1:2" x14ac:dyDescent="0.25">
      <c r="A988" s="2">
        <v>15672</v>
      </c>
      <c r="B988" s="6">
        <v>1</v>
      </c>
    </row>
    <row r="989" spans="1:2" x14ac:dyDescent="0.25">
      <c r="A989" s="2">
        <v>15684</v>
      </c>
      <c r="B989" s="6">
        <v>1</v>
      </c>
    </row>
    <row r="990" spans="1:2" x14ac:dyDescent="0.25">
      <c r="A990" s="2">
        <v>15685</v>
      </c>
      <c r="B990" s="6">
        <v>1</v>
      </c>
    </row>
    <row r="991" spans="1:2" x14ac:dyDescent="0.25">
      <c r="A991" s="2">
        <v>15687</v>
      </c>
      <c r="B991" s="6">
        <v>1</v>
      </c>
    </row>
    <row r="992" spans="1:2" x14ac:dyDescent="0.25">
      <c r="A992" s="2">
        <v>15688</v>
      </c>
      <c r="B992" s="6">
        <v>1</v>
      </c>
    </row>
    <row r="993" spans="1:2" x14ac:dyDescent="0.25">
      <c r="A993" s="2">
        <v>15689</v>
      </c>
      <c r="B993" s="6">
        <v>1</v>
      </c>
    </row>
    <row r="994" spans="1:2" x14ac:dyDescent="0.25">
      <c r="A994" s="2">
        <v>15694</v>
      </c>
      <c r="B994" s="6">
        <v>1</v>
      </c>
    </row>
    <row r="995" spans="1:2" x14ac:dyDescent="0.25">
      <c r="A995" s="2">
        <v>15697</v>
      </c>
      <c r="B995" s="6">
        <v>1</v>
      </c>
    </row>
    <row r="996" spans="1:2" x14ac:dyDescent="0.25">
      <c r="A996" s="2">
        <v>15698</v>
      </c>
      <c r="B996" s="6">
        <v>1</v>
      </c>
    </row>
    <row r="997" spans="1:2" x14ac:dyDescent="0.25">
      <c r="A997" s="2">
        <v>15720</v>
      </c>
      <c r="B997" s="6">
        <v>1</v>
      </c>
    </row>
    <row r="998" spans="1:2" x14ac:dyDescent="0.25">
      <c r="A998" s="2">
        <v>15728</v>
      </c>
      <c r="B998" s="6">
        <v>1</v>
      </c>
    </row>
    <row r="999" spans="1:2" x14ac:dyDescent="0.25">
      <c r="A999" s="2">
        <v>15729</v>
      </c>
      <c r="B999" s="6">
        <v>1</v>
      </c>
    </row>
    <row r="1000" spans="1:2" x14ac:dyDescent="0.25">
      <c r="A1000" s="2">
        <v>15744</v>
      </c>
      <c r="B1000" s="6">
        <v>1</v>
      </c>
    </row>
    <row r="1001" spans="1:2" x14ac:dyDescent="0.25">
      <c r="A1001" s="2">
        <v>15753</v>
      </c>
      <c r="B1001" s="6">
        <v>1</v>
      </c>
    </row>
    <row r="1002" spans="1:2" x14ac:dyDescent="0.25">
      <c r="A1002" s="2">
        <v>15762</v>
      </c>
      <c r="B1002" s="6">
        <v>2</v>
      </c>
    </row>
    <row r="1003" spans="1:2" x14ac:dyDescent="0.25">
      <c r="A1003" s="2">
        <v>15772</v>
      </c>
      <c r="B1003" s="6">
        <v>1</v>
      </c>
    </row>
    <row r="1004" spans="1:2" x14ac:dyDescent="0.25">
      <c r="A1004" s="2">
        <v>15782</v>
      </c>
      <c r="B1004" s="6">
        <v>1</v>
      </c>
    </row>
    <row r="1005" spans="1:2" x14ac:dyDescent="0.25">
      <c r="A1005" s="2">
        <v>15788</v>
      </c>
      <c r="B1005" s="6">
        <v>1</v>
      </c>
    </row>
    <row r="1006" spans="1:2" x14ac:dyDescent="0.25">
      <c r="A1006" s="2">
        <v>15792</v>
      </c>
      <c r="B1006" s="6">
        <v>1</v>
      </c>
    </row>
    <row r="1007" spans="1:2" x14ac:dyDescent="0.25">
      <c r="A1007" s="2">
        <v>15795</v>
      </c>
      <c r="B1007" s="6">
        <v>1</v>
      </c>
    </row>
    <row r="1008" spans="1:2" x14ac:dyDescent="0.25">
      <c r="A1008" s="2">
        <v>15797</v>
      </c>
      <c r="B1008" s="6">
        <v>1</v>
      </c>
    </row>
    <row r="1009" spans="1:2" x14ac:dyDescent="0.25">
      <c r="A1009" s="2">
        <v>15798</v>
      </c>
      <c r="B1009" s="6">
        <v>1</v>
      </c>
    </row>
    <row r="1010" spans="1:2" x14ac:dyDescent="0.25">
      <c r="A1010" s="2">
        <v>15799</v>
      </c>
      <c r="B1010" s="6">
        <v>1</v>
      </c>
    </row>
    <row r="1011" spans="1:2" x14ac:dyDescent="0.25">
      <c r="A1011" s="2">
        <v>15809</v>
      </c>
      <c r="B1011" s="6">
        <v>1</v>
      </c>
    </row>
    <row r="1012" spans="1:2" x14ac:dyDescent="0.25">
      <c r="A1012" s="2">
        <v>15817</v>
      </c>
      <c r="B1012" s="6">
        <v>1</v>
      </c>
    </row>
    <row r="1013" spans="1:2" x14ac:dyDescent="0.25">
      <c r="A1013" s="2">
        <v>15820</v>
      </c>
      <c r="B1013" s="6">
        <v>1</v>
      </c>
    </row>
    <row r="1014" spans="1:2" x14ac:dyDescent="0.25">
      <c r="A1014" s="2">
        <v>15834</v>
      </c>
      <c r="B1014" s="6">
        <v>1</v>
      </c>
    </row>
    <row r="1015" spans="1:2" x14ac:dyDescent="0.25">
      <c r="A1015" s="2">
        <v>15846</v>
      </c>
      <c r="B1015" s="6">
        <v>1</v>
      </c>
    </row>
    <row r="1016" spans="1:2" x14ac:dyDescent="0.25">
      <c r="A1016" s="2">
        <v>15857</v>
      </c>
      <c r="B1016" s="6">
        <v>1</v>
      </c>
    </row>
    <row r="1017" spans="1:2" x14ac:dyDescent="0.25">
      <c r="A1017" s="2">
        <v>15879</v>
      </c>
      <c r="B1017" s="6">
        <v>1</v>
      </c>
    </row>
    <row r="1018" spans="1:2" x14ac:dyDescent="0.25">
      <c r="A1018" s="2">
        <v>15883</v>
      </c>
      <c r="B1018" s="6">
        <v>1</v>
      </c>
    </row>
    <row r="1019" spans="1:2" x14ac:dyDescent="0.25">
      <c r="A1019" s="2">
        <v>15888</v>
      </c>
      <c r="B1019" s="6">
        <v>1</v>
      </c>
    </row>
    <row r="1020" spans="1:2" x14ac:dyDescent="0.25">
      <c r="A1020" s="2">
        <v>15926</v>
      </c>
      <c r="B1020" s="6">
        <v>2</v>
      </c>
    </row>
    <row r="1021" spans="1:2" x14ac:dyDescent="0.25">
      <c r="A1021" s="2">
        <v>15932</v>
      </c>
      <c r="B1021" s="6">
        <v>1</v>
      </c>
    </row>
    <row r="1022" spans="1:2" x14ac:dyDescent="0.25">
      <c r="A1022" s="2">
        <v>15939</v>
      </c>
      <c r="B1022" s="6">
        <v>1</v>
      </c>
    </row>
    <row r="1023" spans="1:2" x14ac:dyDescent="0.25">
      <c r="A1023" s="2">
        <v>15964</v>
      </c>
      <c r="B1023" s="6">
        <v>1</v>
      </c>
    </row>
    <row r="1024" spans="1:2" x14ac:dyDescent="0.25">
      <c r="A1024" s="2">
        <v>15984</v>
      </c>
      <c r="B1024" s="6">
        <v>1</v>
      </c>
    </row>
    <row r="1025" spans="1:2" x14ac:dyDescent="0.25">
      <c r="A1025" s="2">
        <v>16001</v>
      </c>
      <c r="B1025" s="6">
        <v>1</v>
      </c>
    </row>
    <row r="1026" spans="1:2" x14ac:dyDescent="0.25">
      <c r="A1026" s="2">
        <v>16002</v>
      </c>
      <c r="B1026" s="6">
        <v>1</v>
      </c>
    </row>
    <row r="1027" spans="1:2" x14ac:dyDescent="0.25">
      <c r="A1027" s="2">
        <v>16004</v>
      </c>
      <c r="B1027" s="6">
        <v>1</v>
      </c>
    </row>
    <row r="1028" spans="1:2" x14ac:dyDescent="0.25">
      <c r="A1028" s="2">
        <v>16007</v>
      </c>
      <c r="B1028" s="6">
        <v>1</v>
      </c>
    </row>
    <row r="1029" spans="1:2" x14ac:dyDescent="0.25">
      <c r="A1029" s="2">
        <v>16010</v>
      </c>
      <c r="B1029" s="6">
        <v>1</v>
      </c>
    </row>
    <row r="1030" spans="1:2" x14ac:dyDescent="0.25">
      <c r="A1030" s="2">
        <v>16014</v>
      </c>
      <c r="B1030" s="6">
        <v>1</v>
      </c>
    </row>
    <row r="1031" spans="1:2" x14ac:dyDescent="0.25">
      <c r="A1031" s="2">
        <v>16023</v>
      </c>
      <c r="B1031" s="6">
        <v>1</v>
      </c>
    </row>
    <row r="1032" spans="1:2" x14ac:dyDescent="0.25">
      <c r="A1032" s="2">
        <v>16030</v>
      </c>
      <c r="B1032" s="6">
        <v>1</v>
      </c>
    </row>
    <row r="1033" spans="1:2" x14ac:dyDescent="0.25">
      <c r="A1033" s="2">
        <v>16060</v>
      </c>
      <c r="B1033" s="6">
        <v>1</v>
      </c>
    </row>
    <row r="1034" spans="1:2" x14ac:dyDescent="0.25">
      <c r="A1034" s="2">
        <v>16092</v>
      </c>
      <c r="B1034" s="6">
        <v>1</v>
      </c>
    </row>
    <row r="1035" spans="1:2" x14ac:dyDescent="0.25">
      <c r="A1035" s="2">
        <v>16174</v>
      </c>
      <c r="B1035" s="6">
        <v>1</v>
      </c>
    </row>
    <row r="1036" spans="1:2" x14ac:dyDescent="0.25">
      <c r="A1036" s="2">
        <v>16226</v>
      </c>
      <c r="B1036" s="6">
        <v>1</v>
      </c>
    </row>
    <row r="1037" spans="1:2" x14ac:dyDescent="0.25">
      <c r="A1037" s="2">
        <v>16237</v>
      </c>
      <c r="B1037" s="6">
        <v>1</v>
      </c>
    </row>
    <row r="1038" spans="1:2" x14ac:dyDescent="0.25">
      <c r="A1038" s="2">
        <v>16258</v>
      </c>
      <c r="B1038" s="6">
        <v>1</v>
      </c>
    </row>
    <row r="1039" spans="1:2" x14ac:dyDescent="0.25">
      <c r="A1039" s="2">
        <v>16275</v>
      </c>
      <c r="B1039" s="6">
        <v>1</v>
      </c>
    </row>
    <row r="1040" spans="1:2" x14ac:dyDescent="0.25">
      <c r="A1040" s="2">
        <v>16278</v>
      </c>
      <c r="B1040" s="6">
        <v>1</v>
      </c>
    </row>
    <row r="1041" spans="1:2" x14ac:dyDescent="0.25">
      <c r="A1041" s="2">
        <v>16324</v>
      </c>
      <c r="B1041" s="6">
        <v>1</v>
      </c>
    </row>
    <row r="1042" spans="1:2" x14ac:dyDescent="0.25">
      <c r="A1042" s="2">
        <v>16334</v>
      </c>
      <c r="B1042" s="6">
        <v>1</v>
      </c>
    </row>
    <row r="1043" spans="1:2" x14ac:dyDescent="0.25">
      <c r="A1043" s="2">
        <v>16340</v>
      </c>
      <c r="B1043" s="6">
        <v>1</v>
      </c>
    </row>
    <row r="1044" spans="1:2" x14ac:dyDescent="0.25">
      <c r="A1044" s="2">
        <v>16344</v>
      </c>
      <c r="B1044" s="6">
        <v>1</v>
      </c>
    </row>
    <row r="1045" spans="1:2" x14ac:dyDescent="0.25">
      <c r="A1045" s="2">
        <v>16358</v>
      </c>
      <c r="B1045" s="6">
        <v>1</v>
      </c>
    </row>
    <row r="1046" spans="1:2" x14ac:dyDescent="0.25">
      <c r="A1046" s="2">
        <v>16384</v>
      </c>
      <c r="B1046" s="6">
        <v>2</v>
      </c>
    </row>
    <row r="1047" spans="1:2" x14ac:dyDescent="0.25">
      <c r="A1047" s="2">
        <v>16385</v>
      </c>
      <c r="B1047" s="6">
        <v>1</v>
      </c>
    </row>
    <row r="1048" spans="1:2" x14ac:dyDescent="0.25">
      <c r="A1048" s="2">
        <v>16413</v>
      </c>
      <c r="B1048" s="6">
        <v>1</v>
      </c>
    </row>
    <row r="1049" spans="1:2" x14ac:dyDescent="0.25">
      <c r="A1049" s="2">
        <v>16415</v>
      </c>
      <c r="B1049" s="6">
        <v>1</v>
      </c>
    </row>
    <row r="1050" spans="1:2" x14ac:dyDescent="0.25">
      <c r="A1050" s="2">
        <v>16429</v>
      </c>
      <c r="B1050" s="6">
        <v>1</v>
      </c>
    </row>
    <row r="1051" spans="1:2" x14ac:dyDescent="0.25">
      <c r="A1051" s="2">
        <v>16433</v>
      </c>
      <c r="B1051" s="6">
        <v>1</v>
      </c>
    </row>
    <row r="1052" spans="1:2" x14ac:dyDescent="0.25">
      <c r="A1052" s="2">
        <v>16437</v>
      </c>
      <c r="B1052" s="6">
        <v>1</v>
      </c>
    </row>
    <row r="1053" spans="1:2" x14ac:dyDescent="0.25">
      <c r="A1053" s="2">
        <v>16454</v>
      </c>
      <c r="B1053" s="6">
        <v>1</v>
      </c>
    </row>
    <row r="1054" spans="1:2" x14ac:dyDescent="0.25">
      <c r="A1054" s="2">
        <v>16457</v>
      </c>
      <c r="B1054" s="6">
        <v>1</v>
      </c>
    </row>
    <row r="1055" spans="1:2" x14ac:dyDescent="0.25">
      <c r="A1055" s="2">
        <v>16458</v>
      </c>
      <c r="B1055" s="6">
        <v>1</v>
      </c>
    </row>
    <row r="1056" spans="1:2" x14ac:dyDescent="0.25">
      <c r="A1056" s="2">
        <v>16484</v>
      </c>
      <c r="B1056" s="6">
        <v>1</v>
      </c>
    </row>
    <row r="1057" spans="1:2" x14ac:dyDescent="0.25">
      <c r="A1057" s="2">
        <v>16487</v>
      </c>
      <c r="B1057" s="6">
        <v>1</v>
      </c>
    </row>
    <row r="1058" spans="1:2" x14ac:dyDescent="0.25">
      <c r="A1058" s="2">
        <v>16488</v>
      </c>
      <c r="B1058" s="6">
        <v>1</v>
      </c>
    </row>
    <row r="1059" spans="1:2" x14ac:dyDescent="0.25">
      <c r="A1059" s="2">
        <v>16494</v>
      </c>
      <c r="B1059" s="6">
        <v>1</v>
      </c>
    </row>
    <row r="1060" spans="1:2" x14ac:dyDescent="0.25">
      <c r="A1060" s="2">
        <v>16497</v>
      </c>
      <c r="B1060" s="6">
        <v>1</v>
      </c>
    </row>
    <row r="1061" spans="1:2" x14ac:dyDescent="0.25">
      <c r="A1061" s="2">
        <v>16501</v>
      </c>
      <c r="B1061" s="6">
        <v>1</v>
      </c>
    </row>
    <row r="1062" spans="1:2" x14ac:dyDescent="0.25">
      <c r="A1062" s="2">
        <v>16520</v>
      </c>
      <c r="B1062" s="6">
        <v>1</v>
      </c>
    </row>
    <row r="1063" spans="1:2" x14ac:dyDescent="0.25">
      <c r="A1063" s="2">
        <v>16548</v>
      </c>
      <c r="B1063" s="6">
        <v>1</v>
      </c>
    </row>
    <row r="1064" spans="1:2" x14ac:dyDescent="0.25">
      <c r="A1064" s="2">
        <v>16553</v>
      </c>
      <c r="B1064" s="6">
        <v>1</v>
      </c>
    </row>
    <row r="1065" spans="1:2" x14ac:dyDescent="0.25">
      <c r="A1065" s="2">
        <v>16570</v>
      </c>
      <c r="B1065" s="6">
        <v>1</v>
      </c>
    </row>
    <row r="1066" spans="1:2" x14ac:dyDescent="0.25">
      <c r="A1066" s="2">
        <v>16577</v>
      </c>
      <c r="B1066" s="6">
        <v>1</v>
      </c>
    </row>
    <row r="1067" spans="1:2" x14ac:dyDescent="0.25">
      <c r="A1067" s="2">
        <v>16578</v>
      </c>
      <c r="B1067" s="6">
        <v>1</v>
      </c>
    </row>
    <row r="1068" spans="1:2" x14ac:dyDescent="0.25">
      <c r="A1068" s="2">
        <v>16584</v>
      </c>
      <c r="B1068" s="6">
        <v>1</v>
      </c>
    </row>
    <row r="1069" spans="1:2" x14ac:dyDescent="0.25">
      <c r="A1069" s="2">
        <v>16585</v>
      </c>
      <c r="B1069" s="6">
        <v>1</v>
      </c>
    </row>
    <row r="1070" spans="1:2" x14ac:dyDescent="0.25">
      <c r="A1070" s="2">
        <v>16634</v>
      </c>
      <c r="B1070" s="6">
        <v>1</v>
      </c>
    </row>
    <row r="1071" spans="1:2" x14ac:dyDescent="0.25">
      <c r="A1071" s="2">
        <v>16663</v>
      </c>
      <c r="B1071" s="6">
        <v>1</v>
      </c>
    </row>
    <row r="1072" spans="1:2" x14ac:dyDescent="0.25">
      <c r="A1072" s="2">
        <v>16665</v>
      </c>
      <c r="B1072" s="6">
        <v>1</v>
      </c>
    </row>
    <row r="1073" spans="1:2" x14ac:dyDescent="0.25">
      <c r="A1073" s="2">
        <v>16666</v>
      </c>
      <c r="B1073" s="6">
        <v>1</v>
      </c>
    </row>
    <row r="1074" spans="1:2" x14ac:dyDescent="0.25">
      <c r="A1074" s="2">
        <v>16667</v>
      </c>
      <c r="B1074" s="6">
        <v>1</v>
      </c>
    </row>
    <row r="1075" spans="1:2" x14ac:dyDescent="0.25">
      <c r="A1075" s="2">
        <v>16690</v>
      </c>
      <c r="B1075" s="6">
        <v>1</v>
      </c>
    </row>
    <row r="1076" spans="1:2" x14ac:dyDescent="0.25">
      <c r="A1076" s="2">
        <v>16709</v>
      </c>
      <c r="B1076" s="6">
        <v>1</v>
      </c>
    </row>
    <row r="1077" spans="1:2" x14ac:dyDescent="0.25">
      <c r="A1077" s="2">
        <v>16724</v>
      </c>
      <c r="B1077" s="6">
        <v>1</v>
      </c>
    </row>
    <row r="1078" spans="1:2" x14ac:dyDescent="0.25">
      <c r="A1078" s="2">
        <v>16739</v>
      </c>
      <c r="B1078" s="6">
        <v>1</v>
      </c>
    </row>
    <row r="1079" spans="1:2" x14ac:dyDescent="0.25">
      <c r="A1079" s="2">
        <v>16754</v>
      </c>
      <c r="B1079" s="6">
        <v>1</v>
      </c>
    </row>
    <row r="1080" spans="1:2" x14ac:dyDescent="0.25">
      <c r="A1080" s="2">
        <v>16785</v>
      </c>
      <c r="B1080" s="6">
        <v>1</v>
      </c>
    </row>
    <row r="1081" spans="1:2" x14ac:dyDescent="0.25">
      <c r="A1081" s="2">
        <v>16795</v>
      </c>
      <c r="B1081" s="6">
        <v>1</v>
      </c>
    </row>
    <row r="1082" spans="1:2" x14ac:dyDescent="0.25">
      <c r="A1082" s="2">
        <v>16826</v>
      </c>
      <c r="B1082" s="6">
        <v>1</v>
      </c>
    </row>
    <row r="1083" spans="1:2" x14ac:dyDescent="0.25">
      <c r="A1083" s="2">
        <v>16832</v>
      </c>
      <c r="B1083" s="6">
        <v>1</v>
      </c>
    </row>
    <row r="1084" spans="1:2" x14ac:dyDescent="0.25">
      <c r="A1084" s="2">
        <v>16852</v>
      </c>
      <c r="B1084" s="6">
        <v>1</v>
      </c>
    </row>
    <row r="1085" spans="1:2" x14ac:dyDescent="0.25">
      <c r="A1085" s="2">
        <v>16909</v>
      </c>
      <c r="B1085" s="6">
        <v>1</v>
      </c>
    </row>
    <row r="1086" spans="1:2" x14ac:dyDescent="0.25">
      <c r="A1086" s="2">
        <v>16928</v>
      </c>
      <c r="B1086" s="6">
        <v>1</v>
      </c>
    </row>
    <row r="1087" spans="1:2" x14ac:dyDescent="0.25">
      <c r="A1087" s="2">
        <v>16945</v>
      </c>
      <c r="B1087" s="6">
        <v>1</v>
      </c>
    </row>
    <row r="1088" spans="1:2" x14ac:dyDescent="0.25">
      <c r="A1088" s="2">
        <v>16948</v>
      </c>
      <c r="B1088" s="6">
        <v>1</v>
      </c>
    </row>
    <row r="1089" spans="1:2" x14ac:dyDescent="0.25">
      <c r="A1089" s="2">
        <v>16970</v>
      </c>
      <c r="B1089" s="6">
        <v>1</v>
      </c>
    </row>
    <row r="1090" spans="1:2" x14ac:dyDescent="0.25">
      <c r="A1090" s="2">
        <v>16972</v>
      </c>
      <c r="B1090" s="6">
        <v>1</v>
      </c>
    </row>
    <row r="1091" spans="1:2" x14ac:dyDescent="0.25">
      <c r="A1091" s="2">
        <v>17002</v>
      </c>
      <c r="B1091" s="6">
        <v>1</v>
      </c>
    </row>
    <row r="1092" spans="1:2" x14ac:dyDescent="0.25">
      <c r="A1092" s="2">
        <v>17006</v>
      </c>
      <c r="B1092" s="6">
        <v>1</v>
      </c>
    </row>
    <row r="1093" spans="1:2" x14ac:dyDescent="0.25">
      <c r="A1093" s="2">
        <v>17008</v>
      </c>
      <c r="B1093" s="6">
        <v>1</v>
      </c>
    </row>
    <row r="1094" spans="1:2" x14ac:dyDescent="0.25">
      <c r="A1094" s="2">
        <v>17009</v>
      </c>
      <c r="B1094" s="6">
        <v>1</v>
      </c>
    </row>
    <row r="1095" spans="1:2" x14ac:dyDescent="0.25">
      <c r="A1095" s="2">
        <v>17012</v>
      </c>
      <c r="B1095" s="6">
        <v>1</v>
      </c>
    </row>
    <row r="1096" spans="1:2" x14ac:dyDescent="0.25">
      <c r="A1096" s="2">
        <v>17021</v>
      </c>
      <c r="B1096" s="6">
        <v>1</v>
      </c>
    </row>
    <row r="1097" spans="1:2" x14ac:dyDescent="0.25">
      <c r="A1097" s="2">
        <v>17032</v>
      </c>
      <c r="B1097" s="6">
        <v>1</v>
      </c>
    </row>
    <row r="1098" spans="1:2" x14ac:dyDescent="0.25">
      <c r="A1098" s="2">
        <v>17052</v>
      </c>
      <c r="B1098" s="6">
        <v>1</v>
      </c>
    </row>
    <row r="1099" spans="1:2" x14ac:dyDescent="0.25">
      <c r="A1099" s="2">
        <v>17057</v>
      </c>
      <c r="B1099" s="6">
        <v>1</v>
      </c>
    </row>
    <row r="1100" spans="1:2" x14ac:dyDescent="0.25">
      <c r="A1100" s="2">
        <v>17073</v>
      </c>
      <c r="B1100" s="6">
        <v>1</v>
      </c>
    </row>
    <row r="1101" spans="1:2" x14ac:dyDescent="0.25">
      <c r="A1101" s="2">
        <v>17077</v>
      </c>
      <c r="B1101" s="6">
        <v>1</v>
      </c>
    </row>
    <row r="1102" spans="1:2" x14ac:dyDescent="0.25">
      <c r="A1102" s="2">
        <v>17085</v>
      </c>
      <c r="B1102" s="6">
        <v>1</v>
      </c>
    </row>
    <row r="1103" spans="1:2" x14ac:dyDescent="0.25">
      <c r="A1103" s="2">
        <v>17096</v>
      </c>
      <c r="B1103" s="6">
        <v>1</v>
      </c>
    </row>
    <row r="1104" spans="1:2" x14ac:dyDescent="0.25">
      <c r="A1104" s="2">
        <v>17098</v>
      </c>
      <c r="B1104" s="6">
        <v>1</v>
      </c>
    </row>
    <row r="1105" spans="1:2" x14ac:dyDescent="0.25">
      <c r="A1105" s="2">
        <v>17101</v>
      </c>
      <c r="B1105" s="6">
        <v>1</v>
      </c>
    </row>
    <row r="1106" spans="1:2" x14ac:dyDescent="0.25">
      <c r="A1106" s="2">
        <v>17127</v>
      </c>
      <c r="B1106" s="6">
        <v>1</v>
      </c>
    </row>
    <row r="1107" spans="1:2" x14ac:dyDescent="0.25">
      <c r="A1107" s="2">
        <v>17132</v>
      </c>
      <c r="B1107" s="6">
        <v>1</v>
      </c>
    </row>
    <row r="1108" spans="1:2" x14ac:dyDescent="0.25">
      <c r="A1108" s="2">
        <v>17152</v>
      </c>
      <c r="B1108" s="6">
        <v>1</v>
      </c>
    </row>
    <row r="1109" spans="1:2" x14ac:dyDescent="0.25">
      <c r="A1109" s="2">
        <v>17159</v>
      </c>
      <c r="B1109" s="6">
        <v>1</v>
      </c>
    </row>
    <row r="1110" spans="1:2" x14ac:dyDescent="0.25">
      <c r="A1110" s="2">
        <v>17171</v>
      </c>
      <c r="B1110" s="6">
        <v>1</v>
      </c>
    </row>
    <row r="1111" spans="1:2" x14ac:dyDescent="0.25">
      <c r="A1111" s="2">
        <v>17175</v>
      </c>
      <c r="B1111" s="6">
        <v>1</v>
      </c>
    </row>
    <row r="1112" spans="1:2" x14ac:dyDescent="0.25">
      <c r="A1112" s="2">
        <v>17185</v>
      </c>
      <c r="B1112" s="6">
        <v>1</v>
      </c>
    </row>
    <row r="1113" spans="1:2" x14ac:dyDescent="0.25">
      <c r="A1113" s="2">
        <v>17201</v>
      </c>
      <c r="B1113" s="6">
        <v>1</v>
      </c>
    </row>
    <row r="1114" spans="1:2" x14ac:dyDescent="0.25">
      <c r="A1114" s="2">
        <v>17221</v>
      </c>
      <c r="B1114" s="6">
        <v>1</v>
      </c>
    </row>
    <row r="1115" spans="1:2" x14ac:dyDescent="0.25">
      <c r="A1115" s="2">
        <v>17225</v>
      </c>
      <c r="B1115" s="6">
        <v>1</v>
      </c>
    </row>
    <row r="1116" spans="1:2" x14ac:dyDescent="0.25">
      <c r="A1116" s="2">
        <v>17242</v>
      </c>
      <c r="B1116" s="6">
        <v>1</v>
      </c>
    </row>
    <row r="1117" spans="1:2" x14ac:dyDescent="0.25">
      <c r="A1117" s="2">
        <v>17265</v>
      </c>
      <c r="B1117" s="6">
        <v>1</v>
      </c>
    </row>
    <row r="1118" spans="1:2" x14ac:dyDescent="0.25">
      <c r="A1118" s="2">
        <v>17273</v>
      </c>
      <c r="B1118" s="6">
        <v>1</v>
      </c>
    </row>
    <row r="1119" spans="1:2" x14ac:dyDescent="0.25">
      <c r="A1119" s="2">
        <v>17277</v>
      </c>
      <c r="B1119" s="6">
        <v>1</v>
      </c>
    </row>
    <row r="1120" spans="1:2" x14ac:dyDescent="0.25">
      <c r="A1120" s="2">
        <v>17297</v>
      </c>
      <c r="B1120" s="6">
        <v>1</v>
      </c>
    </row>
    <row r="1121" spans="1:2" x14ac:dyDescent="0.25">
      <c r="A1121" s="2">
        <v>17301</v>
      </c>
      <c r="B1121" s="6">
        <v>1</v>
      </c>
    </row>
    <row r="1122" spans="1:2" x14ac:dyDescent="0.25">
      <c r="A1122" s="2">
        <v>17314</v>
      </c>
      <c r="B1122" s="6">
        <v>1</v>
      </c>
    </row>
    <row r="1123" spans="1:2" x14ac:dyDescent="0.25">
      <c r="A1123" s="2">
        <v>17329</v>
      </c>
      <c r="B1123" s="6">
        <v>1</v>
      </c>
    </row>
    <row r="1124" spans="1:2" x14ac:dyDescent="0.25">
      <c r="A1124" s="2">
        <v>17334</v>
      </c>
      <c r="B1124" s="6">
        <v>1</v>
      </c>
    </row>
    <row r="1125" spans="1:2" x14ac:dyDescent="0.25">
      <c r="A1125" s="2">
        <v>17342</v>
      </c>
      <c r="B1125" s="6">
        <v>1</v>
      </c>
    </row>
    <row r="1126" spans="1:2" x14ac:dyDescent="0.25">
      <c r="A1126" s="2">
        <v>17352</v>
      </c>
      <c r="B1126" s="6">
        <v>1</v>
      </c>
    </row>
    <row r="1127" spans="1:2" x14ac:dyDescent="0.25">
      <c r="A1127" s="2">
        <v>17354</v>
      </c>
      <c r="B1127" s="6">
        <v>1</v>
      </c>
    </row>
    <row r="1128" spans="1:2" x14ac:dyDescent="0.25">
      <c r="A1128" s="2">
        <v>17402</v>
      </c>
      <c r="B1128" s="6">
        <v>1</v>
      </c>
    </row>
    <row r="1129" spans="1:2" x14ac:dyDescent="0.25">
      <c r="A1129" s="2">
        <v>17403</v>
      </c>
      <c r="B1129" s="6">
        <v>1</v>
      </c>
    </row>
    <row r="1130" spans="1:2" x14ac:dyDescent="0.25">
      <c r="A1130" s="2">
        <v>17406</v>
      </c>
      <c r="B1130" s="6">
        <v>1</v>
      </c>
    </row>
    <row r="1131" spans="1:2" x14ac:dyDescent="0.25">
      <c r="A1131" s="2">
        <v>17425</v>
      </c>
      <c r="B1131" s="6">
        <v>1</v>
      </c>
    </row>
    <row r="1132" spans="1:2" x14ac:dyDescent="0.25">
      <c r="A1132" s="2">
        <v>17427</v>
      </c>
      <c r="B1132" s="6">
        <v>1</v>
      </c>
    </row>
    <row r="1133" spans="1:2" x14ac:dyDescent="0.25">
      <c r="A1133" s="2">
        <v>17468</v>
      </c>
      <c r="B1133" s="6">
        <v>1</v>
      </c>
    </row>
    <row r="1134" spans="1:2" x14ac:dyDescent="0.25">
      <c r="A1134" s="2">
        <v>17477</v>
      </c>
      <c r="B1134" s="6">
        <v>1</v>
      </c>
    </row>
    <row r="1135" spans="1:2" x14ac:dyDescent="0.25">
      <c r="A1135" s="2">
        <v>17486</v>
      </c>
      <c r="B1135" s="6">
        <v>1</v>
      </c>
    </row>
    <row r="1136" spans="1:2" x14ac:dyDescent="0.25">
      <c r="A1136" s="2">
        <v>17492</v>
      </c>
      <c r="B1136" s="6">
        <v>1</v>
      </c>
    </row>
    <row r="1137" spans="1:2" x14ac:dyDescent="0.25">
      <c r="A1137" s="2">
        <v>17521</v>
      </c>
      <c r="B1137" s="6">
        <v>1</v>
      </c>
    </row>
    <row r="1138" spans="1:2" x14ac:dyDescent="0.25">
      <c r="A1138" s="2">
        <v>17547</v>
      </c>
      <c r="B1138" s="6">
        <v>1</v>
      </c>
    </row>
    <row r="1139" spans="1:2" x14ac:dyDescent="0.25">
      <c r="A1139" s="2">
        <v>17567</v>
      </c>
      <c r="B1139" s="6">
        <v>1</v>
      </c>
    </row>
    <row r="1140" spans="1:2" x14ac:dyDescent="0.25">
      <c r="A1140" s="2">
        <v>17580</v>
      </c>
      <c r="B1140" s="6">
        <v>1</v>
      </c>
    </row>
    <row r="1141" spans="1:2" x14ac:dyDescent="0.25">
      <c r="A1141" s="2">
        <v>17598</v>
      </c>
      <c r="B1141" s="6">
        <v>1</v>
      </c>
    </row>
    <row r="1142" spans="1:2" x14ac:dyDescent="0.25">
      <c r="A1142" s="2">
        <v>17601</v>
      </c>
      <c r="B1142" s="6">
        <v>1</v>
      </c>
    </row>
    <row r="1143" spans="1:2" x14ac:dyDescent="0.25">
      <c r="A1143" s="2">
        <v>17641</v>
      </c>
      <c r="B1143" s="6">
        <v>1</v>
      </c>
    </row>
    <row r="1144" spans="1:2" x14ac:dyDescent="0.25">
      <c r="A1144" s="2">
        <v>17648</v>
      </c>
      <c r="B1144" s="6">
        <v>1</v>
      </c>
    </row>
    <row r="1145" spans="1:2" x14ac:dyDescent="0.25">
      <c r="A1145" s="2">
        <v>17666</v>
      </c>
      <c r="B1145" s="6">
        <v>1</v>
      </c>
    </row>
    <row r="1146" spans="1:2" x14ac:dyDescent="0.25">
      <c r="A1146" s="2">
        <v>17671</v>
      </c>
      <c r="B1146" s="6">
        <v>1</v>
      </c>
    </row>
    <row r="1147" spans="1:2" x14ac:dyDescent="0.25">
      <c r="A1147" s="2">
        <v>17673</v>
      </c>
      <c r="B1147" s="6">
        <v>1</v>
      </c>
    </row>
    <row r="1148" spans="1:2" x14ac:dyDescent="0.25">
      <c r="A1148" s="2">
        <v>17684</v>
      </c>
      <c r="B1148" s="6">
        <v>1</v>
      </c>
    </row>
    <row r="1149" spans="1:2" x14ac:dyDescent="0.25">
      <c r="A1149" s="2">
        <v>17697</v>
      </c>
      <c r="B1149" s="6">
        <v>1</v>
      </c>
    </row>
    <row r="1150" spans="1:2" x14ac:dyDescent="0.25">
      <c r="A1150" s="2">
        <v>17708</v>
      </c>
      <c r="B1150" s="6">
        <v>1</v>
      </c>
    </row>
    <row r="1151" spans="1:2" x14ac:dyDescent="0.25">
      <c r="A1151" s="2">
        <v>17724</v>
      </c>
      <c r="B1151" s="6">
        <v>1</v>
      </c>
    </row>
    <row r="1152" spans="1:2" x14ac:dyDescent="0.25">
      <c r="A1152" s="2">
        <v>17764</v>
      </c>
      <c r="B1152" s="6">
        <v>1</v>
      </c>
    </row>
    <row r="1153" spans="1:2" x14ac:dyDescent="0.25">
      <c r="A1153" s="2">
        <v>17767</v>
      </c>
      <c r="B1153" s="6">
        <v>1</v>
      </c>
    </row>
    <row r="1154" spans="1:2" x14ac:dyDescent="0.25">
      <c r="A1154" s="2">
        <v>17771</v>
      </c>
      <c r="B1154" s="6">
        <v>1</v>
      </c>
    </row>
    <row r="1155" spans="1:2" x14ac:dyDescent="0.25">
      <c r="A1155" s="2">
        <v>17776</v>
      </c>
      <c r="B1155" s="6">
        <v>1</v>
      </c>
    </row>
    <row r="1156" spans="1:2" x14ac:dyDescent="0.25">
      <c r="A1156" s="2">
        <v>17777</v>
      </c>
      <c r="B1156" s="6">
        <v>1</v>
      </c>
    </row>
    <row r="1157" spans="1:2" x14ac:dyDescent="0.25">
      <c r="A1157" s="2">
        <v>17791</v>
      </c>
      <c r="B1157" s="6">
        <v>1</v>
      </c>
    </row>
    <row r="1158" spans="1:2" x14ac:dyDescent="0.25">
      <c r="A1158" s="2">
        <v>17820</v>
      </c>
      <c r="B1158" s="6">
        <v>1</v>
      </c>
    </row>
    <row r="1159" spans="1:2" x14ac:dyDescent="0.25">
      <c r="A1159" s="2">
        <v>17822</v>
      </c>
      <c r="B1159" s="6">
        <v>1</v>
      </c>
    </row>
    <row r="1160" spans="1:2" x14ac:dyDescent="0.25">
      <c r="A1160" s="2">
        <v>17836</v>
      </c>
      <c r="B1160" s="6">
        <v>1</v>
      </c>
    </row>
    <row r="1161" spans="1:2" x14ac:dyDescent="0.25">
      <c r="A1161" s="2">
        <v>17861</v>
      </c>
      <c r="B1161" s="6">
        <v>1</v>
      </c>
    </row>
    <row r="1162" spans="1:2" x14ac:dyDescent="0.25">
      <c r="A1162" s="2">
        <v>17867</v>
      </c>
      <c r="B1162" s="6">
        <v>1</v>
      </c>
    </row>
    <row r="1163" spans="1:2" x14ac:dyDescent="0.25">
      <c r="A1163" s="2">
        <v>17899</v>
      </c>
      <c r="B1163" s="6">
        <v>1</v>
      </c>
    </row>
    <row r="1164" spans="1:2" x14ac:dyDescent="0.25">
      <c r="A1164" s="2">
        <v>17900</v>
      </c>
      <c r="B1164" s="6">
        <v>1</v>
      </c>
    </row>
    <row r="1165" spans="1:2" x14ac:dyDescent="0.25">
      <c r="A1165" s="2">
        <v>17952</v>
      </c>
      <c r="B1165" s="6">
        <v>1</v>
      </c>
    </row>
    <row r="1166" spans="1:2" x14ac:dyDescent="0.25">
      <c r="A1166" s="2">
        <v>17992</v>
      </c>
      <c r="B1166" s="6">
        <v>1</v>
      </c>
    </row>
    <row r="1167" spans="1:2" x14ac:dyDescent="0.25">
      <c r="A1167" s="2">
        <v>18001</v>
      </c>
      <c r="B1167" s="6">
        <v>1</v>
      </c>
    </row>
    <row r="1168" spans="1:2" x14ac:dyDescent="0.25">
      <c r="A1168" s="2">
        <v>18006</v>
      </c>
      <c r="B1168" s="6">
        <v>1</v>
      </c>
    </row>
    <row r="1169" spans="1:2" x14ac:dyDescent="0.25">
      <c r="A1169" s="2">
        <v>18009</v>
      </c>
      <c r="B1169" s="6">
        <v>1</v>
      </c>
    </row>
    <row r="1170" spans="1:2" x14ac:dyDescent="0.25">
      <c r="A1170" s="2">
        <v>18021</v>
      </c>
      <c r="B1170" s="6">
        <v>1</v>
      </c>
    </row>
    <row r="1171" spans="1:2" x14ac:dyDescent="0.25">
      <c r="A1171" s="2">
        <v>18022</v>
      </c>
      <c r="B1171" s="6">
        <v>1</v>
      </c>
    </row>
    <row r="1172" spans="1:2" x14ac:dyDescent="0.25">
      <c r="A1172" s="2">
        <v>18024</v>
      </c>
      <c r="B1172" s="6">
        <v>1</v>
      </c>
    </row>
    <row r="1173" spans="1:2" x14ac:dyDescent="0.25">
      <c r="A1173" s="2">
        <v>18025</v>
      </c>
      <c r="B1173" s="6">
        <v>1</v>
      </c>
    </row>
    <row r="1174" spans="1:2" x14ac:dyDescent="0.25">
      <c r="A1174" s="2">
        <v>18036</v>
      </c>
      <c r="B1174" s="6">
        <v>2</v>
      </c>
    </row>
    <row r="1175" spans="1:2" x14ac:dyDescent="0.25">
      <c r="A1175" s="2">
        <v>18046</v>
      </c>
      <c r="B1175" s="6">
        <v>1</v>
      </c>
    </row>
    <row r="1176" spans="1:2" x14ac:dyDescent="0.25">
      <c r="A1176" s="2">
        <v>18047</v>
      </c>
      <c r="B1176" s="6">
        <v>1</v>
      </c>
    </row>
    <row r="1177" spans="1:2" x14ac:dyDescent="0.25">
      <c r="A1177" s="2">
        <v>18054</v>
      </c>
      <c r="B1177" s="6">
        <v>1</v>
      </c>
    </row>
    <row r="1178" spans="1:2" x14ac:dyDescent="0.25">
      <c r="A1178" s="2">
        <v>18060</v>
      </c>
      <c r="B1178" s="6">
        <v>1</v>
      </c>
    </row>
    <row r="1179" spans="1:2" x14ac:dyDescent="0.25">
      <c r="A1179" s="2">
        <v>18069</v>
      </c>
      <c r="B1179" s="6">
        <v>1</v>
      </c>
    </row>
    <row r="1180" spans="1:2" x14ac:dyDescent="0.25">
      <c r="A1180" s="2">
        <v>18090</v>
      </c>
      <c r="B1180" s="6">
        <v>1</v>
      </c>
    </row>
    <row r="1181" spans="1:2" x14ac:dyDescent="0.25">
      <c r="A1181" s="2">
        <v>18100</v>
      </c>
      <c r="B1181" s="6">
        <v>1</v>
      </c>
    </row>
    <row r="1182" spans="1:2" x14ac:dyDescent="0.25">
      <c r="A1182" s="2">
        <v>18105</v>
      </c>
      <c r="B1182" s="6">
        <v>1</v>
      </c>
    </row>
    <row r="1183" spans="1:2" x14ac:dyDescent="0.25">
      <c r="A1183" s="2">
        <v>18119</v>
      </c>
      <c r="B1183" s="6">
        <v>1</v>
      </c>
    </row>
    <row r="1184" spans="1:2" x14ac:dyDescent="0.25">
      <c r="A1184" s="2">
        <v>18138</v>
      </c>
      <c r="B1184" s="6">
        <v>1</v>
      </c>
    </row>
    <row r="1185" spans="1:2" x14ac:dyDescent="0.25">
      <c r="A1185" s="2">
        <v>18174</v>
      </c>
      <c r="B1185" s="6">
        <v>1</v>
      </c>
    </row>
    <row r="1186" spans="1:2" x14ac:dyDescent="0.25">
      <c r="A1186" s="2">
        <v>18233</v>
      </c>
      <c r="B1186" s="6">
        <v>1</v>
      </c>
    </row>
    <row r="1187" spans="1:2" x14ac:dyDescent="0.25">
      <c r="A1187" s="2">
        <v>18257</v>
      </c>
      <c r="B1187" s="6">
        <v>1</v>
      </c>
    </row>
    <row r="1188" spans="1:2" x14ac:dyDescent="0.25">
      <c r="A1188" s="2">
        <v>18357</v>
      </c>
      <c r="B1188" s="6">
        <v>1</v>
      </c>
    </row>
    <row r="1189" spans="1:2" x14ac:dyDescent="0.25">
      <c r="A1189" s="2">
        <v>18371</v>
      </c>
      <c r="B1189" s="6">
        <v>1</v>
      </c>
    </row>
    <row r="1190" spans="1:2" x14ac:dyDescent="0.25">
      <c r="A1190" s="2">
        <v>18378</v>
      </c>
      <c r="B1190" s="6">
        <v>1</v>
      </c>
    </row>
    <row r="1191" spans="1:2" x14ac:dyDescent="0.25">
      <c r="A1191" s="2">
        <v>18384</v>
      </c>
      <c r="B1191" s="6">
        <v>1</v>
      </c>
    </row>
    <row r="1192" spans="1:2" x14ac:dyDescent="0.25">
      <c r="A1192" s="2">
        <v>18386</v>
      </c>
      <c r="B1192" s="6">
        <v>1</v>
      </c>
    </row>
    <row r="1193" spans="1:2" x14ac:dyDescent="0.25">
      <c r="A1193" s="2">
        <v>18438</v>
      </c>
      <c r="B1193" s="6">
        <v>1</v>
      </c>
    </row>
    <row r="1194" spans="1:2" x14ac:dyDescent="0.25">
      <c r="A1194" s="2">
        <v>18456</v>
      </c>
      <c r="B1194" s="6">
        <v>1</v>
      </c>
    </row>
    <row r="1195" spans="1:2" x14ac:dyDescent="0.25">
      <c r="A1195" s="2">
        <v>18461</v>
      </c>
      <c r="B1195" s="6">
        <v>1</v>
      </c>
    </row>
    <row r="1196" spans="1:2" x14ac:dyDescent="0.25">
      <c r="A1196" s="2">
        <v>18467</v>
      </c>
      <c r="B1196" s="6">
        <v>1</v>
      </c>
    </row>
    <row r="1197" spans="1:2" x14ac:dyDescent="0.25">
      <c r="A1197" s="2">
        <v>18472</v>
      </c>
      <c r="B1197" s="6">
        <v>1</v>
      </c>
    </row>
    <row r="1198" spans="1:2" x14ac:dyDescent="0.25">
      <c r="A1198" s="2">
        <v>18486</v>
      </c>
      <c r="B1198" s="6">
        <v>1</v>
      </c>
    </row>
    <row r="1199" spans="1:2" x14ac:dyDescent="0.25">
      <c r="A1199" s="2">
        <v>18521</v>
      </c>
      <c r="B1199" s="6">
        <v>1</v>
      </c>
    </row>
    <row r="1200" spans="1:2" x14ac:dyDescent="0.25">
      <c r="A1200" s="2">
        <v>18526</v>
      </c>
      <c r="B1200" s="6">
        <v>1</v>
      </c>
    </row>
    <row r="1201" spans="1:2" x14ac:dyDescent="0.25">
      <c r="A1201" s="2">
        <v>18533</v>
      </c>
      <c r="B1201" s="6">
        <v>1</v>
      </c>
    </row>
    <row r="1202" spans="1:2" x14ac:dyDescent="0.25">
      <c r="A1202" s="2">
        <v>18542</v>
      </c>
      <c r="B1202" s="6">
        <v>1</v>
      </c>
    </row>
    <row r="1203" spans="1:2" x14ac:dyDescent="0.25">
      <c r="A1203" s="2">
        <v>18561</v>
      </c>
      <c r="B1203" s="6">
        <v>1</v>
      </c>
    </row>
    <row r="1204" spans="1:2" x14ac:dyDescent="0.25">
      <c r="A1204" s="2">
        <v>18567</v>
      </c>
      <c r="B1204" s="6">
        <v>1</v>
      </c>
    </row>
    <row r="1205" spans="1:2" x14ac:dyDescent="0.25">
      <c r="A1205" s="2">
        <v>18625</v>
      </c>
      <c r="B1205" s="6">
        <v>1</v>
      </c>
    </row>
    <row r="1206" spans="1:2" x14ac:dyDescent="0.25">
      <c r="A1206" s="2">
        <v>18642</v>
      </c>
      <c r="B1206" s="6">
        <v>1</v>
      </c>
    </row>
    <row r="1207" spans="1:2" x14ac:dyDescent="0.25">
      <c r="A1207" s="2">
        <v>18644</v>
      </c>
      <c r="B1207" s="6">
        <v>1</v>
      </c>
    </row>
    <row r="1208" spans="1:2" x14ac:dyDescent="0.25">
      <c r="A1208" s="2">
        <v>18648</v>
      </c>
      <c r="B1208" s="6">
        <v>1</v>
      </c>
    </row>
    <row r="1209" spans="1:2" x14ac:dyDescent="0.25">
      <c r="A1209" s="2">
        <v>18649</v>
      </c>
      <c r="B1209" s="6">
        <v>1</v>
      </c>
    </row>
    <row r="1210" spans="1:2" x14ac:dyDescent="0.25">
      <c r="A1210" s="2">
        <v>18650</v>
      </c>
      <c r="B1210" s="6">
        <v>1</v>
      </c>
    </row>
    <row r="1211" spans="1:2" x14ac:dyDescent="0.25">
      <c r="A1211" s="2">
        <v>18653</v>
      </c>
      <c r="B1211" s="6">
        <v>1</v>
      </c>
    </row>
    <row r="1212" spans="1:2" x14ac:dyDescent="0.25">
      <c r="A1212" s="2">
        <v>18658</v>
      </c>
      <c r="B1212" s="6">
        <v>1</v>
      </c>
    </row>
    <row r="1213" spans="1:2" x14ac:dyDescent="0.25">
      <c r="A1213" s="2">
        <v>18660</v>
      </c>
      <c r="B1213" s="6">
        <v>1</v>
      </c>
    </row>
    <row r="1214" spans="1:2" x14ac:dyDescent="0.25">
      <c r="A1214" s="2">
        <v>18666</v>
      </c>
      <c r="B1214" s="6">
        <v>1</v>
      </c>
    </row>
    <row r="1215" spans="1:2" x14ac:dyDescent="0.25">
      <c r="A1215" s="2">
        <v>18680</v>
      </c>
      <c r="B1215" s="6">
        <v>1</v>
      </c>
    </row>
    <row r="1216" spans="1:2" x14ac:dyDescent="0.25">
      <c r="A1216" s="2">
        <v>18687</v>
      </c>
      <c r="B1216" s="6">
        <v>1</v>
      </c>
    </row>
    <row r="1217" spans="1:2" x14ac:dyDescent="0.25">
      <c r="A1217" s="2">
        <v>18696</v>
      </c>
      <c r="B1217" s="6">
        <v>1</v>
      </c>
    </row>
    <row r="1218" spans="1:2" x14ac:dyDescent="0.25">
      <c r="A1218" s="2">
        <v>18702</v>
      </c>
      <c r="B1218" s="6">
        <v>1</v>
      </c>
    </row>
    <row r="1219" spans="1:2" x14ac:dyDescent="0.25">
      <c r="A1219" s="2">
        <v>18707</v>
      </c>
      <c r="B1219" s="6">
        <v>1</v>
      </c>
    </row>
    <row r="1220" spans="1:2" x14ac:dyDescent="0.25">
      <c r="A1220" s="2">
        <v>18730</v>
      </c>
      <c r="B1220" s="6">
        <v>1</v>
      </c>
    </row>
    <row r="1221" spans="1:2" x14ac:dyDescent="0.25">
      <c r="A1221" s="2">
        <v>18743</v>
      </c>
      <c r="B1221" s="6">
        <v>1</v>
      </c>
    </row>
    <row r="1222" spans="1:2" x14ac:dyDescent="0.25">
      <c r="A1222" s="2">
        <v>18756</v>
      </c>
      <c r="B1222" s="6">
        <v>1</v>
      </c>
    </row>
    <row r="1223" spans="1:2" x14ac:dyDescent="0.25">
      <c r="A1223" s="2">
        <v>18757</v>
      </c>
      <c r="B1223" s="6">
        <v>1</v>
      </c>
    </row>
    <row r="1224" spans="1:2" x14ac:dyDescent="0.25">
      <c r="A1224" s="2">
        <v>18758</v>
      </c>
      <c r="B1224" s="6">
        <v>1</v>
      </c>
    </row>
    <row r="1225" spans="1:2" x14ac:dyDescent="0.25">
      <c r="A1225" s="2">
        <v>18769</v>
      </c>
      <c r="B1225" s="6">
        <v>1</v>
      </c>
    </row>
    <row r="1226" spans="1:2" x14ac:dyDescent="0.25">
      <c r="A1226" s="2">
        <v>18773</v>
      </c>
      <c r="B1226" s="6">
        <v>1</v>
      </c>
    </row>
    <row r="1227" spans="1:2" x14ac:dyDescent="0.25">
      <c r="A1227" s="2">
        <v>18806</v>
      </c>
      <c r="B1227" s="6">
        <v>1</v>
      </c>
    </row>
    <row r="1228" spans="1:2" x14ac:dyDescent="0.25">
      <c r="A1228" s="2">
        <v>18820</v>
      </c>
      <c r="B1228" s="6">
        <v>1</v>
      </c>
    </row>
    <row r="1229" spans="1:2" x14ac:dyDescent="0.25">
      <c r="A1229" s="2">
        <v>18842</v>
      </c>
      <c r="B1229" s="6">
        <v>1</v>
      </c>
    </row>
    <row r="1230" spans="1:2" x14ac:dyDescent="0.25">
      <c r="A1230" s="2">
        <v>18848</v>
      </c>
      <c r="B1230" s="6">
        <v>2</v>
      </c>
    </row>
    <row r="1231" spans="1:2" x14ac:dyDescent="0.25">
      <c r="A1231" s="2">
        <v>18861</v>
      </c>
      <c r="B1231" s="6">
        <v>1</v>
      </c>
    </row>
    <row r="1232" spans="1:2" x14ac:dyDescent="0.25">
      <c r="A1232" s="2">
        <v>18876</v>
      </c>
      <c r="B1232" s="6">
        <v>1</v>
      </c>
    </row>
    <row r="1233" spans="1:2" x14ac:dyDescent="0.25">
      <c r="A1233" s="2">
        <v>18881</v>
      </c>
      <c r="B1233" s="6">
        <v>1</v>
      </c>
    </row>
    <row r="1234" spans="1:2" x14ac:dyDescent="0.25">
      <c r="A1234" s="2">
        <v>18887</v>
      </c>
      <c r="B1234" s="6">
        <v>1</v>
      </c>
    </row>
    <row r="1235" spans="1:2" x14ac:dyDescent="0.25">
      <c r="A1235" s="2">
        <v>18888</v>
      </c>
      <c r="B1235" s="6">
        <v>1</v>
      </c>
    </row>
    <row r="1236" spans="1:2" x14ac:dyDescent="0.25">
      <c r="A1236" s="2">
        <v>18907</v>
      </c>
      <c r="B1236" s="6">
        <v>1</v>
      </c>
    </row>
    <row r="1237" spans="1:2" x14ac:dyDescent="0.25">
      <c r="A1237" s="2">
        <v>18916</v>
      </c>
      <c r="B1237" s="6">
        <v>1</v>
      </c>
    </row>
    <row r="1238" spans="1:2" x14ac:dyDescent="0.25">
      <c r="A1238" s="2">
        <v>18934</v>
      </c>
      <c r="B1238" s="6">
        <v>1</v>
      </c>
    </row>
    <row r="1239" spans="1:2" x14ac:dyDescent="0.25">
      <c r="A1239" s="2">
        <v>18952</v>
      </c>
      <c r="B1239" s="6">
        <v>1</v>
      </c>
    </row>
    <row r="1240" spans="1:2" x14ac:dyDescent="0.25">
      <c r="A1240" s="2">
        <v>18970</v>
      </c>
      <c r="B1240" s="6">
        <v>1</v>
      </c>
    </row>
    <row r="1241" spans="1:2" x14ac:dyDescent="0.25">
      <c r="A1241" s="2">
        <v>18975</v>
      </c>
      <c r="B1241" s="6">
        <v>1</v>
      </c>
    </row>
    <row r="1242" spans="1:2" x14ac:dyDescent="0.25">
      <c r="A1242" s="2">
        <v>18988</v>
      </c>
      <c r="B1242" s="6">
        <v>1</v>
      </c>
    </row>
    <row r="1243" spans="1:2" x14ac:dyDescent="0.25">
      <c r="A1243" s="2">
        <v>19001</v>
      </c>
      <c r="B1243" s="6">
        <v>1</v>
      </c>
    </row>
    <row r="1244" spans="1:2" x14ac:dyDescent="0.25">
      <c r="A1244" s="2">
        <v>19003</v>
      </c>
      <c r="B1244" s="6">
        <v>2</v>
      </c>
    </row>
    <row r="1245" spans="1:2" x14ac:dyDescent="0.25">
      <c r="A1245" s="2">
        <v>19007</v>
      </c>
      <c r="B1245" s="6">
        <v>1</v>
      </c>
    </row>
    <row r="1246" spans="1:2" x14ac:dyDescent="0.25">
      <c r="A1246" s="2">
        <v>19008</v>
      </c>
      <c r="B1246" s="6">
        <v>1</v>
      </c>
    </row>
    <row r="1247" spans="1:2" x14ac:dyDescent="0.25">
      <c r="A1247" s="2">
        <v>19009</v>
      </c>
      <c r="B1247" s="6">
        <v>3</v>
      </c>
    </row>
    <row r="1248" spans="1:2" x14ac:dyDescent="0.25">
      <c r="A1248" s="2">
        <v>19012</v>
      </c>
      <c r="B1248" s="6">
        <v>1</v>
      </c>
    </row>
    <row r="1249" spans="1:2" x14ac:dyDescent="0.25">
      <c r="A1249" s="2">
        <v>19015</v>
      </c>
      <c r="B1249" s="6">
        <v>1</v>
      </c>
    </row>
    <row r="1250" spans="1:2" x14ac:dyDescent="0.25">
      <c r="A1250" s="2">
        <v>19016</v>
      </c>
      <c r="B1250" s="6">
        <v>1</v>
      </c>
    </row>
    <row r="1251" spans="1:2" x14ac:dyDescent="0.25">
      <c r="A1251" s="2">
        <v>19018</v>
      </c>
      <c r="B1251" s="6">
        <v>1</v>
      </c>
    </row>
    <row r="1252" spans="1:2" x14ac:dyDescent="0.25">
      <c r="A1252" s="2">
        <v>19019</v>
      </c>
      <c r="B1252" s="6">
        <v>1</v>
      </c>
    </row>
    <row r="1253" spans="1:2" x14ac:dyDescent="0.25">
      <c r="A1253" s="2">
        <v>19020</v>
      </c>
      <c r="B1253" s="6">
        <v>1</v>
      </c>
    </row>
    <row r="1254" spans="1:2" x14ac:dyDescent="0.25">
      <c r="A1254" s="2">
        <v>19022</v>
      </c>
      <c r="B1254" s="6">
        <v>1</v>
      </c>
    </row>
    <row r="1255" spans="1:2" x14ac:dyDescent="0.25">
      <c r="A1255" s="2">
        <v>19023</v>
      </c>
      <c r="B1255" s="6">
        <v>1</v>
      </c>
    </row>
    <row r="1256" spans="1:2" x14ac:dyDescent="0.25">
      <c r="A1256" s="2">
        <v>19024</v>
      </c>
      <c r="B1256" s="6">
        <v>1</v>
      </c>
    </row>
    <row r="1257" spans="1:2" x14ac:dyDescent="0.25">
      <c r="A1257" s="2">
        <v>19025</v>
      </c>
      <c r="B1257" s="6">
        <v>1</v>
      </c>
    </row>
    <row r="1258" spans="1:2" x14ac:dyDescent="0.25">
      <c r="A1258" s="2">
        <v>19038</v>
      </c>
      <c r="B1258" s="6">
        <v>1</v>
      </c>
    </row>
    <row r="1259" spans="1:2" x14ac:dyDescent="0.25">
      <c r="A1259" s="2">
        <v>19039</v>
      </c>
      <c r="B1259" s="6">
        <v>1</v>
      </c>
    </row>
    <row r="1260" spans="1:2" x14ac:dyDescent="0.25">
      <c r="A1260" s="2">
        <v>19060</v>
      </c>
      <c r="B1260" s="6">
        <v>2</v>
      </c>
    </row>
    <row r="1261" spans="1:2" x14ac:dyDescent="0.25">
      <c r="A1261" s="2">
        <v>19065</v>
      </c>
      <c r="B1261" s="6">
        <v>1</v>
      </c>
    </row>
    <row r="1262" spans="1:2" x14ac:dyDescent="0.25">
      <c r="A1262" s="2">
        <v>19067</v>
      </c>
      <c r="B1262" s="6">
        <v>1</v>
      </c>
    </row>
    <row r="1263" spans="1:2" x14ac:dyDescent="0.25">
      <c r="A1263" s="2">
        <v>19073</v>
      </c>
      <c r="B1263" s="6">
        <v>1</v>
      </c>
    </row>
    <row r="1264" spans="1:2" x14ac:dyDescent="0.25">
      <c r="A1264" s="2">
        <v>19074</v>
      </c>
      <c r="B1264" s="6">
        <v>2</v>
      </c>
    </row>
    <row r="1265" spans="1:2" x14ac:dyDescent="0.25">
      <c r="A1265" s="2">
        <v>19089</v>
      </c>
      <c r="B1265" s="6">
        <v>1</v>
      </c>
    </row>
    <row r="1266" spans="1:2" x14ac:dyDescent="0.25">
      <c r="A1266" s="2">
        <v>19090</v>
      </c>
      <c r="B1266" s="6">
        <v>19</v>
      </c>
    </row>
    <row r="1267" spans="1:2" x14ac:dyDescent="0.25">
      <c r="A1267" s="2">
        <v>19091</v>
      </c>
      <c r="B1267" s="6">
        <v>1</v>
      </c>
    </row>
    <row r="1268" spans="1:2" x14ac:dyDescent="0.25">
      <c r="A1268" s="2">
        <v>19096</v>
      </c>
      <c r="B1268" s="6">
        <v>1</v>
      </c>
    </row>
    <row r="1269" spans="1:2" x14ac:dyDescent="0.25">
      <c r="A1269" s="2">
        <v>19097</v>
      </c>
      <c r="B1269" s="6">
        <v>1</v>
      </c>
    </row>
    <row r="1270" spans="1:2" x14ac:dyDescent="0.25">
      <c r="A1270" s="2">
        <v>19099</v>
      </c>
      <c r="B1270" s="6">
        <v>2</v>
      </c>
    </row>
    <row r="1271" spans="1:2" x14ac:dyDescent="0.25">
      <c r="A1271" s="2">
        <v>19101</v>
      </c>
      <c r="B1271" s="6">
        <v>1</v>
      </c>
    </row>
    <row r="1272" spans="1:2" x14ac:dyDescent="0.25">
      <c r="A1272" s="2">
        <v>19102</v>
      </c>
      <c r="B1272" s="6">
        <v>1</v>
      </c>
    </row>
    <row r="1273" spans="1:2" x14ac:dyDescent="0.25">
      <c r="A1273" s="2">
        <v>19104</v>
      </c>
      <c r="B1273" s="6">
        <v>1</v>
      </c>
    </row>
    <row r="1274" spans="1:2" x14ac:dyDescent="0.25">
      <c r="A1274" s="2">
        <v>19147</v>
      </c>
      <c r="B1274" s="6">
        <v>1</v>
      </c>
    </row>
    <row r="1275" spans="1:2" x14ac:dyDescent="0.25">
      <c r="A1275" s="2">
        <v>19155</v>
      </c>
      <c r="B1275" s="6">
        <v>1</v>
      </c>
    </row>
    <row r="1276" spans="1:2" x14ac:dyDescent="0.25">
      <c r="A1276" s="2">
        <v>19165</v>
      </c>
      <c r="B1276" s="6">
        <v>1</v>
      </c>
    </row>
    <row r="1277" spans="1:2" x14ac:dyDescent="0.25">
      <c r="A1277" s="2">
        <v>19170</v>
      </c>
      <c r="B1277" s="6">
        <v>1</v>
      </c>
    </row>
    <row r="1278" spans="1:2" x14ac:dyDescent="0.25">
      <c r="A1278" s="2">
        <v>19186</v>
      </c>
      <c r="B1278" s="6">
        <v>1</v>
      </c>
    </row>
    <row r="1279" spans="1:2" x14ac:dyDescent="0.25">
      <c r="A1279" s="2">
        <v>19190</v>
      </c>
      <c r="B1279" s="6">
        <v>1</v>
      </c>
    </row>
    <row r="1280" spans="1:2" x14ac:dyDescent="0.25">
      <c r="A1280" s="2">
        <v>19193</v>
      </c>
      <c r="B1280" s="6">
        <v>2</v>
      </c>
    </row>
    <row r="1281" spans="1:2" x14ac:dyDescent="0.25">
      <c r="A1281" s="2">
        <v>19199</v>
      </c>
      <c r="B1281" s="6">
        <v>1</v>
      </c>
    </row>
    <row r="1282" spans="1:2" x14ac:dyDescent="0.25">
      <c r="A1282" s="2">
        <v>19200</v>
      </c>
      <c r="B1282" s="6">
        <v>1</v>
      </c>
    </row>
    <row r="1283" spans="1:2" x14ac:dyDescent="0.25">
      <c r="A1283" s="2">
        <v>19202</v>
      </c>
      <c r="B1283" s="6">
        <v>1</v>
      </c>
    </row>
    <row r="1284" spans="1:2" x14ac:dyDescent="0.25">
      <c r="A1284" s="2">
        <v>19207</v>
      </c>
      <c r="B1284" s="6">
        <v>1</v>
      </c>
    </row>
    <row r="1285" spans="1:2" x14ac:dyDescent="0.25">
      <c r="A1285" s="2">
        <v>19209</v>
      </c>
      <c r="B1285" s="6">
        <v>1</v>
      </c>
    </row>
    <row r="1286" spans="1:2" x14ac:dyDescent="0.25">
      <c r="A1286" s="2">
        <v>19222</v>
      </c>
      <c r="B1286" s="6">
        <v>1</v>
      </c>
    </row>
    <row r="1287" spans="1:2" x14ac:dyDescent="0.25">
      <c r="A1287" s="2">
        <v>19230</v>
      </c>
      <c r="B1287" s="6">
        <v>1</v>
      </c>
    </row>
    <row r="1288" spans="1:2" x14ac:dyDescent="0.25">
      <c r="A1288" s="2">
        <v>19238</v>
      </c>
      <c r="B1288" s="6">
        <v>1</v>
      </c>
    </row>
    <row r="1289" spans="1:2" x14ac:dyDescent="0.25">
      <c r="A1289" s="2">
        <v>19254</v>
      </c>
      <c r="B1289" s="6">
        <v>1</v>
      </c>
    </row>
    <row r="1290" spans="1:2" x14ac:dyDescent="0.25">
      <c r="A1290" s="2">
        <v>19263</v>
      </c>
      <c r="B1290" s="6">
        <v>1</v>
      </c>
    </row>
    <row r="1291" spans="1:2" x14ac:dyDescent="0.25">
      <c r="A1291" s="2">
        <v>19330</v>
      </c>
      <c r="B1291" s="6">
        <v>1</v>
      </c>
    </row>
    <row r="1292" spans="1:2" x14ac:dyDescent="0.25">
      <c r="A1292" s="2">
        <v>19346</v>
      </c>
      <c r="B1292" s="6">
        <v>1</v>
      </c>
    </row>
    <row r="1293" spans="1:2" x14ac:dyDescent="0.25">
      <c r="A1293" s="2">
        <v>19347</v>
      </c>
      <c r="B1293" s="6">
        <v>1</v>
      </c>
    </row>
    <row r="1294" spans="1:2" x14ac:dyDescent="0.25">
      <c r="A1294" s="2">
        <v>19368</v>
      </c>
      <c r="B1294" s="6">
        <v>1</v>
      </c>
    </row>
    <row r="1295" spans="1:2" x14ac:dyDescent="0.25">
      <c r="A1295" s="2">
        <v>19369</v>
      </c>
      <c r="B1295" s="6">
        <v>1</v>
      </c>
    </row>
    <row r="1296" spans="1:2" x14ac:dyDescent="0.25">
      <c r="A1296" s="2">
        <v>19375</v>
      </c>
      <c r="B1296" s="6">
        <v>1</v>
      </c>
    </row>
    <row r="1297" spans="1:2" x14ac:dyDescent="0.25">
      <c r="A1297" s="2">
        <v>19381</v>
      </c>
      <c r="B1297" s="6">
        <v>1</v>
      </c>
    </row>
    <row r="1298" spans="1:2" x14ac:dyDescent="0.25">
      <c r="A1298" s="2">
        <v>19384</v>
      </c>
      <c r="B1298" s="6">
        <v>1</v>
      </c>
    </row>
    <row r="1299" spans="1:2" x14ac:dyDescent="0.25">
      <c r="A1299" s="2">
        <v>19388</v>
      </c>
      <c r="B1299" s="6">
        <v>1</v>
      </c>
    </row>
    <row r="1300" spans="1:2" x14ac:dyDescent="0.25">
      <c r="A1300" s="2">
        <v>19391</v>
      </c>
      <c r="B1300" s="6">
        <v>1</v>
      </c>
    </row>
    <row r="1301" spans="1:2" x14ac:dyDescent="0.25">
      <c r="A1301" s="2">
        <v>19423</v>
      </c>
      <c r="B1301" s="6">
        <v>1</v>
      </c>
    </row>
    <row r="1302" spans="1:2" x14ac:dyDescent="0.25">
      <c r="A1302" s="2">
        <v>19427</v>
      </c>
      <c r="B1302" s="6">
        <v>1</v>
      </c>
    </row>
    <row r="1303" spans="1:2" x14ac:dyDescent="0.25">
      <c r="A1303" s="2">
        <v>19437</v>
      </c>
      <c r="B1303" s="6">
        <v>1</v>
      </c>
    </row>
    <row r="1304" spans="1:2" x14ac:dyDescent="0.25">
      <c r="A1304" s="2">
        <v>19452</v>
      </c>
      <c r="B1304" s="6">
        <v>1</v>
      </c>
    </row>
    <row r="1305" spans="1:2" x14ac:dyDescent="0.25">
      <c r="A1305" s="2">
        <v>19455</v>
      </c>
      <c r="B1305" s="6">
        <v>1</v>
      </c>
    </row>
    <row r="1306" spans="1:2" x14ac:dyDescent="0.25">
      <c r="A1306" s="2">
        <v>19462</v>
      </c>
      <c r="B1306" s="6">
        <v>1</v>
      </c>
    </row>
    <row r="1307" spans="1:2" x14ac:dyDescent="0.25">
      <c r="A1307" s="2">
        <v>19464</v>
      </c>
      <c r="B1307" s="6">
        <v>1</v>
      </c>
    </row>
    <row r="1308" spans="1:2" x14ac:dyDescent="0.25">
      <c r="A1308" s="2">
        <v>19487</v>
      </c>
      <c r="B1308" s="6">
        <v>1</v>
      </c>
    </row>
    <row r="1309" spans="1:2" x14ac:dyDescent="0.25">
      <c r="A1309" s="2">
        <v>19502</v>
      </c>
      <c r="B1309" s="6">
        <v>2</v>
      </c>
    </row>
    <row r="1310" spans="1:2" x14ac:dyDescent="0.25">
      <c r="A1310" s="2">
        <v>19513</v>
      </c>
      <c r="B1310" s="6">
        <v>1</v>
      </c>
    </row>
    <row r="1311" spans="1:2" x14ac:dyDescent="0.25">
      <c r="A1311" s="2">
        <v>19517</v>
      </c>
      <c r="B1311" s="6">
        <v>1</v>
      </c>
    </row>
    <row r="1312" spans="1:2" x14ac:dyDescent="0.25">
      <c r="A1312" s="2">
        <v>19518</v>
      </c>
      <c r="B1312" s="6">
        <v>1</v>
      </c>
    </row>
    <row r="1313" spans="1:2" x14ac:dyDescent="0.25">
      <c r="A1313" s="2">
        <v>19523</v>
      </c>
      <c r="B1313" s="6">
        <v>1</v>
      </c>
    </row>
    <row r="1314" spans="1:2" x14ac:dyDescent="0.25">
      <c r="A1314" s="2">
        <v>19526</v>
      </c>
      <c r="B1314" s="6">
        <v>1</v>
      </c>
    </row>
    <row r="1315" spans="1:2" x14ac:dyDescent="0.25">
      <c r="A1315" s="2">
        <v>19527</v>
      </c>
      <c r="B1315" s="6">
        <v>1</v>
      </c>
    </row>
    <row r="1316" spans="1:2" x14ac:dyDescent="0.25">
      <c r="A1316" s="2">
        <v>19542</v>
      </c>
      <c r="B1316" s="6">
        <v>1</v>
      </c>
    </row>
    <row r="1317" spans="1:2" x14ac:dyDescent="0.25">
      <c r="A1317" s="2">
        <v>19549</v>
      </c>
      <c r="B1317" s="6">
        <v>1</v>
      </c>
    </row>
    <row r="1318" spans="1:2" x14ac:dyDescent="0.25">
      <c r="A1318" s="2">
        <v>19554</v>
      </c>
      <c r="B1318" s="6">
        <v>2</v>
      </c>
    </row>
    <row r="1319" spans="1:2" x14ac:dyDescent="0.25">
      <c r="A1319" s="2">
        <v>19560</v>
      </c>
      <c r="B1319" s="6">
        <v>1</v>
      </c>
    </row>
    <row r="1320" spans="1:2" x14ac:dyDescent="0.25">
      <c r="A1320" s="2">
        <v>19563</v>
      </c>
      <c r="B1320" s="6">
        <v>1</v>
      </c>
    </row>
    <row r="1321" spans="1:2" x14ac:dyDescent="0.25">
      <c r="A1321" s="2">
        <v>19567</v>
      </c>
      <c r="B1321" s="6">
        <v>1</v>
      </c>
    </row>
    <row r="1322" spans="1:2" x14ac:dyDescent="0.25">
      <c r="A1322" s="2">
        <v>19568</v>
      </c>
      <c r="B1322" s="6">
        <v>1</v>
      </c>
    </row>
    <row r="1323" spans="1:2" x14ac:dyDescent="0.25">
      <c r="A1323" s="2">
        <v>19571</v>
      </c>
      <c r="B1323" s="6">
        <v>1</v>
      </c>
    </row>
    <row r="1324" spans="1:2" x14ac:dyDescent="0.25">
      <c r="A1324" s="2">
        <v>19573</v>
      </c>
      <c r="B1324" s="6">
        <v>1</v>
      </c>
    </row>
    <row r="1325" spans="1:2" x14ac:dyDescent="0.25">
      <c r="A1325" s="2">
        <v>19589</v>
      </c>
      <c r="B1325" s="6">
        <v>1</v>
      </c>
    </row>
    <row r="1326" spans="1:2" x14ac:dyDescent="0.25">
      <c r="A1326" s="2">
        <v>19595</v>
      </c>
      <c r="B1326" s="6">
        <v>1</v>
      </c>
    </row>
    <row r="1327" spans="1:2" x14ac:dyDescent="0.25">
      <c r="A1327" s="2">
        <v>19600</v>
      </c>
      <c r="B1327" s="6">
        <v>1</v>
      </c>
    </row>
    <row r="1328" spans="1:2" x14ac:dyDescent="0.25">
      <c r="A1328" s="2">
        <v>19603</v>
      </c>
      <c r="B1328" s="6">
        <v>1</v>
      </c>
    </row>
    <row r="1329" spans="1:2" x14ac:dyDescent="0.25">
      <c r="A1329" s="2">
        <v>19610</v>
      </c>
      <c r="B1329" s="6">
        <v>1</v>
      </c>
    </row>
    <row r="1330" spans="1:2" x14ac:dyDescent="0.25">
      <c r="A1330" s="2">
        <v>19613</v>
      </c>
      <c r="B1330" s="6">
        <v>1</v>
      </c>
    </row>
    <row r="1331" spans="1:2" x14ac:dyDescent="0.25">
      <c r="A1331" s="2">
        <v>19623</v>
      </c>
      <c r="B1331" s="6">
        <v>1</v>
      </c>
    </row>
    <row r="1332" spans="1:2" x14ac:dyDescent="0.25">
      <c r="A1332" s="2">
        <v>19624</v>
      </c>
      <c r="B1332" s="6">
        <v>1</v>
      </c>
    </row>
    <row r="1333" spans="1:2" x14ac:dyDescent="0.25">
      <c r="A1333" s="2">
        <v>19631</v>
      </c>
      <c r="B1333" s="6">
        <v>1</v>
      </c>
    </row>
    <row r="1334" spans="1:2" x14ac:dyDescent="0.25">
      <c r="A1334" s="2">
        <v>19632</v>
      </c>
      <c r="B1334" s="6">
        <v>1</v>
      </c>
    </row>
    <row r="1335" spans="1:2" x14ac:dyDescent="0.25">
      <c r="A1335" s="2">
        <v>19640</v>
      </c>
      <c r="B1335" s="6">
        <v>1</v>
      </c>
    </row>
    <row r="1336" spans="1:2" x14ac:dyDescent="0.25">
      <c r="A1336" s="2">
        <v>19652</v>
      </c>
      <c r="B1336" s="6">
        <v>1</v>
      </c>
    </row>
    <row r="1337" spans="1:2" x14ac:dyDescent="0.25">
      <c r="A1337" s="2">
        <v>19653</v>
      </c>
      <c r="B1337" s="6">
        <v>1</v>
      </c>
    </row>
    <row r="1338" spans="1:2" x14ac:dyDescent="0.25">
      <c r="A1338" s="2">
        <v>19658</v>
      </c>
      <c r="B1338" s="6">
        <v>1</v>
      </c>
    </row>
    <row r="1339" spans="1:2" x14ac:dyDescent="0.25">
      <c r="A1339" s="2">
        <v>19667</v>
      </c>
      <c r="B1339" s="6">
        <v>1</v>
      </c>
    </row>
    <row r="1340" spans="1:2" x14ac:dyDescent="0.25">
      <c r="A1340" s="2">
        <v>19680</v>
      </c>
      <c r="B1340" s="6">
        <v>1</v>
      </c>
    </row>
    <row r="1341" spans="1:2" x14ac:dyDescent="0.25">
      <c r="A1341" s="2">
        <v>19682</v>
      </c>
      <c r="B1341" s="6">
        <v>1</v>
      </c>
    </row>
    <row r="1342" spans="1:2" x14ac:dyDescent="0.25">
      <c r="A1342" s="2">
        <v>19695</v>
      </c>
      <c r="B1342" s="6">
        <v>1</v>
      </c>
    </row>
    <row r="1343" spans="1:2" x14ac:dyDescent="0.25">
      <c r="A1343" s="2">
        <v>19699</v>
      </c>
      <c r="B1343" s="6">
        <v>1</v>
      </c>
    </row>
    <row r="1344" spans="1:2" x14ac:dyDescent="0.25">
      <c r="A1344" s="2">
        <v>19720</v>
      </c>
      <c r="B1344" s="6">
        <v>1</v>
      </c>
    </row>
    <row r="1345" spans="1:2" x14ac:dyDescent="0.25">
      <c r="A1345" s="2">
        <v>19723</v>
      </c>
      <c r="B1345" s="6">
        <v>1</v>
      </c>
    </row>
    <row r="1346" spans="1:2" x14ac:dyDescent="0.25">
      <c r="A1346" s="2">
        <v>19726</v>
      </c>
      <c r="B1346" s="6">
        <v>1</v>
      </c>
    </row>
    <row r="1347" spans="1:2" x14ac:dyDescent="0.25">
      <c r="A1347" s="2">
        <v>19734</v>
      </c>
      <c r="B1347" s="6">
        <v>1</v>
      </c>
    </row>
    <row r="1348" spans="1:2" x14ac:dyDescent="0.25">
      <c r="A1348" s="2">
        <v>19742</v>
      </c>
      <c r="B1348" s="6">
        <v>1</v>
      </c>
    </row>
    <row r="1349" spans="1:2" x14ac:dyDescent="0.25">
      <c r="A1349" s="2">
        <v>19745</v>
      </c>
      <c r="B1349" s="6">
        <v>1</v>
      </c>
    </row>
    <row r="1350" spans="1:2" x14ac:dyDescent="0.25">
      <c r="A1350" s="2">
        <v>19756</v>
      </c>
      <c r="B1350" s="6">
        <v>1</v>
      </c>
    </row>
    <row r="1351" spans="1:2" x14ac:dyDescent="0.25">
      <c r="A1351" s="2">
        <v>19765</v>
      </c>
      <c r="B1351" s="6">
        <v>1</v>
      </c>
    </row>
    <row r="1352" spans="1:2" x14ac:dyDescent="0.25">
      <c r="A1352" s="2">
        <v>19771</v>
      </c>
      <c r="B1352" s="6">
        <v>1</v>
      </c>
    </row>
    <row r="1353" spans="1:2" x14ac:dyDescent="0.25">
      <c r="A1353" s="2">
        <v>19777</v>
      </c>
      <c r="B1353" s="6">
        <v>1</v>
      </c>
    </row>
    <row r="1354" spans="1:2" x14ac:dyDescent="0.25">
      <c r="A1354" s="2">
        <v>19785</v>
      </c>
      <c r="B1354" s="6">
        <v>1</v>
      </c>
    </row>
    <row r="1355" spans="1:2" x14ac:dyDescent="0.25">
      <c r="A1355" s="2">
        <v>19793</v>
      </c>
      <c r="B1355" s="6">
        <v>1</v>
      </c>
    </row>
    <row r="1356" spans="1:2" x14ac:dyDescent="0.25">
      <c r="A1356" s="2">
        <v>19796</v>
      </c>
      <c r="B1356" s="6">
        <v>1</v>
      </c>
    </row>
    <row r="1357" spans="1:2" x14ac:dyDescent="0.25">
      <c r="A1357" s="2">
        <v>19800</v>
      </c>
      <c r="B1357" s="6">
        <v>1</v>
      </c>
    </row>
    <row r="1358" spans="1:2" x14ac:dyDescent="0.25">
      <c r="A1358" s="2">
        <v>19801</v>
      </c>
      <c r="B1358" s="6">
        <v>1</v>
      </c>
    </row>
    <row r="1359" spans="1:2" x14ac:dyDescent="0.25">
      <c r="A1359" s="2">
        <v>19812</v>
      </c>
      <c r="B1359" s="6">
        <v>1</v>
      </c>
    </row>
    <row r="1360" spans="1:2" x14ac:dyDescent="0.25">
      <c r="A1360" s="2">
        <v>19817</v>
      </c>
      <c r="B1360" s="6">
        <v>1</v>
      </c>
    </row>
    <row r="1361" spans="1:2" x14ac:dyDescent="0.25">
      <c r="A1361" s="2">
        <v>19834</v>
      </c>
      <c r="B1361" s="6">
        <v>1</v>
      </c>
    </row>
    <row r="1362" spans="1:2" x14ac:dyDescent="0.25">
      <c r="A1362" s="2">
        <v>19837</v>
      </c>
      <c r="B1362" s="6">
        <v>1</v>
      </c>
    </row>
    <row r="1363" spans="1:2" x14ac:dyDescent="0.25">
      <c r="A1363" s="2">
        <v>19854</v>
      </c>
      <c r="B1363" s="6">
        <v>1</v>
      </c>
    </row>
    <row r="1364" spans="1:2" x14ac:dyDescent="0.25">
      <c r="A1364" s="2">
        <v>19870</v>
      </c>
      <c r="B1364" s="6">
        <v>1</v>
      </c>
    </row>
    <row r="1365" spans="1:2" x14ac:dyDescent="0.25">
      <c r="A1365" s="2">
        <v>19872</v>
      </c>
      <c r="B1365" s="6">
        <v>1</v>
      </c>
    </row>
    <row r="1366" spans="1:2" x14ac:dyDescent="0.25">
      <c r="A1366" s="2">
        <v>19881</v>
      </c>
      <c r="B1366" s="6">
        <v>1</v>
      </c>
    </row>
    <row r="1367" spans="1:2" x14ac:dyDescent="0.25">
      <c r="A1367" s="2">
        <v>19885</v>
      </c>
      <c r="B1367" s="6">
        <v>1</v>
      </c>
    </row>
    <row r="1368" spans="1:2" x14ac:dyDescent="0.25">
      <c r="A1368" s="2">
        <v>19902</v>
      </c>
      <c r="B1368" s="6">
        <v>1</v>
      </c>
    </row>
    <row r="1369" spans="1:2" x14ac:dyDescent="0.25">
      <c r="A1369" s="2">
        <v>19908</v>
      </c>
      <c r="B1369" s="6">
        <v>1</v>
      </c>
    </row>
    <row r="1370" spans="1:2" x14ac:dyDescent="0.25">
      <c r="A1370" s="2">
        <v>19911</v>
      </c>
      <c r="B1370" s="6">
        <v>1</v>
      </c>
    </row>
    <row r="1371" spans="1:2" x14ac:dyDescent="0.25">
      <c r="A1371" s="2">
        <v>19913</v>
      </c>
      <c r="B1371" s="6">
        <v>1</v>
      </c>
    </row>
    <row r="1372" spans="1:2" x14ac:dyDescent="0.25">
      <c r="A1372" s="2">
        <v>19920</v>
      </c>
      <c r="B1372" s="6">
        <v>1</v>
      </c>
    </row>
    <row r="1373" spans="1:2" x14ac:dyDescent="0.25">
      <c r="A1373" s="2">
        <v>19926</v>
      </c>
      <c r="B1373" s="6">
        <v>1</v>
      </c>
    </row>
    <row r="1374" spans="1:2" x14ac:dyDescent="0.25">
      <c r="A1374" s="2">
        <v>19929</v>
      </c>
      <c r="B1374" s="6">
        <v>1</v>
      </c>
    </row>
    <row r="1375" spans="1:2" x14ac:dyDescent="0.25">
      <c r="A1375" s="2">
        <v>19932</v>
      </c>
      <c r="B1375" s="6">
        <v>1</v>
      </c>
    </row>
    <row r="1376" spans="1:2" x14ac:dyDescent="0.25">
      <c r="A1376" s="2">
        <v>19947</v>
      </c>
      <c r="B1376" s="6">
        <v>1</v>
      </c>
    </row>
    <row r="1377" spans="1:2" x14ac:dyDescent="0.25">
      <c r="A1377" s="2">
        <v>19950</v>
      </c>
      <c r="B1377" s="6">
        <v>1</v>
      </c>
    </row>
    <row r="1378" spans="1:2" x14ac:dyDescent="0.25">
      <c r="A1378" s="2">
        <v>19952</v>
      </c>
      <c r="B1378" s="6">
        <v>1</v>
      </c>
    </row>
    <row r="1379" spans="1:2" x14ac:dyDescent="0.25">
      <c r="A1379" s="2">
        <v>19956</v>
      </c>
      <c r="B1379" s="6">
        <v>1</v>
      </c>
    </row>
    <row r="1380" spans="1:2" x14ac:dyDescent="0.25">
      <c r="A1380" s="2">
        <v>19966</v>
      </c>
      <c r="B1380" s="6">
        <v>1</v>
      </c>
    </row>
    <row r="1381" spans="1:2" x14ac:dyDescent="0.25">
      <c r="A1381" s="2">
        <v>19968</v>
      </c>
      <c r="B1381" s="6">
        <v>1</v>
      </c>
    </row>
    <row r="1382" spans="1:2" x14ac:dyDescent="0.25">
      <c r="A1382" s="2">
        <v>19970</v>
      </c>
      <c r="B1382" s="6">
        <v>2</v>
      </c>
    </row>
    <row r="1383" spans="1:2" x14ac:dyDescent="0.25">
      <c r="A1383" s="2">
        <v>19971</v>
      </c>
      <c r="B1383" s="6">
        <v>1</v>
      </c>
    </row>
    <row r="1384" spans="1:2" x14ac:dyDescent="0.25">
      <c r="A1384" s="2">
        <v>19974</v>
      </c>
      <c r="B1384" s="6">
        <v>1</v>
      </c>
    </row>
    <row r="1385" spans="1:2" x14ac:dyDescent="0.25">
      <c r="A1385" s="2">
        <v>19975</v>
      </c>
      <c r="B1385" s="6">
        <v>2</v>
      </c>
    </row>
    <row r="1386" spans="1:2" x14ac:dyDescent="0.25">
      <c r="A1386" s="2">
        <v>19980</v>
      </c>
      <c r="B1386" s="6">
        <v>1</v>
      </c>
    </row>
    <row r="1387" spans="1:2" x14ac:dyDescent="0.25">
      <c r="A1387" s="2">
        <v>19981</v>
      </c>
      <c r="B1387" s="6">
        <v>1</v>
      </c>
    </row>
    <row r="1388" spans="1:2" x14ac:dyDescent="0.25">
      <c r="A1388" s="2">
        <v>19984</v>
      </c>
      <c r="B1388" s="6">
        <v>2</v>
      </c>
    </row>
    <row r="1389" spans="1:2" x14ac:dyDescent="0.25">
      <c r="A1389" s="2">
        <v>19986</v>
      </c>
      <c r="B1389" s="6">
        <v>1</v>
      </c>
    </row>
    <row r="1390" spans="1:2" x14ac:dyDescent="0.25">
      <c r="A1390" s="2">
        <v>19991</v>
      </c>
      <c r="B1390" s="6">
        <v>1</v>
      </c>
    </row>
    <row r="1391" spans="1:2" x14ac:dyDescent="0.25">
      <c r="A1391" s="2">
        <v>19994</v>
      </c>
      <c r="B1391" s="6">
        <v>2</v>
      </c>
    </row>
    <row r="1392" spans="1:2" x14ac:dyDescent="0.25">
      <c r="A1392" s="2">
        <v>19995</v>
      </c>
      <c r="B1392" s="6">
        <v>2</v>
      </c>
    </row>
    <row r="1393" spans="1:4" x14ac:dyDescent="0.25">
      <c r="A1393" s="2">
        <v>19998</v>
      </c>
      <c r="B1393" s="6">
        <v>2</v>
      </c>
    </row>
    <row r="1394" spans="1:4" x14ac:dyDescent="0.25">
      <c r="A1394" s="2">
        <v>19999</v>
      </c>
      <c r="B1394" s="6">
        <v>6</v>
      </c>
    </row>
    <row r="1395" spans="1:4" x14ac:dyDescent="0.25">
      <c r="A1395" s="2">
        <v>20000</v>
      </c>
      <c r="B1395" s="6">
        <v>2</v>
      </c>
    </row>
    <row r="1396" spans="1:4" x14ac:dyDescent="0.25">
      <c r="A1396" s="2">
        <v>20001</v>
      </c>
      <c r="B1396" s="6">
        <v>55</v>
      </c>
      <c r="D1396">
        <f>SUM(B1:B1396)</f>
        <v>1780</v>
      </c>
    </row>
    <row r="1397" spans="1:4" x14ac:dyDescent="0.25">
      <c r="A1397" s="2">
        <v>20002</v>
      </c>
      <c r="B1397" s="6">
        <v>11</v>
      </c>
    </row>
    <row r="1398" spans="1:4" x14ac:dyDescent="0.25">
      <c r="A1398" s="2">
        <v>20005</v>
      </c>
      <c r="B1398" s="6">
        <v>1</v>
      </c>
    </row>
    <row r="1399" spans="1:4" x14ac:dyDescent="0.25">
      <c r="A1399" s="2">
        <v>20011</v>
      </c>
      <c r="B1399" s="6">
        <v>1</v>
      </c>
    </row>
    <row r="1400" spans="1:4" x14ac:dyDescent="0.25">
      <c r="A1400" s="2">
        <v>20013</v>
      </c>
      <c r="B1400" s="6">
        <v>1</v>
      </c>
    </row>
    <row r="1401" spans="1:4" x14ac:dyDescent="0.25">
      <c r="A1401" s="2">
        <v>20015</v>
      </c>
      <c r="B1401" s="6">
        <v>1</v>
      </c>
    </row>
    <row r="1402" spans="1:4" x14ac:dyDescent="0.25">
      <c r="A1402" s="2">
        <v>20032</v>
      </c>
      <c r="B1402" s="6">
        <v>1</v>
      </c>
    </row>
    <row r="1403" spans="1:4" x14ac:dyDescent="0.25">
      <c r="A1403" s="2">
        <v>20033</v>
      </c>
      <c r="B1403" s="6">
        <v>1</v>
      </c>
    </row>
    <row r="1404" spans="1:4" x14ac:dyDescent="0.25">
      <c r="A1404" s="2">
        <v>20103</v>
      </c>
      <c r="B1404" s="6">
        <v>1</v>
      </c>
    </row>
    <row r="1405" spans="1:4" x14ac:dyDescent="0.25">
      <c r="A1405" s="2">
        <v>20200</v>
      </c>
      <c r="B1405" s="6">
        <v>1</v>
      </c>
    </row>
    <row r="1406" spans="1:4" x14ac:dyDescent="0.25">
      <c r="A1406" s="2">
        <v>20201</v>
      </c>
      <c r="B1406" s="6">
        <v>2</v>
      </c>
    </row>
    <row r="1407" spans="1:4" x14ac:dyDescent="0.25">
      <c r="A1407" s="2">
        <v>20354</v>
      </c>
      <c r="B1407" s="6">
        <v>1</v>
      </c>
    </row>
    <row r="1408" spans="1:4" x14ac:dyDescent="0.25">
      <c r="A1408" s="2">
        <v>21111</v>
      </c>
      <c r="B1408" s="6">
        <v>2</v>
      </c>
    </row>
    <row r="1409" spans="1:2" x14ac:dyDescent="0.25">
      <c r="A1409" s="2">
        <v>23300</v>
      </c>
      <c r="B1409" s="6">
        <v>1</v>
      </c>
    </row>
    <row r="1410" spans="1:2" x14ac:dyDescent="0.25">
      <c r="A1410" s="2">
        <v>23333</v>
      </c>
      <c r="B1410" s="6">
        <v>4</v>
      </c>
    </row>
    <row r="1411" spans="1:2" x14ac:dyDescent="0.25">
      <c r="A1411" s="2">
        <v>23367</v>
      </c>
      <c r="B1411" s="6">
        <v>1</v>
      </c>
    </row>
    <row r="1412" spans="1:2" x14ac:dyDescent="0.25">
      <c r="A1412" s="2">
        <v>25846</v>
      </c>
      <c r="B1412" s="6">
        <v>1</v>
      </c>
    </row>
    <row r="1413" spans="1:2" x14ac:dyDescent="0.25">
      <c r="A1413" s="2">
        <v>26609</v>
      </c>
      <c r="B1413" s="6">
        <v>1</v>
      </c>
    </row>
    <row r="1414" spans="1:2" x14ac:dyDescent="0.25">
      <c r="A1414" s="2">
        <v>27260</v>
      </c>
      <c r="B1414" s="6">
        <v>1</v>
      </c>
    </row>
    <row r="1415" spans="1:2" x14ac:dyDescent="0.25">
      <c r="A1415" s="2">
        <v>28389</v>
      </c>
      <c r="B1415" s="6">
        <v>1</v>
      </c>
    </row>
    <row r="1416" spans="1:2" x14ac:dyDescent="0.25">
      <c r="A1416" s="2">
        <v>32001</v>
      </c>
      <c r="B1416" s="6">
        <v>1</v>
      </c>
    </row>
    <row r="1417" spans="1:2" x14ac:dyDescent="0.25">
      <c r="A1417" s="2">
        <v>40000</v>
      </c>
      <c r="B1417" s="6">
        <v>1</v>
      </c>
    </row>
    <row r="1418" spans="1:2" x14ac:dyDescent="0.25">
      <c r="A1418" s="2">
        <v>43431</v>
      </c>
      <c r="B1418" s="6">
        <v>1</v>
      </c>
    </row>
    <row r="1419" spans="1:2" x14ac:dyDescent="0.25">
      <c r="A1419" s="2">
        <v>50881</v>
      </c>
      <c r="B1419" s="6">
        <v>1</v>
      </c>
    </row>
    <row r="1420" spans="1:2" x14ac:dyDescent="0.25">
      <c r="A1420" s="2">
        <v>52052</v>
      </c>
      <c r="B1420" s="6">
        <v>1</v>
      </c>
    </row>
    <row r="1421" spans="1:2" x14ac:dyDescent="0.25">
      <c r="A1421" s="2">
        <v>54321</v>
      </c>
      <c r="B1421" s="6">
        <v>1</v>
      </c>
    </row>
    <row r="1422" spans="1:2" x14ac:dyDescent="0.25">
      <c r="A1422" s="2">
        <v>66666</v>
      </c>
      <c r="B1422" s="6">
        <v>1</v>
      </c>
    </row>
    <row r="1423" spans="1:2" x14ac:dyDescent="0.25">
      <c r="A1423" s="2">
        <v>90001</v>
      </c>
      <c r="B1423" s="6">
        <v>1</v>
      </c>
    </row>
    <row r="1424" spans="1:2" x14ac:dyDescent="0.25">
      <c r="A1424" s="2">
        <v>95512</v>
      </c>
      <c r="B1424" s="6">
        <v>1</v>
      </c>
    </row>
    <row r="1425" spans="1:2" x14ac:dyDescent="0.25">
      <c r="A1425" s="2">
        <v>96165</v>
      </c>
      <c r="B1425" s="6">
        <v>1</v>
      </c>
    </row>
    <row r="1426" spans="1:2" x14ac:dyDescent="0.25">
      <c r="A1426" s="2">
        <v>96246</v>
      </c>
      <c r="B1426" s="6">
        <v>1</v>
      </c>
    </row>
    <row r="1427" spans="1:2" x14ac:dyDescent="0.25">
      <c r="A1427" s="2">
        <v>99991</v>
      </c>
      <c r="B1427" s="6">
        <v>1</v>
      </c>
    </row>
    <row r="1428" spans="1:2" x14ac:dyDescent="0.25">
      <c r="A1428" s="2">
        <v>99999</v>
      </c>
      <c r="B1428" s="6">
        <v>1</v>
      </c>
    </row>
    <row r="1429" spans="1:2" x14ac:dyDescent="0.25">
      <c r="A1429" s="2">
        <v>100003</v>
      </c>
      <c r="B1429" s="6">
        <v>1</v>
      </c>
    </row>
    <row r="1430" spans="1:2" x14ac:dyDescent="0.25">
      <c r="A1430" s="2">
        <v>100028</v>
      </c>
      <c r="B1430" s="6">
        <v>1</v>
      </c>
    </row>
    <row r="1431" spans="1:2" x14ac:dyDescent="0.25">
      <c r="A1431" s="2">
        <v>100032</v>
      </c>
      <c r="B1431" s="6">
        <v>1</v>
      </c>
    </row>
    <row r="1432" spans="1:2" x14ac:dyDescent="0.25">
      <c r="A1432" s="2">
        <v>100536</v>
      </c>
      <c r="B1432" s="6">
        <v>1</v>
      </c>
    </row>
    <row r="1433" spans="1:2" x14ac:dyDescent="0.25">
      <c r="A1433" s="2">
        <v>100866</v>
      </c>
      <c r="B1433" s="6">
        <v>1</v>
      </c>
    </row>
    <row r="1434" spans="1:2" x14ac:dyDescent="0.25">
      <c r="A1434" s="2">
        <v>102010</v>
      </c>
      <c r="B1434" s="6">
        <v>1</v>
      </c>
    </row>
    <row r="1435" spans="1:2" x14ac:dyDescent="0.25">
      <c r="A1435" s="2">
        <v>114514</v>
      </c>
      <c r="B1435" s="6">
        <v>5</v>
      </c>
    </row>
    <row r="1436" spans="1:2" x14ac:dyDescent="0.25">
      <c r="A1436" s="2">
        <v>121381</v>
      </c>
      <c r="B1436" s="6">
        <v>1</v>
      </c>
    </row>
    <row r="1437" spans="1:2" x14ac:dyDescent="0.25">
      <c r="A1437" s="2">
        <v>154643</v>
      </c>
      <c r="B1437" s="6">
        <v>1</v>
      </c>
    </row>
    <row r="1438" spans="1:2" x14ac:dyDescent="0.25">
      <c r="A1438" s="2">
        <v>200520</v>
      </c>
      <c r="B1438" s="6">
        <v>1</v>
      </c>
    </row>
    <row r="1439" spans="1:2" x14ac:dyDescent="0.25">
      <c r="A1439" s="2">
        <v>246850</v>
      </c>
      <c r="B1439" s="6">
        <v>1</v>
      </c>
    </row>
    <row r="1440" spans="1:2" x14ac:dyDescent="0.25">
      <c r="A1440" s="2">
        <v>3838438</v>
      </c>
      <c r="B1440" s="6">
        <v>1</v>
      </c>
    </row>
    <row r="1441" spans="1:2" x14ac:dyDescent="0.25">
      <c r="A1441" s="2">
        <v>10886411</v>
      </c>
      <c r="B1441" s="6">
        <v>1</v>
      </c>
    </row>
    <row r="1442" spans="1:2" x14ac:dyDescent="0.25">
      <c r="A1442" s="2">
        <v>23333334</v>
      </c>
      <c r="B1442" s="6">
        <v>1</v>
      </c>
    </row>
    <row r="1443" spans="1:2" x14ac:dyDescent="0.25">
      <c r="A1443" s="2">
        <v>114514191</v>
      </c>
      <c r="B1443" s="6">
        <v>1</v>
      </c>
    </row>
    <row r="1444" spans="1:2" x14ac:dyDescent="0.25">
      <c r="A1444" s="2">
        <v>1145141919</v>
      </c>
      <c r="B1444" s="6">
        <v>1</v>
      </c>
    </row>
    <row r="1445" spans="1:2" x14ac:dyDescent="0.25">
      <c r="A1445" s="2">
        <v>1415926535</v>
      </c>
      <c r="B1445" s="6">
        <v>1</v>
      </c>
    </row>
  </sheetData>
  <autoFilter ref="A1:B1441">
    <sortState ref="A2:B1444">
      <sortCondition ref="A1:A1440"/>
    </sortState>
  </autoFilter>
  <sortState ref="A2:B1440">
    <sortCondition descending="1" ref="B2:B144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8" zoomScaleNormal="100" workbookViewId="0">
      <selection activeCell="A4" sqref="A4"/>
    </sheetView>
  </sheetViews>
  <sheetFormatPr defaultRowHeight="15" x14ac:dyDescent="0.25"/>
  <cols>
    <col min="1" max="1" width="15.140625" customWidth="1"/>
    <col min="2" max="2" width="13" customWidth="1"/>
  </cols>
  <sheetData>
    <row r="1" spans="1:2" x14ac:dyDescent="0.25">
      <c r="A1" s="5" t="s">
        <v>3688</v>
      </c>
      <c r="B1" s="5" t="s">
        <v>3687</v>
      </c>
    </row>
    <row r="2" spans="1:2" x14ac:dyDescent="0.25">
      <c r="A2" s="3">
        <v>10032</v>
      </c>
      <c r="B2">
        <v>70</v>
      </c>
    </row>
    <row r="3" spans="1:2" x14ac:dyDescent="0.25">
      <c r="A3" s="4">
        <v>20001</v>
      </c>
      <c r="B3">
        <v>55</v>
      </c>
    </row>
    <row r="4" spans="1:2" x14ac:dyDescent="0.25">
      <c r="A4" s="3">
        <v>10086</v>
      </c>
      <c r="B4">
        <v>26</v>
      </c>
    </row>
    <row r="5" spans="1:2" x14ac:dyDescent="0.25">
      <c r="A5" s="3">
        <v>9982</v>
      </c>
      <c r="B5">
        <v>21</v>
      </c>
    </row>
    <row r="6" spans="1:2" x14ac:dyDescent="0.25">
      <c r="A6" s="3">
        <v>19090</v>
      </c>
      <c r="B6">
        <v>19</v>
      </c>
    </row>
    <row r="7" spans="1:2" x14ac:dyDescent="0.25">
      <c r="A7" s="3">
        <v>10031</v>
      </c>
      <c r="B7">
        <v>11</v>
      </c>
    </row>
    <row r="8" spans="1:2" x14ac:dyDescent="0.25">
      <c r="A8" s="3">
        <v>20002</v>
      </c>
      <c r="B8">
        <v>11</v>
      </c>
    </row>
    <row r="9" spans="1:2" x14ac:dyDescent="0.25">
      <c r="A9" s="3">
        <v>0</v>
      </c>
      <c r="B9">
        <v>10</v>
      </c>
    </row>
    <row r="10" spans="1:2" x14ac:dyDescent="0.25">
      <c r="A10" s="3">
        <v>233</v>
      </c>
      <c r="B10">
        <v>8</v>
      </c>
    </row>
    <row r="11" spans="1:2" x14ac:dyDescent="0.25">
      <c r="A11" s="3">
        <v>10033</v>
      </c>
      <c r="B11">
        <v>6</v>
      </c>
    </row>
    <row r="12" spans="1:2" x14ac:dyDescent="0.25">
      <c r="A12" s="3">
        <v>12138</v>
      </c>
      <c r="B12">
        <v>6</v>
      </c>
    </row>
    <row r="13" spans="1:2" x14ac:dyDescent="0.25">
      <c r="A13" s="3">
        <v>19999</v>
      </c>
      <c r="B13">
        <v>6</v>
      </c>
    </row>
    <row r="14" spans="1:2" x14ac:dyDescent="0.25">
      <c r="A14" s="3">
        <v>2001</v>
      </c>
      <c r="B14">
        <v>5</v>
      </c>
    </row>
    <row r="15" spans="1:2" x14ac:dyDescent="0.25">
      <c r="A15" s="3">
        <v>12020</v>
      </c>
      <c r="B15">
        <v>5</v>
      </c>
    </row>
    <row r="16" spans="1:2" x14ac:dyDescent="0.25">
      <c r="A16" s="3">
        <v>12306</v>
      </c>
      <c r="B16">
        <v>5</v>
      </c>
    </row>
    <row r="17" spans="1:2" x14ac:dyDescent="0.25">
      <c r="A17" s="3">
        <v>114514</v>
      </c>
      <c r="B17">
        <v>5</v>
      </c>
    </row>
    <row r="18" spans="1:2" x14ac:dyDescent="0.25">
      <c r="A18" s="3">
        <v>77</v>
      </c>
      <c r="B18">
        <v>4</v>
      </c>
    </row>
    <row r="19" spans="1:2" x14ac:dyDescent="0.25">
      <c r="A19" s="3">
        <v>2233</v>
      </c>
      <c r="B19">
        <v>4</v>
      </c>
    </row>
    <row r="20" spans="1:2" x14ac:dyDescent="0.25">
      <c r="A20" s="3">
        <v>2333</v>
      </c>
      <c r="B20">
        <v>4</v>
      </c>
    </row>
    <row r="21" spans="1:2" x14ac:dyDescent="0.25">
      <c r="A21" s="3">
        <v>8848</v>
      </c>
      <c r="B21">
        <v>4</v>
      </c>
    </row>
    <row r="22" spans="1:2" x14ac:dyDescent="0.25">
      <c r="A22" s="3">
        <v>10010</v>
      </c>
      <c r="B22">
        <v>4</v>
      </c>
    </row>
    <row r="23" spans="1:2" x14ac:dyDescent="0.25">
      <c r="A23" s="3">
        <v>10777</v>
      </c>
      <c r="B23">
        <v>4</v>
      </c>
    </row>
    <row r="24" spans="1:2" x14ac:dyDescent="0.25">
      <c r="A24" s="3">
        <v>23333</v>
      </c>
      <c r="B24">
        <v>4</v>
      </c>
    </row>
    <row r="25" spans="1:2" x14ac:dyDescent="0.25">
      <c r="A25" s="3">
        <v>1</v>
      </c>
      <c r="B25">
        <v>3</v>
      </c>
    </row>
    <row r="26" spans="1:2" x14ac:dyDescent="0.25">
      <c r="A26" s="3">
        <v>18</v>
      </c>
      <c r="B26">
        <v>3</v>
      </c>
    </row>
    <row r="27" spans="1:2" x14ac:dyDescent="0.25">
      <c r="A27" s="3">
        <v>1024</v>
      </c>
      <c r="B27">
        <v>3</v>
      </c>
    </row>
    <row r="28" spans="1:2" x14ac:dyDescent="0.25">
      <c r="A28" s="3">
        <v>1314</v>
      </c>
      <c r="B28">
        <v>3</v>
      </c>
    </row>
    <row r="29" spans="1:2" x14ac:dyDescent="0.25">
      <c r="A29" s="3">
        <v>9999</v>
      </c>
      <c r="B29">
        <v>3</v>
      </c>
    </row>
    <row r="30" spans="1:2" x14ac:dyDescent="0.25">
      <c r="A30" s="3">
        <v>10036</v>
      </c>
      <c r="B30">
        <v>3</v>
      </c>
    </row>
    <row r="31" spans="1:2" x14ac:dyDescent="0.25">
      <c r="A31" s="3">
        <v>10039</v>
      </c>
      <c r="B31">
        <v>3</v>
      </c>
    </row>
    <row r="32" spans="1:2" x14ac:dyDescent="0.25">
      <c r="A32" s="3">
        <v>10045</v>
      </c>
      <c r="B32">
        <v>3</v>
      </c>
    </row>
    <row r="33" spans="1:2" x14ac:dyDescent="0.25">
      <c r="A33" s="3">
        <v>10068</v>
      </c>
      <c r="B33">
        <v>3</v>
      </c>
    </row>
    <row r="34" spans="1:2" x14ac:dyDescent="0.25">
      <c r="A34" s="3">
        <v>10432</v>
      </c>
      <c r="B34">
        <v>3</v>
      </c>
    </row>
    <row r="35" spans="1:2" x14ac:dyDescent="0.25">
      <c r="A35" s="3">
        <v>10492</v>
      </c>
      <c r="B35">
        <v>3</v>
      </c>
    </row>
    <row r="36" spans="1:2" x14ac:dyDescent="0.25">
      <c r="A36" s="3">
        <v>11017</v>
      </c>
      <c r="B36">
        <v>3</v>
      </c>
    </row>
    <row r="37" spans="1:2" x14ac:dyDescent="0.25">
      <c r="A37" s="3">
        <v>12233</v>
      </c>
      <c r="B37">
        <v>3</v>
      </c>
    </row>
    <row r="38" spans="1:2" x14ac:dyDescent="0.25">
      <c r="A38" s="3">
        <v>12340</v>
      </c>
      <c r="B38">
        <v>3</v>
      </c>
    </row>
    <row r="39" spans="1:2" x14ac:dyDescent="0.25">
      <c r="A39" s="3">
        <v>12450</v>
      </c>
      <c r="B39">
        <v>3</v>
      </c>
    </row>
    <row r="40" spans="1:2" x14ac:dyDescent="0.25">
      <c r="A40" s="3">
        <v>13577</v>
      </c>
      <c r="B40">
        <v>3</v>
      </c>
    </row>
    <row r="41" spans="1:2" x14ac:dyDescent="0.25">
      <c r="A41" s="3">
        <v>19009</v>
      </c>
      <c r="B41">
        <v>3</v>
      </c>
    </row>
  </sheetData>
  <autoFilter ref="A1:B1">
    <sortState ref="A2:B41">
      <sortCondition descending="1" ref="B1"/>
    </sortState>
  </autoFilter>
  <sortState ref="A2:B4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原始数据</vt:lpstr>
      <vt:lpstr>ID次数统计</vt:lpstr>
      <vt:lpstr>ID出现三次以上</vt:lpstr>
      <vt:lpstr>原始数据!YubanSisters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icrystal</dc:creator>
  <cp:lastModifiedBy>icrystal</cp:lastModifiedBy>
  <dcterms:created xsi:type="dcterms:W3CDTF">2020-02-26T03:25:04Z</dcterms:created>
  <dcterms:modified xsi:type="dcterms:W3CDTF">2020-02-26T06:27:00Z</dcterms:modified>
</cp:coreProperties>
</file>