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2fb57d5e2d6bd/Documentos/"/>
    </mc:Choice>
  </mc:AlternateContent>
  <xr:revisionPtr revIDLastSave="36" documentId="8_{E6019F23-CEC6-462B-8923-70C9F1479500}" xr6:coauthVersionLast="47" xr6:coauthVersionMax="47" xr10:uidLastSave="{5BA7E5A4-C275-4733-A846-6BFBDF509753}"/>
  <bookViews>
    <workbookView xWindow="-28920" yWindow="-1245" windowWidth="29040" windowHeight="15720" xr2:uid="{C7BAEDF2-3775-4A1D-AB3D-09A2F6FA59B6}"/>
  </bookViews>
  <sheets>
    <sheet name="Planilha1" sheetId="1" r:id="rId1"/>
  </sheets>
  <definedNames>
    <definedName name="_xlnm._FilterDatabase" localSheetId="0" hidden="1">Planilha1!$A$1:$F$240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tc={77B4211C-7110-415C-88F6-64C3D4DFF0E5}</author>
  </authors>
  <commentList>
    <comment ref="B84" authorId="0" shapeId="0" xr:uid="{77B4211C-7110-415C-88F6-64C3D4DFF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PASSOU PARA INVENTARIO</t>
      </text>
    </comment>
  </commentList>
</comments>
</file>

<file path=xl/sharedStrings.xml><?xml version="1.0" encoding="utf-8"?>
<sst xmlns="http://schemas.openxmlformats.org/spreadsheetml/2006/main" count="1201" uniqueCount="260">
  <si>
    <t>Nome</t>
  </si>
  <si>
    <t>Condutor</t>
  </si>
  <si>
    <t>Supervisor</t>
  </si>
  <si>
    <t>Matrícula</t>
  </si>
  <si>
    <t>ADAIR RIBEIRO GOMES</t>
  </si>
  <si>
    <t>ADEILTON LUIZ FARIAS</t>
  </si>
  <si>
    <t>GILBERTO DA SILVA SANTOS</t>
  </si>
  <si>
    <t>LAERCIO ANTONIO LEITE</t>
  </si>
  <si>
    <t>ALICE RODRIGUES DE SOUZA</t>
  </si>
  <si>
    <t>DEBORA SANTOS DE OLIVEIRA</t>
  </si>
  <si>
    <t>PATRICIA CRISTINA DA SILVA</t>
  </si>
  <si>
    <t>CRISTIANO COLOMATTRE DE SOUZA</t>
  </si>
  <si>
    <t>ALEXANDRE AUGUSTO SANTOS D DE OLIVEIRA</t>
  </si>
  <si>
    <t>ELIZABETH GONCALVES PAIVA</t>
  </si>
  <si>
    <t>FRANCIANE PEREIRA DE OLIVEIRA</t>
  </si>
  <si>
    <t>ISMENIA DA CONCEICAO FERREIRA</t>
  </si>
  <si>
    <t>MARIANA RIBEIRO OLIVEIRA</t>
  </si>
  <si>
    <t>WANDERSON DE SOUZA BICALHO</t>
  </si>
  <si>
    <t>ANDERSON DE ALMEIDA ALVES</t>
  </si>
  <si>
    <t>PAULO HENRIQUE RIBEIRO DE MENEZES</t>
  </si>
  <si>
    <t>VALDINEIA APARECIDA PEREIRA</t>
  </si>
  <si>
    <t>VANESSA BATISTA</t>
  </si>
  <si>
    <t>VANESSA CRISTINA SANTOS DA SILVA ANDRADE</t>
  </si>
  <si>
    <t>GUILHERME AFONSO BORGES</t>
  </si>
  <si>
    <t>WELLINGTON JOSE COELHO</t>
  </si>
  <si>
    <t>ANTONIO EUSTAQUIO DE ABREU</t>
  </si>
  <si>
    <t>ARI GONCALVES DE AGUIAR JUNIOR</t>
  </si>
  <si>
    <t>DANIELE PORTES DIAS</t>
  </si>
  <si>
    <t>EDMAR LUCAS E SILVA</t>
  </si>
  <si>
    <t>EDIVAM FERREIRA GONCALVES</t>
  </si>
  <si>
    <t>BRUNO DA SILVA RODRIGUES</t>
  </si>
  <si>
    <t>RAFAEL DE MELO PEREIRA</t>
  </si>
  <si>
    <t>RICARDO HENRIQUE COSTA CABRAL</t>
  </si>
  <si>
    <t>BRUNO SAVIO DA SILVA SOARES</t>
  </si>
  <si>
    <t>ALEXANDRE AURELIO DA ROCHA</t>
  </si>
  <si>
    <t>FERNANDO HENRIQUE DE MOURA</t>
  </si>
  <si>
    <t>CARLOS ANTONIO ROCHA DA SILVA JUNIOR</t>
  </si>
  <si>
    <t>FRANCISCO JUSCELINO SOARES DOS SANTOS</t>
  </si>
  <si>
    <t>GERALDO DIAS DE MORAIS FILHO</t>
  </si>
  <si>
    <t>JAIME EDUARDO DE SOUZA RIBEIRO</t>
  </si>
  <si>
    <t>CLAUDIA AMBROZIO SABINO</t>
  </si>
  <si>
    <t>JESSICA GERTUDES DE JESUS SANTOS</t>
  </si>
  <si>
    <t>CLENILTON DA COSTA BARREIROS</t>
  </si>
  <si>
    <t>SERGIO LUIZ DA SILVA</t>
  </si>
  <si>
    <t>PAULIANE PEREIRA DE SOUSA</t>
  </si>
  <si>
    <t>RICARDO LEANDRO DE ANDRADE</t>
  </si>
  <si>
    <t>DIEGO ANACLETO HUDSON</t>
  </si>
  <si>
    <t>VALDIRENE DUARTE CARLOS MARTINS</t>
  </si>
  <si>
    <t>WARLEY PEREIRA DE JESUS</t>
  </si>
  <si>
    <t>WESLEY FERNANDO ALVES DE SOUZA</t>
  </si>
  <si>
    <t>DIMAS DA SILVA NETO</t>
  </si>
  <si>
    <t>RAYLANDER RODRIGUES FERNANDES</t>
  </si>
  <si>
    <t>WILEISON RICHARDSON VIEIRA DE FREITAS</t>
  </si>
  <si>
    <t>WILLIAM KELLER DOS SANTOS</t>
  </si>
  <si>
    <t>JEFFERSON CLAYTON ALVES PEREIRA</t>
  </si>
  <si>
    <t>EDIMILSON DE SOUZA MAGELA</t>
  </si>
  <si>
    <t>CLAUDINEI DE SOUZA</t>
  </si>
  <si>
    <t>MILTON DO CARMO SILVA</t>
  </si>
  <si>
    <t>EDUARDO HONORIO DANTAS</t>
  </si>
  <si>
    <t>WADSON OSEAS DE MOURA</t>
  </si>
  <si>
    <t>ELIAS DA SILVA DE OLIVEIRA</t>
  </si>
  <si>
    <t>BRUNO SANTANA SANTOS</t>
  </si>
  <si>
    <t>DIEGO MAX PEREIRA</t>
  </si>
  <si>
    <t>RUY PEREIRA PINHEIRO DOS SANTOS LOPES</t>
  </si>
  <si>
    <t>ERIVELTON DE PAULA CASSIANO</t>
  </si>
  <si>
    <t>VALDIR TITO BRAGA JUNIOR</t>
  </si>
  <si>
    <t>EUGLER MORAIS VIEIRA</t>
  </si>
  <si>
    <t>VITOR JUNIOR DO CARMO SOUZA</t>
  </si>
  <si>
    <t>ALOISIO RODRIGUES FORTES</t>
  </si>
  <si>
    <t>MOISES DE ANDRADE SILVA</t>
  </si>
  <si>
    <t>CARLA RENATA DIAS</t>
  </si>
  <si>
    <t>EVALDO RUIZ DE OLIVEIRA</t>
  </si>
  <si>
    <t>JOSE ADALZIO DOS SANTOS ANJOS</t>
  </si>
  <si>
    <t>FERNANDO JUNIO ALVES DE SOUZA</t>
  </si>
  <si>
    <t>LUCINEIA DE OLIVEIRA DIAS</t>
  </si>
  <si>
    <t>NATHALIA KAROLINE MATIAS VIERA</t>
  </si>
  <si>
    <t>BRUNO HENRIQUES DE OLIVEIRA</t>
  </si>
  <si>
    <t>IGOR PEREIRA DE SOUZA</t>
  </si>
  <si>
    <t>FRANCIS JARDEL DE OLIVEIRA</t>
  </si>
  <si>
    <t>WEIDERSON RENAN LUCAS ALVES</t>
  </si>
  <si>
    <t>GABRIEL EDUARDO BRAGA SOUZA</t>
  </si>
  <si>
    <t>GABRIEL SOUZA DE MOURA</t>
  </si>
  <si>
    <t>GABRIELA MELO PEREIRA</t>
  </si>
  <si>
    <t>WAGNER PEREIRA DA SILVA</t>
  </si>
  <si>
    <t>JEMIMA QUEREN DE BARROS</t>
  </si>
  <si>
    <t>KAROLAYNE VITORIA MOISES NEVES</t>
  </si>
  <si>
    <t>MATEUS FRANCIS NUNES</t>
  </si>
  <si>
    <t>ROBSON PEREIRA SILVA</t>
  </si>
  <si>
    <t>TAIANE GONCALVES DE LIMA</t>
  </si>
  <si>
    <t>TIAGO SOBRINHO SILVA</t>
  </si>
  <si>
    <t>WANDERSON LOPES DIAS</t>
  </si>
  <si>
    <t>ALDAIR JOSE SILVA DE ARAUJO</t>
  </si>
  <si>
    <t>GUSTAVO LUIZ RODRIGUES BATISTA</t>
  </si>
  <si>
    <t>HUGO HENRIQUE TERRA CHAVES</t>
  </si>
  <si>
    <t>JOSE SANTOS DE ANDRADE</t>
  </si>
  <si>
    <t>WENDERSON CAETANO CORREIA</t>
  </si>
  <si>
    <t>JUCIMAR ALVES DA SILVA</t>
  </si>
  <si>
    <t>ROGERIO CORSINO HORTA</t>
  </si>
  <si>
    <t>EDER SILVA ARAUJO</t>
  </si>
  <si>
    <t>EDVALDO ANTONIO DOS SANTOS</t>
  </si>
  <si>
    <t>ITARZIL FRANCISCO MENDES</t>
  </si>
  <si>
    <t>GUILHERME RODRIGUES PEREIRA</t>
  </si>
  <si>
    <t>IZAIAS HENRIQUE MOREIRA</t>
  </si>
  <si>
    <t>JAQUELINE SOARES LEMOS</t>
  </si>
  <si>
    <t>JAYME DE ANDRADE RIBEIRO</t>
  </si>
  <si>
    <t>JEAN CARLOS DA CRUZ MENDES</t>
  </si>
  <si>
    <t>ADILSON MENDES DA SILVEIRA</t>
  </si>
  <si>
    <t>AGENARIO MARQUES</t>
  </si>
  <si>
    <t>CARLOS ANTONIO DA SILVA</t>
  </si>
  <si>
    <t>DANIEL PATRICIO DE CAMPOS</t>
  </si>
  <si>
    <t>FERNANDO ARAUJO DA SILVA</t>
  </si>
  <si>
    <t>FILIPE CAETANO PEREIRA</t>
  </si>
  <si>
    <t>JOAO DE JESUS PEREIRA</t>
  </si>
  <si>
    <t>LOURIVALDO ALVES MARTINS DE SOUZA</t>
  </si>
  <si>
    <t>RONEY CRUZ HOMEN</t>
  </si>
  <si>
    <t>TIAGO JOAQUIM DA SILVA</t>
  </si>
  <si>
    <t>ANDRE CICERO DOS SANTOS ANJOS</t>
  </si>
  <si>
    <t>CELY BATISTA DE SOUZA</t>
  </si>
  <si>
    <t>JEFFERSON SEBASTIAO MARTINS MENDES</t>
  </si>
  <si>
    <t>LIZANDRA APARECIDA ROSA SOARES</t>
  </si>
  <si>
    <t>JULIO CESAR BARCELAR DOS SANTOS</t>
  </si>
  <si>
    <t>ADEMILSON MARIO DE SOUZA</t>
  </si>
  <si>
    <t>JULIO CESAR DE OLIVEIRA</t>
  </si>
  <si>
    <t>THIAGO AMORMINO ROCHA</t>
  </si>
  <si>
    <t>JUNIA CARVALHO PEREIRA DOS SANTOS</t>
  </si>
  <si>
    <t>VAGNER VAZ BATISTA</t>
  </si>
  <si>
    <t>CINTIA ALVES DOS SANTOS</t>
  </si>
  <si>
    <t>CHELTON ROCHA DA COSTA</t>
  </si>
  <si>
    <t>MARCOS VINICIOS COSTA BRAGA</t>
  </si>
  <si>
    <t>PAULO LOPES DE OLIVEIRA</t>
  </si>
  <si>
    <t>ALAN GOMES DE ALMEIDA</t>
  </si>
  <si>
    <t>LEANDRO FIALHO FERNANDES</t>
  </si>
  <si>
    <t>LEANDRO RODRIGUES DIAS DE OLIVEIRA</t>
  </si>
  <si>
    <t>LEONARDO BRUNO MESSIAS DA SILVA</t>
  </si>
  <si>
    <t>ALINE DAS DORES ALMEIDA</t>
  </si>
  <si>
    <t>ANDRE HENRIQUE ANACLETO</t>
  </si>
  <si>
    <t>ANDREIA SILVA ROSA</t>
  </si>
  <si>
    <t>JULIANA VIEIRA REZENDE FERREIRA</t>
  </si>
  <si>
    <t>DEBORA MOURA SILVA</t>
  </si>
  <si>
    <t>LUIS HENRIQUE CHIERICATO DA SILVA</t>
  </si>
  <si>
    <t>MAICON ADOLFINO DA SILVA</t>
  </si>
  <si>
    <t>KEVIN RICHARD CARDOSO QUERINO</t>
  </si>
  <si>
    <t>MARCIO GREICK DINIZ</t>
  </si>
  <si>
    <t>SILVANA ALVES BARBOSA</t>
  </si>
  <si>
    <t>FERNANDO ALVES DE OLIVEIRA</t>
  </si>
  <si>
    <t>MARCUS VINICIUS VICENTE DE BRITO</t>
  </si>
  <si>
    <t>ITALO GABRIEL DE OLIVEIRA MENDES</t>
  </si>
  <si>
    <t>RONEY NORBERTO NASCIMENTO JUNIOR</t>
  </si>
  <si>
    <t>SARA CAROLINE DA SILVA LIMA</t>
  </si>
  <si>
    <t>MATHEUS MIRANDA LOPES</t>
  </si>
  <si>
    <t>ARLENE DO CARMO JUSTINO</t>
  </si>
  <si>
    <t>BRUNO INACIO QUEIROGA</t>
  </si>
  <si>
    <t>CARLOS RIBEIRO COSTA JUNIOR</t>
  </si>
  <si>
    <t>DOUGLAS VIEIRA DOS SANTOS</t>
  </si>
  <si>
    <t>NILTON DIONES DA SILVA</t>
  </si>
  <si>
    <t>VITOR DE SOUZA FERREIRA</t>
  </si>
  <si>
    <t>BARBARA WINNY SANTOS DE OLIVEIRA</t>
  </si>
  <si>
    <t>WANDERLEI TEODORO DO NASCIMENTO</t>
  </si>
  <si>
    <t>ANA MARIA VENTURA DE SOUSA</t>
  </si>
  <si>
    <t>ANTONIO CARLOS DA CRUZ</t>
  </si>
  <si>
    <t>DIEGO DA SILVA SOUSA</t>
  </si>
  <si>
    <t>EDSON ROGERIO MALLMANN DE CAMPOS</t>
  </si>
  <si>
    <t>IGOR ANDRE DUARTE CARMO ARAUJO</t>
  </si>
  <si>
    <t>JOAO PHILIPE DA SILVA</t>
  </si>
  <si>
    <t>JORDANIA RODRIGUES DINIZ</t>
  </si>
  <si>
    <t>REINALDO RODRIGUES DA SILVA</t>
  </si>
  <si>
    <t>JULIO CESAR DUARTE MARTINS</t>
  </si>
  <si>
    <t>RODRIGO PEREIRA DOS SANTOS</t>
  </si>
  <si>
    <t>VALMIR ALVES PEREIRA FILHO</t>
  </si>
  <si>
    <t>LUCIANA GOMES DA COSTA SILVA TRASLADACAO</t>
  </si>
  <si>
    <t>ROBSON MUCIO MOREIRA</t>
  </si>
  <si>
    <t>RONIE HUDSON DA CONCEICAO RIBEIRO</t>
  </si>
  <si>
    <t>ADEMIRO DA SILVA</t>
  </si>
  <si>
    <t>ARTHUR TERRA CHAVES</t>
  </si>
  <si>
    <t>DIEGO RAFAEL GUIMARAES SILVA</t>
  </si>
  <si>
    <t>FRANCIELE PEREIRA BARBOSA</t>
  </si>
  <si>
    <t>EMILY PEREIRA CARDOSO</t>
  </si>
  <si>
    <t>RUBENS DE ARAUJO PEDRO</t>
  </si>
  <si>
    <t>EVELYN ALINE RIBEIRO DIAS</t>
  </si>
  <si>
    <t>ISABELA CRISTINE DINIZ</t>
  </si>
  <si>
    <t>SEBASTIAO FERREIRA COELHO</t>
  </si>
  <si>
    <t>IVANILDE LOPES CRUZ</t>
  </si>
  <si>
    <t>JEAN CARLOS DE OLIVEIRA DA SILVA</t>
  </si>
  <si>
    <t>SIMPLICIO MENDES CARDOSO</t>
  </si>
  <si>
    <t>QUEZIA RAFAELE MERCES DE MORAIS</t>
  </si>
  <si>
    <t>PEDRO VITOR DOS REIS NAVES</t>
  </si>
  <si>
    <t>NIVALDO MARIANO DE LIMA</t>
  </si>
  <si>
    <t>THAIS VIEIRA BRITTES</t>
  </si>
  <si>
    <t>ROBSON GUSTAVO EPIFANIO SILVA</t>
  </si>
  <si>
    <t>WARLEI PERPETUO VIEIRA</t>
  </si>
  <si>
    <t>JOSE DANIEL DE OLIVEIRA</t>
  </si>
  <si>
    <t>KELVIN DARC MARTINS MORAIS DUARTE</t>
  </si>
  <si>
    <t>SINVAL DA SILVA NETO</t>
  </si>
  <si>
    <t>VALDINEI SATURNINO DE PAULA</t>
  </si>
  <si>
    <t>KEVILLYM PATRICK DE MELO SOARES</t>
  </si>
  <si>
    <t>BIANCA APARECIDA DO NASCIMENTO NUNES</t>
  </si>
  <si>
    <t>CLAUDEMIR CARDOZO FELIPE</t>
  </si>
  <si>
    <t>DIOMILSON PEREIRA PARDIM</t>
  </si>
  <si>
    <t>EUDES DOS SANTOS PIMENTA</t>
  </si>
  <si>
    <t>FABIO DE JESUS</t>
  </si>
  <si>
    <t>GIL CESAR NASCENTE FERREIRA</t>
  </si>
  <si>
    <t>WAGNER CESAR VIEIRA</t>
  </si>
  <si>
    <t>WAGNER GONCALVES CORDEIRO</t>
  </si>
  <si>
    <t>ISABELLY MIRELE PEREIRA SANTOS</t>
  </si>
  <si>
    <t>KARINE AMANDA DE SOUZA COSTA</t>
  </si>
  <si>
    <t>KARINE CONCEICAO MARTINS LOPES</t>
  </si>
  <si>
    <t>MARCOS ANTONIO GONCALVES</t>
  </si>
  <si>
    <t>MARISTELA DE JESUS ALMEIDA</t>
  </si>
  <si>
    <t>NAYARA CRISTINA RAMOS DE OLIVEIRA</t>
  </si>
  <si>
    <t>WELLINGTON LUIZ DA SILVA</t>
  </si>
  <si>
    <t>NICOLE FARNETTI SANTANA</t>
  </si>
  <si>
    <t>LIDIA DA CONCEICAO NEVES</t>
  </si>
  <si>
    <t>CARMELIANA FIGUEIREDO LIMA</t>
  </si>
  <si>
    <t>ALLAN SOUZA BANDEIRA</t>
  </si>
  <si>
    <t>FERNANDO RODRIGUES DOS SANTOS</t>
  </si>
  <si>
    <t>MARCOS VINICIUS ALMEIDA DE OLIVEIRA</t>
  </si>
  <si>
    <t>BRUNO MAGALHAES PINHEIRO</t>
  </si>
  <si>
    <t>SARAH INGRID SILVA COIMBRA</t>
  </si>
  <si>
    <t>TIAGO DE CARVALHO LIMA</t>
  </si>
  <si>
    <t>VITHOR PRADO LEMES GARCIA</t>
  </si>
  <si>
    <t>JULIO CESAR BARBOSA</t>
  </si>
  <si>
    <t>ELUIS ANTONIO MARTINS</t>
  </si>
  <si>
    <t>DYLAN PACHECO FRADE</t>
  </si>
  <si>
    <t>GABRIELA DA SILVA ALVES</t>
  </si>
  <si>
    <t>GIOVANNA GABRIELA COSTA DE ALMEIDA</t>
  </si>
  <si>
    <t>LAURA ESTEVES GUIMARAES</t>
  </si>
  <si>
    <t>LAVINIA PAULA ARAUJO</t>
  </si>
  <si>
    <t>MARIANA RODRIGUES PENA</t>
  </si>
  <si>
    <t>PEDRO HENRIQUE MUNIZ MARINHO</t>
  </si>
  <si>
    <t>RAYSSA HELENA MEDEIROS SILVA</t>
  </si>
  <si>
    <t>YURI VINICIUS DA SILVA ESTEVES</t>
  </si>
  <si>
    <t>DOUGLAS ALESSANDRO DE OLIVEIRA</t>
  </si>
  <si>
    <t>EMANUELLE MARQUES ADELAIDE</t>
  </si>
  <si>
    <t>SERGIO ROBERTO SATURNINO</t>
  </si>
  <si>
    <t>DOUGLAS CARDOZO DE PAULA</t>
  </si>
  <si>
    <t>WILLIAN DA SILVA AZEVEDO</t>
  </si>
  <si>
    <t>BRUNO MARTINS DE SOUZA LOPES</t>
  </si>
  <si>
    <t>MAXIMILIANO VENANCIO DA SILVA</t>
  </si>
  <si>
    <t>MAICON VALERIO DE SOUZA</t>
  </si>
  <si>
    <t>JULIANA BISPO BARBOSA</t>
  </si>
  <si>
    <t>GUILHERME FERREIRA JESUS</t>
  </si>
  <si>
    <t>IVONEI DE OLIVEIRA MARTINS</t>
  </si>
  <si>
    <t>GUILHERME BATISTA BRITO</t>
  </si>
  <si>
    <t>Área</t>
  </si>
  <si>
    <t>FERNANDO SOUZA</t>
  </si>
  <si>
    <t>DOUGLAS CARDOSO</t>
  </si>
  <si>
    <t>ARI JUNIOR</t>
  </si>
  <si>
    <t>CELIO NUNES</t>
  </si>
  <si>
    <t>WAGNER VIEIRA</t>
  </si>
  <si>
    <t>GUSTAVO BATISTA</t>
  </si>
  <si>
    <t>LUCAS ABNER GRACIOSO</t>
  </si>
  <si>
    <t>DOUGLAS OLIVEIRA</t>
  </si>
  <si>
    <t>THIAGO DOS SANTOS SOARES</t>
  </si>
  <si>
    <t>JUNIA</t>
  </si>
  <si>
    <t>Turno</t>
  </si>
  <si>
    <t>1º TURNO</t>
  </si>
  <si>
    <t>2º TURNO</t>
  </si>
  <si>
    <t>3º TURNO</t>
  </si>
  <si>
    <t>Fábrica</t>
  </si>
  <si>
    <t>Centro Logístico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</si>
</sst>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EIRA Wagner (CNH Industrial)" id="{D880370E-B4E2-4F9D-AC80-FA55BA7C73E3}" userId="S::wagner.vieira@cnhind.com::eb6995b1-46cc-4ab2-89d9-5528e06f2c8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4" dT="2022-07-20T16:45:49.18" personId="{D880370E-B4E2-4F9D-AC80-FA55BA7C73E3}" id="{77B4211C-7110-415C-88F6-64C3D4DFF0E5}">
    <text>PASSOU PARA INVENTARIO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10B0-16AB-4189-BEC5-E6B3873DBC98}">
  <dimension ref="A1:F240"/>
  <sheetViews>
    <sheetView tabSelected="1" topLeftCell="A55" workbookViewId="0">
      <selection activeCell="A72" sqref="A72"/>
    </sheetView>
  </sheetViews>
  <sheetFormatPr defaultRowHeight="13.5" x14ac:dyDescent="0.25"/>
  <cols>
    <col min="1" max="1" width="12.85546875" style="5" bestFit="1" customWidth="1"/>
    <col min="2" max="2" width="40.28515625" style="5" bestFit="1" customWidth="1"/>
    <col min="3" max="3" width="20" style="5" bestFit="1" customWidth="1"/>
    <col min="4" max="4" width="31.28515625" style="5" bestFit="1" customWidth="1"/>
    <col min="5" max="5" width="16.85546875" style="5" bestFit="1" customWidth="1"/>
    <col min="6" max="6" width="10.140625" style="5" bestFit="1" customWidth="1"/>
    <col min="7" max="16384" width="9.140625" style="5"/>
  </cols>
  <sheetData>
    <row r="1" spans="1:6" x14ac:dyDescent="0.25">
      <c r="A1" s="1" t="s">
        <v>3</v>
      </c>
      <c r="B1" s="1" t="s">
        <v>0</v>
      </c>
      <c r="C1" s="1" t="s">
        <v>243</v>
      </c>
      <c r="D1" s="1" t="s">
        <v>1</v>
      </c>
      <c r="E1" s="1" t="s">
        <v>2</v>
      </c>
      <c r="F1" s="1" t="s">
        <v>254</v>
      </c>
    </row>
    <row r="2" spans="1:6" x14ac:dyDescent="0.25">
      <c r="A2" s="1">
        <v>2019638</v>
      </c>
      <c r="B2" s="1" t="s">
        <v>104</v>
      </c>
      <c r="C2" s="1" t="s">
        <v>258</v>
      </c>
      <c r="D2" s="1" t="s">
        <v>250</v>
      </c>
      <c r="E2" s="1" t="s">
        <v>251</v>
      </c>
      <c r="F2" s="1" t="s">
        <v>255</v>
      </c>
    </row>
    <row r="3" spans="1:6" x14ac:dyDescent="0.25">
      <c r="A3" s="1">
        <v>2014654</v>
      </c>
      <c r="B3" s="1" t="s">
        <v>142</v>
      </c>
      <c r="C3" s="1" t="s">
        <v>258</v>
      </c>
      <c r="D3" s="1" t="s">
        <v>249</v>
      </c>
      <c r="E3" s="1" t="s">
        <v>249</v>
      </c>
      <c r="F3" s="1" t="s">
        <v>255</v>
      </c>
    </row>
    <row r="4" spans="1:6" x14ac:dyDescent="0.25">
      <c r="A4" s="1">
        <v>2012234</v>
      </c>
      <c r="B4" s="1" t="s">
        <v>170</v>
      </c>
      <c r="C4" s="1" t="s">
        <v>259</v>
      </c>
      <c r="D4" s="1" t="s">
        <v>249</v>
      </c>
      <c r="E4" s="1" t="s">
        <v>248</v>
      </c>
      <c r="F4" s="1" t="s">
        <v>255</v>
      </c>
    </row>
    <row r="5" spans="1:6" x14ac:dyDescent="0.25">
      <c r="A5" s="1">
        <v>2022196</v>
      </c>
      <c r="B5" s="1" t="s">
        <v>202</v>
      </c>
      <c r="C5" s="1" t="s">
        <v>259</v>
      </c>
      <c r="D5" s="1" t="s">
        <v>252</v>
      </c>
      <c r="E5" s="1" t="s">
        <v>248</v>
      </c>
      <c r="F5" s="1" t="s">
        <v>256</v>
      </c>
    </row>
    <row r="6" spans="1:6" x14ac:dyDescent="0.25">
      <c r="A6" s="1">
        <v>2023833</v>
      </c>
      <c r="B6" s="1" t="s">
        <v>222</v>
      </c>
      <c r="C6" s="1" t="s">
        <v>258</v>
      </c>
      <c r="D6" s="1" t="s">
        <v>251</v>
      </c>
      <c r="E6" s="1" t="s">
        <v>251</v>
      </c>
      <c r="F6" s="1" t="s">
        <v>255</v>
      </c>
    </row>
    <row r="7" spans="1:6" x14ac:dyDescent="0.25">
      <c r="A7" s="1">
        <v>2023840</v>
      </c>
      <c r="B7" s="1" t="s">
        <v>223</v>
      </c>
      <c r="C7" s="1" t="s">
        <v>258</v>
      </c>
      <c r="D7" s="1" t="s">
        <v>251</v>
      </c>
      <c r="E7" s="1" t="s">
        <v>251</v>
      </c>
      <c r="F7" s="1" t="s">
        <v>255</v>
      </c>
    </row>
    <row r="8" spans="1:6" x14ac:dyDescent="0.25">
      <c r="A8" s="1">
        <v>2023841</v>
      </c>
      <c r="B8" s="1" t="s">
        <v>224</v>
      </c>
      <c r="C8" s="1" t="s">
        <v>258</v>
      </c>
      <c r="D8" s="1" t="s">
        <v>251</v>
      </c>
      <c r="E8" s="1" t="s">
        <v>251</v>
      </c>
      <c r="F8" s="1" t="s">
        <v>255</v>
      </c>
    </row>
    <row r="9" spans="1:6" x14ac:dyDescent="0.25">
      <c r="A9" s="1">
        <v>2023847</v>
      </c>
      <c r="B9" s="1" t="s">
        <v>225</v>
      </c>
      <c r="C9" s="1" t="s">
        <v>258</v>
      </c>
      <c r="D9" s="1" t="s">
        <v>251</v>
      </c>
      <c r="E9" s="1" t="s">
        <v>251</v>
      </c>
      <c r="F9" s="1" t="s">
        <v>255</v>
      </c>
    </row>
    <row r="10" spans="1:6" x14ac:dyDescent="0.25">
      <c r="A10" s="1">
        <v>2023848</v>
      </c>
      <c r="B10" s="1" t="s">
        <v>226</v>
      </c>
      <c r="C10" s="1" t="s">
        <v>258</v>
      </c>
      <c r="D10" s="1" t="s">
        <v>251</v>
      </c>
      <c r="E10" s="1" t="s">
        <v>251</v>
      </c>
      <c r="F10" s="1" t="s">
        <v>255</v>
      </c>
    </row>
    <row r="11" spans="1:6" x14ac:dyDescent="0.25">
      <c r="A11" s="1">
        <v>2023851</v>
      </c>
      <c r="B11" s="1" t="s">
        <v>227</v>
      </c>
      <c r="C11" s="1" t="s">
        <v>258</v>
      </c>
      <c r="D11" s="1" t="s">
        <v>251</v>
      </c>
      <c r="E11" s="1" t="s">
        <v>251</v>
      </c>
      <c r="F11" s="1" t="s">
        <v>255</v>
      </c>
    </row>
    <row r="12" spans="1:6" x14ac:dyDescent="0.25">
      <c r="A12" s="1">
        <v>2023855</v>
      </c>
      <c r="B12" s="1" t="s">
        <v>228</v>
      </c>
      <c r="C12" s="1" t="s">
        <v>258</v>
      </c>
      <c r="D12" s="1" t="s">
        <v>251</v>
      </c>
      <c r="E12" s="1" t="s">
        <v>251</v>
      </c>
      <c r="F12" s="1" t="s">
        <v>255</v>
      </c>
    </row>
    <row r="13" spans="1:6" x14ac:dyDescent="0.25">
      <c r="A13" s="1">
        <v>2023857</v>
      </c>
      <c r="B13" s="1" t="s">
        <v>229</v>
      </c>
      <c r="C13" s="1" t="s">
        <v>258</v>
      </c>
      <c r="D13" s="1" t="s">
        <v>251</v>
      </c>
      <c r="E13" s="1" t="s">
        <v>251</v>
      </c>
      <c r="F13" s="1" t="s">
        <v>255</v>
      </c>
    </row>
    <row r="14" spans="1:6" x14ac:dyDescent="0.25">
      <c r="A14" s="1">
        <v>2023864</v>
      </c>
      <c r="B14" s="1" t="s">
        <v>230</v>
      </c>
      <c r="C14" s="1" t="s">
        <v>258</v>
      </c>
      <c r="D14" s="1" t="s">
        <v>251</v>
      </c>
      <c r="E14" s="1" t="s">
        <v>251</v>
      </c>
      <c r="F14" s="1" t="s">
        <v>255</v>
      </c>
    </row>
    <row r="15" spans="1:6" x14ac:dyDescent="0.25">
      <c r="A15" s="1">
        <v>997002783</v>
      </c>
      <c r="B15" s="1" t="s">
        <v>232</v>
      </c>
      <c r="C15" s="1" t="s">
        <v>258</v>
      </c>
      <c r="D15" s="1" t="s">
        <v>249</v>
      </c>
      <c r="E15" s="1" t="s">
        <v>249</v>
      </c>
      <c r="F15" s="1" t="s">
        <v>255</v>
      </c>
    </row>
    <row r="16" spans="1:6" x14ac:dyDescent="0.25">
      <c r="A16" s="1">
        <v>2012011</v>
      </c>
      <c r="B16" s="1" t="s">
        <v>145</v>
      </c>
      <c r="C16" s="1" t="s">
        <v>258</v>
      </c>
      <c r="D16" s="1" t="s">
        <v>25</v>
      </c>
      <c r="E16" s="1" t="s">
        <v>246</v>
      </c>
      <c r="F16" s="1" t="s">
        <v>257</v>
      </c>
    </row>
    <row r="17" spans="1:6" x14ac:dyDescent="0.25">
      <c r="A17" s="1">
        <v>2020453</v>
      </c>
      <c r="B17" s="1" t="s">
        <v>6</v>
      </c>
      <c r="C17" s="1" t="s">
        <v>258</v>
      </c>
      <c r="D17" s="1" t="s">
        <v>209</v>
      </c>
      <c r="E17" s="1" t="s">
        <v>246</v>
      </c>
      <c r="F17" s="1" t="s">
        <v>256</v>
      </c>
    </row>
    <row r="18" spans="1:6" x14ac:dyDescent="0.25">
      <c r="A18" s="1">
        <v>2022273</v>
      </c>
      <c r="B18" s="1" t="s">
        <v>9</v>
      </c>
      <c r="C18" s="1" t="s">
        <v>258</v>
      </c>
      <c r="D18" s="1" t="s">
        <v>103</v>
      </c>
      <c r="E18" s="1" t="s">
        <v>246</v>
      </c>
      <c r="F18" s="1" t="s">
        <v>256</v>
      </c>
    </row>
    <row r="19" spans="1:6" x14ac:dyDescent="0.25">
      <c r="A19" s="1">
        <v>2017156</v>
      </c>
      <c r="B19" s="1" t="s">
        <v>11</v>
      </c>
      <c r="C19" s="1" t="s">
        <v>258</v>
      </c>
      <c r="D19" s="1" t="s">
        <v>103</v>
      </c>
      <c r="E19" s="1" t="s">
        <v>246</v>
      </c>
      <c r="F19" s="1" t="s">
        <v>256</v>
      </c>
    </row>
    <row r="20" spans="1:6" x14ac:dyDescent="0.25">
      <c r="A20" s="1">
        <v>2019036</v>
      </c>
      <c r="B20" s="1" t="s">
        <v>15</v>
      </c>
      <c r="C20" s="1" t="s">
        <v>258</v>
      </c>
      <c r="D20" s="1" t="s">
        <v>103</v>
      </c>
      <c r="E20" s="1" t="s">
        <v>246</v>
      </c>
      <c r="F20" s="1" t="s">
        <v>256</v>
      </c>
    </row>
    <row r="21" spans="1:6" x14ac:dyDescent="0.25">
      <c r="A21" s="1">
        <v>2013191</v>
      </c>
      <c r="B21" s="1" t="s">
        <v>19</v>
      </c>
      <c r="C21" s="1" t="s">
        <v>258</v>
      </c>
      <c r="D21" s="1" t="s">
        <v>103</v>
      </c>
      <c r="E21" s="1" t="s">
        <v>246</v>
      </c>
      <c r="F21" s="1" t="s">
        <v>256</v>
      </c>
    </row>
    <row r="22" spans="1:6" x14ac:dyDescent="0.25">
      <c r="A22" s="1">
        <v>2021961</v>
      </c>
      <c r="B22" s="1" t="s">
        <v>24</v>
      </c>
      <c r="C22" s="1" t="s">
        <v>258</v>
      </c>
      <c r="D22" s="1" t="s">
        <v>103</v>
      </c>
      <c r="E22" s="1" t="s">
        <v>246</v>
      </c>
      <c r="F22" s="1" t="s">
        <v>256</v>
      </c>
    </row>
    <row r="23" spans="1:6" x14ac:dyDescent="0.25">
      <c r="A23" s="1">
        <v>2009650</v>
      </c>
      <c r="B23" s="1" t="s">
        <v>25</v>
      </c>
      <c r="C23" s="1" t="s">
        <v>258</v>
      </c>
      <c r="D23" s="1" t="s">
        <v>246</v>
      </c>
      <c r="E23" s="1" t="s">
        <v>246</v>
      </c>
      <c r="F23" s="1" t="s">
        <v>256</v>
      </c>
    </row>
    <row r="24" spans="1:6" x14ac:dyDescent="0.25">
      <c r="A24" s="1">
        <v>2019949</v>
      </c>
      <c r="B24" s="1" t="s">
        <v>31</v>
      </c>
      <c r="C24" s="1" t="s">
        <v>258</v>
      </c>
      <c r="D24" s="1" t="s">
        <v>103</v>
      </c>
      <c r="E24" s="1" t="s">
        <v>246</v>
      </c>
      <c r="F24" s="1" t="s">
        <v>256</v>
      </c>
    </row>
    <row r="25" spans="1:6" x14ac:dyDescent="0.25">
      <c r="A25" s="1">
        <v>2010797</v>
      </c>
      <c r="B25" s="1" t="s">
        <v>49</v>
      </c>
      <c r="C25" s="1" t="s">
        <v>258</v>
      </c>
      <c r="D25" s="1" t="s">
        <v>103</v>
      </c>
      <c r="E25" s="1" t="s">
        <v>246</v>
      </c>
      <c r="F25" s="1" t="s">
        <v>256</v>
      </c>
    </row>
    <row r="26" spans="1:6" x14ac:dyDescent="0.25">
      <c r="A26" s="1">
        <v>2015993</v>
      </c>
      <c r="B26" s="1" t="s">
        <v>62</v>
      </c>
      <c r="C26" s="1" t="s">
        <v>258</v>
      </c>
      <c r="D26" s="1" t="s">
        <v>209</v>
      </c>
      <c r="E26" s="1" t="s">
        <v>246</v>
      </c>
      <c r="F26" s="1" t="s">
        <v>256</v>
      </c>
    </row>
    <row r="27" spans="1:6" x14ac:dyDescent="0.25">
      <c r="A27" s="1">
        <v>2011167</v>
      </c>
      <c r="B27" s="1" t="s">
        <v>63</v>
      </c>
      <c r="C27" s="1" t="s">
        <v>258</v>
      </c>
      <c r="D27" s="1" t="s">
        <v>209</v>
      </c>
      <c r="E27" s="1" t="s">
        <v>246</v>
      </c>
      <c r="F27" s="1" t="s">
        <v>256</v>
      </c>
    </row>
    <row r="28" spans="1:6" x14ac:dyDescent="0.25">
      <c r="A28" s="1">
        <v>2010419</v>
      </c>
      <c r="B28" s="1" t="s">
        <v>72</v>
      </c>
      <c r="C28" s="1" t="s">
        <v>258</v>
      </c>
      <c r="D28" s="1" t="s">
        <v>209</v>
      </c>
      <c r="E28" s="1" t="s">
        <v>246</v>
      </c>
      <c r="F28" s="1" t="s">
        <v>256</v>
      </c>
    </row>
    <row r="29" spans="1:6" x14ac:dyDescent="0.25">
      <c r="A29" s="1">
        <v>2022194</v>
      </c>
      <c r="B29" s="1" t="s">
        <v>75</v>
      </c>
      <c r="C29" s="1" t="s">
        <v>258</v>
      </c>
      <c r="D29" s="1" t="s">
        <v>25</v>
      </c>
      <c r="E29" s="1" t="s">
        <v>246</v>
      </c>
      <c r="F29" s="1" t="s">
        <v>256</v>
      </c>
    </row>
    <row r="30" spans="1:6" x14ac:dyDescent="0.25">
      <c r="A30" s="1">
        <v>2009662</v>
      </c>
      <c r="B30" s="1" t="s">
        <v>79</v>
      </c>
      <c r="C30" s="1" t="s">
        <v>258</v>
      </c>
      <c r="D30" s="1" t="s">
        <v>209</v>
      </c>
      <c r="E30" s="1" t="s">
        <v>246</v>
      </c>
      <c r="F30" s="1" t="s">
        <v>256</v>
      </c>
    </row>
    <row r="31" spans="1:6" x14ac:dyDescent="0.25">
      <c r="A31" s="1">
        <v>2021886</v>
      </c>
      <c r="B31" s="1" t="s">
        <v>86</v>
      </c>
      <c r="C31" s="1" t="s">
        <v>258</v>
      </c>
      <c r="D31" s="1" t="s">
        <v>25</v>
      </c>
      <c r="E31" s="1" t="s">
        <v>246</v>
      </c>
      <c r="F31" s="1" t="s">
        <v>256</v>
      </c>
    </row>
    <row r="32" spans="1:6" x14ac:dyDescent="0.25">
      <c r="A32" s="1">
        <v>2011934</v>
      </c>
      <c r="B32" s="1" t="s">
        <v>87</v>
      </c>
      <c r="C32" s="1" t="s">
        <v>258</v>
      </c>
      <c r="D32" s="1" t="s">
        <v>103</v>
      </c>
      <c r="E32" s="1" t="s">
        <v>246</v>
      </c>
      <c r="F32" s="1" t="s">
        <v>256</v>
      </c>
    </row>
    <row r="33" spans="1:6" x14ac:dyDescent="0.25">
      <c r="A33" s="1">
        <v>2010749</v>
      </c>
      <c r="B33" s="1" t="s">
        <v>102</v>
      </c>
      <c r="C33" s="1" t="s">
        <v>258</v>
      </c>
      <c r="D33" s="1" t="s">
        <v>209</v>
      </c>
      <c r="E33" s="1" t="s">
        <v>246</v>
      </c>
      <c r="F33" s="1" t="s">
        <v>256</v>
      </c>
    </row>
    <row r="34" spans="1:6" x14ac:dyDescent="0.25">
      <c r="A34" s="1">
        <v>2015029</v>
      </c>
      <c r="B34" s="1" t="s">
        <v>103</v>
      </c>
      <c r="C34" s="1" t="s">
        <v>258</v>
      </c>
      <c r="D34" s="1" t="s">
        <v>246</v>
      </c>
      <c r="E34" s="1" t="s">
        <v>246</v>
      </c>
      <c r="F34" s="1" t="s">
        <v>256</v>
      </c>
    </row>
    <row r="35" spans="1:6" x14ac:dyDescent="0.25">
      <c r="A35" s="1">
        <v>2018435</v>
      </c>
      <c r="B35" s="1" t="s">
        <v>106</v>
      </c>
      <c r="C35" s="1" t="s">
        <v>258</v>
      </c>
      <c r="D35" s="1" t="s">
        <v>209</v>
      </c>
      <c r="E35" s="1" t="s">
        <v>246</v>
      </c>
      <c r="F35" s="1" t="s">
        <v>256</v>
      </c>
    </row>
    <row r="36" spans="1:6" x14ac:dyDescent="0.25">
      <c r="A36" s="1">
        <v>2015996</v>
      </c>
      <c r="B36" s="1" t="s">
        <v>108</v>
      </c>
      <c r="C36" s="1" t="s">
        <v>258</v>
      </c>
      <c r="D36" s="1" t="s">
        <v>25</v>
      </c>
      <c r="E36" s="1" t="s">
        <v>246</v>
      </c>
      <c r="F36" s="1" t="s">
        <v>256</v>
      </c>
    </row>
    <row r="37" spans="1:6" x14ac:dyDescent="0.25">
      <c r="A37" s="1">
        <v>2017129</v>
      </c>
      <c r="B37" s="1" t="s">
        <v>109</v>
      </c>
      <c r="C37" s="1" t="s">
        <v>258</v>
      </c>
      <c r="D37" s="1" t="s">
        <v>25</v>
      </c>
      <c r="E37" s="1" t="s">
        <v>246</v>
      </c>
      <c r="F37" s="1" t="s">
        <v>256</v>
      </c>
    </row>
    <row r="38" spans="1:6" x14ac:dyDescent="0.25">
      <c r="A38" s="1">
        <v>2015250</v>
      </c>
      <c r="B38" s="1" t="s">
        <v>113</v>
      </c>
      <c r="C38" s="1" t="s">
        <v>258</v>
      </c>
      <c r="D38" s="1" t="s">
        <v>209</v>
      </c>
      <c r="E38" s="1" t="s">
        <v>246</v>
      </c>
      <c r="F38" s="1" t="s">
        <v>256</v>
      </c>
    </row>
    <row r="39" spans="1:6" x14ac:dyDescent="0.25">
      <c r="A39" s="1">
        <v>2020402</v>
      </c>
      <c r="B39" s="1" t="s">
        <v>115</v>
      </c>
      <c r="C39" s="1" t="s">
        <v>258</v>
      </c>
      <c r="D39" s="1" t="s">
        <v>25</v>
      </c>
      <c r="E39" s="1" t="s">
        <v>246</v>
      </c>
      <c r="F39" s="1" t="s">
        <v>256</v>
      </c>
    </row>
    <row r="40" spans="1:6" x14ac:dyDescent="0.25">
      <c r="A40" s="1">
        <v>2016428</v>
      </c>
      <c r="B40" s="1" t="s">
        <v>116</v>
      </c>
      <c r="C40" s="1" t="s">
        <v>258</v>
      </c>
      <c r="D40" s="1" t="s">
        <v>25</v>
      </c>
      <c r="E40" s="1" t="s">
        <v>246</v>
      </c>
      <c r="F40" s="1" t="s">
        <v>256</v>
      </c>
    </row>
    <row r="41" spans="1:6" x14ac:dyDescent="0.25">
      <c r="A41" s="1">
        <v>2011148</v>
      </c>
      <c r="B41" s="1" t="s">
        <v>118</v>
      </c>
      <c r="C41" s="1" t="s">
        <v>258</v>
      </c>
      <c r="D41" s="1" t="s">
        <v>25</v>
      </c>
      <c r="E41" s="1" t="s">
        <v>246</v>
      </c>
      <c r="F41" s="1" t="s">
        <v>256</v>
      </c>
    </row>
    <row r="42" spans="1:6" x14ac:dyDescent="0.25">
      <c r="A42" s="1">
        <v>2016905</v>
      </c>
      <c r="B42" s="1" t="s">
        <v>121</v>
      </c>
      <c r="C42" s="1" t="s">
        <v>258</v>
      </c>
      <c r="D42" s="1" t="s">
        <v>209</v>
      </c>
      <c r="E42" s="1" t="s">
        <v>246</v>
      </c>
      <c r="F42" s="1" t="s">
        <v>256</v>
      </c>
    </row>
    <row r="43" spans="1:6" x14ac:dyDescent="0.25">
      <c r="A43" s="1">
        <v>2015957</v>
      </c>
      <c r="B43" s="4" t="s">
        <v>124</v>
      </c>
      <c r="C43" s="1" t="s">
        <v>258</v>
      </c>
      <c r="D43" s="1" t="s">
        <v>246</v>
      </c>
      <c r="E43" s="1" t="s">
        <v>246</v>
      </c>
      <c r="F43" s="1" t="s">
        <v>256</v>
      </c>
    </row>
    <row r="44" spans="1:6" x14ac:dyDescent="0.25">
      <c r="A44" s="1">
        <v>2016025</v>
      </c>
      <c r="B44" s="1" t="s">
        <v>130</v>
      </c>
      <c r="C44" s="1" t="s">
        <v>258</v>
      </c>
      <c r="D44" s="1" t="s">
        <v>103</v>
      </c>
      <c r="E44" s="1" t="s">
        <v>246</v>
      </c>
      <c r="F44" s="1" t="s">
        <v>256</v>
      </c>
    </row>
    <row r="45" spans="1:6" x14ac:dyDescent="0.25">
      <c r="A45" s="1">
        <v>2015955</v>
      </c>
      <c r="B45" s="1" t="s">
        <v>135</v>
      </c>
      <c r="C45" s="1" t="s">
        <v>258</v>
      </c>
      <c r="D45" s="1" t="s">
        <v>103</v>
      </c>
      <c r="E45" s="1" t="s">
        <v>246</v>
      </c>
      <c r="F45" s="1" t="s">
        <v>256</v>
      </c>
    </row>
    <row r="46" spans="1:6" x14ac:dyDescent="0.25">
      <c r="A46" s="1">
        <v>2022193</v>
      </c>
      <c r="B46" s="1" t="s">
        <v>141</v>
      </c>
      <c r="C46" s="1" t="s">
        <v>258</v>
      </c>
      <c r="D46" s="1" t="s">
        <v>103</v>
      </c>
      <c r="E46" s="1" t="s">
        <v>246</v>
      </c>
      <c r="F46" s="1" t="s">
        <v>256</v>
      </c>
    </row>
    <row r="47" spans="1:6" x14ac:dyDescent="0.25">
      <c r="A47" s="1">
        <v>2018886</v>
      </c>
      <c r="B47" s="1" t="s">
        <v>146</v>
      </c>
      <c r="C47" s="1" t="s">
        <v>258</v>
      </c>
      <c r="D47" s="1" t="s">
        <v>103</v>
      </c>
      <c r="E47" s="1" t="s">
        <v>246</v>
      </c>
      <c r="F47" s="1" t="s">
        <v>256</v>
      </c>
    </row>
    <row r="48" spans="1:6" x14ac:dyDescent="0.25">
      <c r="A48" s="1">
        <v>2010308</v>
      </c>
      <c r="B48" s="1" t="s">
        <v>154</v>
      </c>
      <c r="C48" s="1" t="s">
        <v>258</v>
      </c>
      <c r="D48" s="1" t="s">
        <v>103</v>
      </c>
      <c r="E48" s="1" t="s">
        <v>246</v>
      </c>
      <c r="F48" s="1" t="s">
        <v>256</v>
      </c>
    </row>
    <row r="49" spans="1:6" x14ac:dyDescent="0.25">
      <c r="A49" s="1">
        <v>2019954</v>
      </c>
      <c r="B49" s="1" t="s">
        <v>155</v>
      </c>
      <c r="C49" s="1" t="s">
        <v>258</v>
      </c>
      <c r="D49" s="1" t="s">
        <v>103</v>
      </c>
      <c r="E49" s="1" t="s">
        <v>246</v>
      </c>
      <c r="F49" s="1" t="s">
        <v>256</v>
      </c>
    </row>
    <row r="50" spans="1:6" x14ac:dyDescent="0.25">
      <c r="A50" s="1">
        <v>2022092</v>
      </c>
      <c r="B50" s="1" t="s">
        <v>160</v>
      </c>
      <c r="C50" s="1" t="s">
        <v>258</v>
      </c>
      <c r="D50" s="1" t="s">
        <v>25</v>
      </c>
      <c r="E50" s="1" t="s">
        <v>246</v>
      </c>
      <c r="F50" s="1" t="s">
        <v>256</v>
      </c>
    </row>
    <row r="51" spans="1:6" x14ac:dyDescent="0.25">
      <c r="A51" s="1">
        <v>2017132</v>
      </c>
      <c r="B51" s="1" t="s">
        <v>161</v>
      </c>
      <c r="C51" s="1" t="s">
        <v>258</v>
      </c>
      <c r="D51" s="1" t="s">
        <v>25</v>
      </c>
      <c r="E51" s="1" t="s">
        <v>246</v>
      </c>
      <c r="F51" s="1" t="s">
        <v>256</v>
      </c>
    </row>
    <row r="52" spans="1:6" x14ac:dyDescent="0.25">
      <c r="A52" s="1">
        <v>2017140</v>
      </c>
      <c r="B52" s="1" t="s">
        <v>162</v>
      </c>
      <c r="C52" s="1" t="s">
        <v>258</v>
      </c>
      <c r="D52" s="1" t="s">
        <v>25</v>
      </c>
      <c r="E52" s="1" t="s">
        <v>246</v>
      </c>
      <c r="F52" s="1" t="s">
        <v>256</v>
      </c>
    </row>
    <row r="53" spans="1:6" x14ac:dyDescent="0.25">
      <c r="A53" s="1">
        <v>2015999</v>
      </c>
      <c r="B53" s="1" t="s">
        <v>166</v>
      </c>
      <c r="C53" s="1" t="s">
        <v>258</v>
      </c>
      <c r="D53" s="1" t="s">
        <v>25</v>
      </c>
      <c r="E53" s="1" t="s">
        <v>246</v>
      </c>
      <c r="F53" s="1" t="s">
        <v>256</v>
      </c>
    </row>
    <row r="54" spans="1:6" x14ac:dyDescent="0.25">
      <c r="A54" s="1">
        <v>2021369</v>
      </c>
      <c r="B54" s="1" t="s">
        <v>167</v>
      </c>
      <c r="C54" s="1" t="s">
        <v>258</v>
      </c>
      <c r="D54" s="1" t="s">
        <v>25</v>
      </c>
      <c r="E54" s="1" t="s">
        <v>246</v>
      </c>
      <c r="F54" s="1" t="s">
        <v>256</v>
      </c>
    </row>
    <row r="55" spans="1:6" x14ac:dyDescent="0.25">
      <c r="A55" s="1">
        <v>2019229</v>
      </c>
      <c r="B55" s="1" t="s">
        <v>176</v>
      </c>
      <c r="C55" s="1" t="s">
        <v>258</v>
      </c>
      <c r="D55" s="1" t="s">
        <v>209</v>
      </c>
      <c r="E55" s="1" t="s">
        <v>246</v>
      </c>
      <c r="F55" s="1" t="s">
        <v>256</v>
      </c>
    </row>
    <row r="56" spans="1:6" x14ac:dyDescent="0.25">
      <c r="A56" s="1">
        <v>2020709</v>
      </c>
      <c r="B56" s="1" t="s">
        <v>178</v>
      </c>
      <c r="C56" s="1" t="s">
        <v>258</v>
      </c>
      <c r="D56" s="1" t="s">
        <v>209</v>
      </c>
      <c r="E56" s="1" t="s">
        <v>246</v>
      </c>
      <c r="F56" s="1" t="s">
        <v>256</v>
      </c>
    </row>
    <row r="57" spans="1:6" x14ac:dyDescent="0.25">
      <c r="A57" s="1">
        <v>2013186</v>
      </c>
      <c r="B57" s="1" t="s">
        <v>181</v>
      </c>
      <c r="C57" s="1" t="s">
        <v>258</v>
      </c>
      <c r="D57" s="1" t="s">
        <v>103</v>
      </c>
      <c r="E57" s="1" t="s">
        <v>246</v>
      </c>
      <c r="F57" s="1" t="s">
        <v>256</v>
      </c>
    </row>
    <row r="58" spans="1:6" x14ac:dyDescent="0.25">
      <c r="A58" s="1">
        <v>2022132</v>
      </c>
      <c r="B58" s="1" t="s">
        <v>184</v>
      </c>
      <c r="C58" s="1" t="s">
        <v>258</v>
      </c>
      <c r="D58" s="1" t="s">
        <v>25</v>
      </c>
      <c r="E58" s="1" t="s">
        <v>246</v>
      </c>
      <c r="F58" s="1" t="s">
        <v>256</v>
      </c>
    </row>
    <row r="59" spans="1:6" x14ac:dyDescent="0.25">
      <c r="A59" s="1">
        <v>2020712</v>
      </c>
      <c r="B59" s="1" t="s">
        <v>185</v>
      </c>
      <c r="C59" s="1" t="s">
        <v>258</v>
      </c>
      <c r="D59" s="1" t="s">
        <v>209</v>
      </c>
      <c r="E59" s="1" t="s">
        <v>246</v>
      </c>
      <c r="F59" s="1" t="s">
        <v>256</v>
      </c>
    </row>
    <row r="60" spans="1:6" x14ac:dyDescent="0.25">
      <c r="A60" s="1">
        <v>2021888</v>
      </c>
      <c r="B60" s="1" t="s">
        <v>187</v>
      </c>
      <c r="C60" s="1" t="s">
        <v>258</v>
      </c>
      <c r="D60" s="1" t="s">
        <v>209</v>
      </c>
      <c r="E60" s="1" t="s">
        <v>246</v>
      </c>
      <c r="F60" s="1" t="s">
        <v>256</v>
      </c>
    </row>
    <row r="61" spans="1:6" x14ac:dyDescent="0.25">
      <c r="A61" s="1">
        <v>2011498</v>
      </c>
      <c r="B61" s="1" t="s">
        <v>193</v>
      </c>
      <c r="C61" s="1" t="s">
        <v>258</v>
      </c>
      <c r="D61" s="1" t="s">
        <v>103</v>
      </c>
      <c r="E61" s="1" t="s">
        <v>246</v>
      </c>
      <c r="F61" s="1" t="s">
        <v>256</v>
      </c>
    </row>
    <row r="62" spans="1:6" x14ac:dyDescent="0.25">
      <c r="A62" s="1">
        <v>2013793</v>
      </c>
      <c r="B62" s="1" t="s">
        <v>209</v>
      </c>
      <c r="C62" s="1" t="s">
        <v>258</v>
      </c>
      <c r="D62" s="1" t="s">
        <v>246</v>
      </c>
      <c r="E62" s="1" t="s">
        <v>246</v>
      </c>
      <c r="F62" s="1" t="s">
        <v>256</v>
      </c>
    </row>
    <row r="63" spans="1:6" x14ac:dyDescent="0.25">
      <c r="A63" s="1">
        <v>2024461</v>
      </c>
      <c r="B63" s="1" t="s">
        <v>233</v>
      </c>
      <c r="C63" s="1" t="s">
        <v>258</v>
      </c>
      <c r="D63" s="1" t="s">
        <v>253</v>
      </c>
      <c r="E63" s="1" t="s">
        <v>246</v>
      </c>
      <c r="F63" s="1" t="s">
        <v>256</v>
      </c>
    </row>
    <row r="64" spans="1:6" x14ac:dyDescent="0.25">
      <c r="A64" s="1">
        <v>2011112</v>
      </c>
      <c r="B64" s="1" t="s">
        <v>26</v>
      </c>
      <c r="C64" s="1" t="s">
        <v>258</v>
      </c>
      <c r="D64" s="1" t="s">
        <v>247</v>
      </c>
      <c r="E64" s="1" t="s">
        <v>247</v>
      </c>
      <c r="F64" s="1" t="s">
        <v>256</v>
      </c>
    </row>
    <row r="65" spans="1:6" x14ac:dyDescent="0.25">
      <c r="A65" s="1">
        <v>2015953</v>
      </c>
      <c r="B65" s="1" t="s">
        <v>68</v>
      </c>
      <c r="C65" s="1" t="s">
        <v>258</v>
      </c>
      <c r="D65" s="1" t="s">
        <v>244</v>
      </c>
      <c r="E65" s="1" t="s">
        <v>244</v>
      </c>
      <c r="F65" s="1" t="s">
        <v>256</v>
      </c>
    </row>
    <row r="66" spans="1:6" x14ac:dyDescent="0.25">
      <c r="A66" s="1">
        <v>2010304</v>
      </c>
      <c r="B66" s="1" t="s">
        <v>33</v>
      </c>
      <c r="C66" s="1" t="s">
        <v>259</v>
      </c>
      <c r="D66" s="1" t="s">
        <v>248</v>
      </c>
      <c r="E66" s="1" t="s">
        <v>248</v>
      </c>
      <c r="F66" s="1" t="s">
        <v>256</v>
      </c>
    </row>
    <row r="67" spans="1:6" x14ac:dyDescent="0.25">
      <c r="A67" s="1">
        <v>2016024</v>
      </c>
      <c r="B67" s="1" t="s">
        <v>35</v>
      </c>
      <c r="C67" s="1" t="s">
        <v>259</v>
      </c>
      <c r="D67" s="1" t="s">
        <v>133</v>
      </c>
      <c r="E67" s="1" t="s">
        <v>248</v>
      </c>
      <c r="F67" s="1" t="s">
        <v>256</v>
      </c>
    </row>
    <row r="68" spans="1:6" x14ac:dyDescent="0.25">
      <c r="A68" s="1">
        <v>2009810</v>
      </c>
      <c r="B68" s="1" t="s">
        <v>37</v>
      </c>
      <c r="C68" s="1" t="s">
        <v>259</v>
      </c>
      <c r="D68" s="1" t="s">
        <v>133</v>
      </c>
      <c r="E68" s="1" t="s">
        <v>248</v>
      </c>
      <c r="F68" s="1" t="s">
        <v>256</v>
      </c>
    </row>
    <row r="69" spans="1:6" x14ac:dyDescent="0.25">
      <c r="A69" s="1">
        <v>2014962</v>
      </c>
      <c r="B69" s="1" t="s">
        <v>38</v>
      </c>
      <c r="C69" s="1" t="s">
        <v>259</v>
      </c>
      <c r="D69" s="1" t="s">
        <v>133</v>
      </c>
      <c r="E69" s="1" t="s">
        <v>248</v>
      </c>
      <c r="F69" s="1" t="s">
        <v>256</v>
      </c>
    </row>
    <row r="70" spans="1:6" x14ac:dyDescent="0.25">
      <c r="A70" s="1">
        <v>2022268</v>
      </c>
      <c r="B70" s="1" t="s">
        <v>39</v>
      </c>
      <c r="C70" s="1" t="s">
        <v>259</v>
      </c>
      <c r="D70" s="1" t="s">
        <v>33</v>
      </c>
      <c r="E70" s="1" t="s">
        <v>248</v>
      </c>
      <c r="F70" s="1" t="s">
        <v>256</v>
      </c>
    </row>
    <row r="71" spans="1:6" x14ac:dyDescent="0.25">
      <c r="A71" s="1">
        <v>2022209</v>
      </c>
      <c r="B71" s="1" t="s">
        <v>41</v>
      </c>
      <c r="C71" s="1" t="s">
        <v>259</v>
      </c>
      <c r="D71" s="1" t="s">
        <v>33</v>
      </c>
      <c r="E71" s="1" t="s">
        <v>248</v>
      </c>
      <c r="F71" s="1" t="s">
        <v>256</v>
      </c>
    </row>
    <row r="72" spans="1:6" x14ac:dyDescent="0.25">
      <c r="A72" s="1">
        <v>2013878</v>
      </c>
      <c r="B72" s="1" t="s">
        <v>45</v>
      </c>
      <c r="C72" s="1" t="s">
        <v>259</v>
      </c>
      <c r="D72" s="1" t="s">
        <v>133</v>
      </c>
      <c r="E72" s="1" t="s">
        <v>248</v>
      </c>
      <c r="F72" s="1" t="s">
        <v>256</v>
      </c>
    </row>
    <row r="73" spans="1:6" x14ac:dyDescent="0.25">
      <c r="A73" s="1">
        <v>2019140</v>
      </c>
      <c r="B73" s="1" t="s">
        <v>47</v>
      </c>
      <c r="C73" s="1" t="s">
        <v>259</v>
      </c>
      <c r="D73" s="1" t="s">
        <v>33</v>
      </c>
      <c r="E73" s="1" t="s">
        <v>248</v>
      </c>
      <c r="F73" s="1" t="s">
        <v>256</v>
      </c>
    </row>
    <row r="74" spans="1:6" x14ac:dyDescent="0.25">
      <c r="A74" s="1">
        <v>2018428</v>
      </c>
      <c r="B74" s="1" t="s">
        <v>53</v>
      </c>
      <c r="C74" s="1" t="s">
        <v>259</v>
      </c>
      <c r="D74" s="1" t="s">
        <v>33</v>
      </c>
      <c r="E74" s="1" t="s">
        <v>248</v>
      </c>
      <c r="F74" s="1" t="s">
        <v>256</v>
      </c>
    </row>
    <row r="75" spans="1:6" x14ac:dyDescent="0.25">
      <c r="A75" s="1">
        <v>2018422</v>
      </c>
      <c r="B75" s="1" t="s">
        <v>57</v>
      </c>
      <c r="C75" s="1" t="s">
        <v>259</v>
      </c>
      <c r="D75" s="1" t="s">
        <v>33</v>
      </c>
      <c r="E75" s="1" t="s">
        <v>248</v>
      </c>
      <c r="F75" s="1" t="s">
        <v>256</v>
      </c>
    </row>
    <row r="76" spans="1:6" x14ac:dyDescent="0.25">
      <c r="A76" s="1">
        <v>2020405</v>
      </c>
      <c r="B76" s="1" t="s">
        <v>69</v>
      </c>
      <c r="C76" s="1" t="s">
        <v>259</v>
      </c>
      <c r="D76" s="1" t="s">
        <v>133</v>
      </c>
      <c r="E76" s="1" t="s">
        <v>248</v>
      </c>
      <c r="F76" s="1" t="s">
        <v>256</v>
      </c>
    </row>
    <row r="77" spans="1:6" x14ac:dyDescent="0.25">
      <c r="A77" s="1">
        <v>2010149</v>
      </c>
      <c r="B77" s="1" t="s">
        <v>96</v>
      </c>
      <c r="C77" s="1" t="s">
        <v>259</v>
      </c>
      <c r="D77" s="1" t="s">
        <v>133</v>
      </c>
      <c r="E77" s="1" t="s">
        <v>248</v>
      </c>
      <c r="F77" s="1" t="s">
        <v>256</v>
      </c>
    </row>
    <row r="78" spans="1:6" x14ac:dyDescent="0.25">
      <c r="A78" s="1">
        <v>2017243</v>
      </c>
      <c r="B78" s="1" t="s">
        <v>98</v>
      </c>
      <c r="C78" s="1" t="s">
        <v>259</v>
      </c>
      <c r="D78" s="1" t="s">
        <v>33</v>
      </c>
      <c r="E78" s="1" t="s">
        <v>248</v>
      </c>
      <c r="F78" s="1" t="s">
        <v>256</v>
      </c>
    </row>
    <row r="79" spans="1:6" x14ac:dyDescent="0.25">
      <c r="A79" s="1">
        <v>2010396</v>
      </c>
      <c r="B79" s="1" t="s">
        <v>99</v>
      </c>
      <c r="C79" s="1" t="s">
        <v>259</v>
      </c>
      <c r="D79" s="1" t="s">
        <v>33</v>
      </c>
      <c r="E79" s="1" t="s">
        <v>248</v>
      </c>
      <c r="F79" s="1" t="s">
        <v>256</v>
      </c>
    </row>
    <row r="80" spans="1:6" x14ac:dyDescent="0.25">
      <c r="A80" s="1">
        <v>2009655</v>
      </c>
      <c r="B80" s="1" t="s">
        <v>133</v>
      </c>
      <c r="C80" s="1" t="s">
        <v>259</v>
      </c>
      <c r="D80" s="1" t="s">
        <v>248</v>
      </c>
      <c r="E80" s="1" t="s">
        <v>248</v>
      </c>
      <c r="F80" s="1" t="s">
        <v>256</v>
      </c>
    </row>
    <row r="81" spans="1:6" x14ac:dyDescent="0.25">
      <c r="A81" s="1">
        <v>2022190</v>
      </c>
      <c r="B81" s="1" t="s">
        <v>197</v>
      </c>
      <c r="C81" s="1" t="s">
        <v>259</v>
      </c>
      <c r="D81" s="1" t="s">
        <v>33</v>
      </c>
      <c r="E81" s="1" t="s">
        <v>248</v>
      </c>
      <c r="F81" s="1" t="s">
        <v>256</v>
      </c>
    </row>
    <row r="82" spans="1:6" x14ac:dyDescent="0.25">
      <c r="A82" s="1">
        <v>2022259</v>
      </c>
      <c r="B82" s="1" t="s">
        <v>205</v>
      </c>
      <c r="C82" s="1" t="s">
        <v>259</v>
      </c>
      <c r="D82" s="1" t="s">
        <v>33</v>
      </c>
      <c r="E82" s="1" t="s">
        <v>248</v>
      </c>
      <c r="F82" s="1" t="s">
        <v>256</v>
      </c>
    </row>
    <row r="83" spans="1:6" x14ac:dyDescent="0.25">
      <c r="A83" s="1">
        <v>2019052</v>
      </c>
      <c r="B83" s="1" t="s">
        <v>206</v>
      </c>
      <c r="C83" s="1" t="s">
        <v>259</v>
      </c>
      <c r="D83" s="1" t="s">
        <v>133</v>
      </c>
      <c r="E83" s="1" t="s">
        <v>248</v>
      </c>
      <c r="F83" s="1" t="s">
        <v>256</v>
      </c>
    </row>
    <row r="84" spans="1:6" x14ac:dyDescent="0.25">
      <c r="A84" s="1">
        <v>2019937</v>
      </c>
      <c r="B84" s="1" t="s">
        <v>40</v>
      </c>
      <c r="C84" s="1" t="s">
        <v>258</v>
      </c>
      <c r="D84" s="1" t="s">
        <v>247</v>
      </c>
      <c r="E84" s="1" t="s">
        <v>247</v>
      </c>
      <c r="F84" s="1" t="s">
        <v>255</v>
      </c>
    </row>
    <row r="85" spans="1:6" x14ac:dyDescent="0.25">
      <c r="A85" s="1">
        <v>2010986</v>
      </c>
      <c r="B85" s="1" t="s">
        <v>73</v>
      </c>
      <c r="C85" s="1" t="s">
        <v>258</v>
      </c>
      <c r="D85" s="1" t="s">
        <v>247</v>
      </c>
      <c r="E85" s="1" t="s">
        <v>247</v>
      </c>
      <c r="F85" s="1" t="s">
        <v>255</v>
      </c>
    </row>
    <row r="86" spans="1:6" x14ac:dyDescent="0.25">
      <c r="A86" s="1">
        <v>2010013</v>
      </c>
      <c r="B86" s="1" t="s">
        <v>92</v>
      </c>
      <c r="C86" s="1" t="s">
        <v>258</v>
      </c>
      <c r="D86" s="1" t="s">
        <v>247</v>
      </c>
      <c r="E86" s="1" t="s">
        <v>247</v>
      </c>
      <c r="F86" s="1" t="s">
        <v>255</v>
      </c>
    </row>
    <row r="87" spans="1:6" x14ac:dyDescent="0.25">
      <c r="A87" s="1">
        <v>2020530</v>
      </c>
      <c r="B87" s="1" t="s">
        <v>139</v>
      </c>
      <c r="C87" s="1" t="s">
        <v>258</v>
      </c>
      <c r="D87" s="1" t="s">
        <v>247</v>
      </c>
      <c r="E87" s="1" t="s">
        <v>247</v>
      </c>
      <c r="F87" s="1" t="s">
        <v>255</v>
      </c>
    </row>
    <row r="88" spans="1:6" x14ac:dyDescent="0.25">
      <c r="A88" s="1">
        <v>2022645</v>
      </c>
      <c r="B88" s="1" t="s">
        <v>201</v>
      </c>
      <c r="C88" s="1" t="s">
        <v>258</v>
      </c>
      <c r="D88" s="1" t="s">
        <v>247</v>
      </c>
      <c r="E88" s="1" t="s">
        <v>247</v>
      </c>
      <c r="F88" s="1" t="s">
        <v>255</v>
      </c>
    </row>
    <row r="89" spans="1:6" x14ac:dyDescent="0.25">
      <c r="A89" s="1">
        <v>2023905</v>
      </c>
      <c r="B89" s="1" t="s">
        <v>217</v>
      </c>
      <c r="C89" s="1" t="s">
        <v>258</v>
      </c>
      <c r="D89" s="1" t="s">
        <v>247</v>
      </c>
      <c r="E89" s="1" t="s">
        <v>247</v>
      </c>
      <c r="F89" s="1" t="s">
        <v>255</v>
      </c>
    </row>
    <row r="90" spans="1:6" x14ac:dyDescent="0.25">
      <c r="A90" s="1">
        <v>2024051</v>
      </c>
      <c r="B90" s="1" t="s">
        <v>231</v>
      </c>
      <c r="C90" s="1" t="s">
        <v>258</v>
      </c>
      <c r="D90" s="1" t="s">
        <v>247</v>
      </c>
      <c r="E90" s="1" t="s">
        <v>247</v>
      </c>
      <c r="F90" s="1" t="s">
        <v>255</v>
      </c>
    </row>
    <row r="91" spans="1:6" x14ac:dyDescent="0.25">
      <c r="A91" s="1">
        <v>2010034</v>
      </c>
      <c r="B91" s="1" t="s">
        <v>234</v>
      </c>
      <c r="C91" s="1" t="s">
        <v>258</v>
      </c>
      <c r="D91" s="1" t="s">
        <v>247</v>
      </c>
      <c r="E91" s="1" t="s">
        <v>247</v>
      </c>
      <c r="F91" s="1" t="s">
        <v>255</v>
      </c>
    </row>
    <row r="92" spans="1:6" x14ac:dyDescent="0.25">
      <c r="A92" s="1">
        <v>2013790</v>
      </c>
      <c r="B92" s="1" t="s">
        <v>7</v>
      </c>
      <c r="C92" s="1" t="s">
        <v>258</v>
      </c>
      <c r="D92" s="1" t="s">
        <v>177</v>
      </c>
      <c r="E92" s="1" t="s">
        <v>245</v>
      </c>
      <c r="F92" s="1" t="s">
        <v>255</v>
      </c>
    </row>
    <row r="93" spans="1:6" x14ac:dyDescent="0.25">
      <c r="A93" s="1">
        <v>2016007</v>
      </c>
      <c r="B93" s="1" t="s">
        <v>8</v>
      </c>
      <c r="C93" s="1" t="s">
        <v>258</v>
      </c>
      <c r="D93" s="1" t="s">
        <v>18</v>
      </c>
      <c r="E93" s="1" t="s">
        <v>245</v>
      </c>
      <c r="F93" s="1" t="s">
        <v>255</v>
      </c>
    </row>
    <row r="94" spans="1:6" x14ac:dyDescent="0.25">
      <c r="A94" s="1">
        <v>2022191</v>
      </c>
      <c r="B94" s="1" t="s">
        <v>13</v>
      </c>
      <c r="C94" s="1" t="s">
        <v>258</v>
      </c>
      <c r="D94" s="1" t="s">
        <v>18</v>
      </c>
      <c r="E94" s="1" t="s">
        <v>245</v>
      </c>
      <c r="F94" s="1" t="s">
        <v>255</v>
      </c>
    </row>
    <row r="95" spans="1:6" x14ac:dyDescent="0.25">
      <c r="A95" s="2">
        <v>2021966</v>
      </c>
      <c r="B95" s="1" t="s">
        <v>14</v>
      </c>
      <c r="C95" s="1" t="s">
        <v>258</v>
      </c>
      <c r="D95" s="1" t="s">
        <v>18</v>
      </c>
      <c r="E95" s="1" t="s">
        <v>245</v>
      </c>
      <c r="F95" s="1" t="s">
        <v>255</v>
      </c>
    </row>
    <row r="96" spans="1:6" x14ac:dyDescent="0.25">
      <c r="A96" s="1">
        <v>2022203</v>
      </c>
      <c r="B96" s="1" t="s">
        <v>16</v>
      </c>
      <c r="C96" s="1" t="s">
        <v>258</v>
      </c>
      <c r="D96" s="1" t="s">
        <v>18</v>
      </c>
      <c r="E96" s="1" t="s">
        <v>245</v>
      </c>
      <c r="F96" s="1" t="s">
        <v>255</v>
      </c>
    </row>
    <row r="97" spans="1:6" x14ac:dyDescent="0.25">
      <c r="A97" s="1">
        <v>2012477</v>
      </c>
      <c r="B97" s="1" t="s">
        <v>17</v>
      </c>
      <c r="C97" s="1" t="s">
        <v>258</v>
      </c>
      <c r="D97" s="1" t="s">
        <v>177</v>
      </c>
      <c r="E97" s="1" t="s">
        <v>245</v>
      </c>
      <c r="F97" s="1" t="s">
        <v>255</v>
      </c>
    </row>
    <row r="98" spans="1:6" x14ac:dyDescent="0.25">
      <c r="A98" s="1">
        <v>2009648</v>
      </c>
      <c r="B98" s="1" t="s">
        <v>18</v>
      </c>
      <c r="C98" s="1" t="s">
        <v>258</v>
      </c>
      <c r="D98" s="1" t="s">
        <v>245</v>
      </c>
      <c r="E98" s="1" t="s">
        <v>245</v>
      </c>
      <c r="F98" s="1" t="s">
        <v>255</v>
      </c>
    </row>
    <row r="99" spans="1:6" x14ac:dyDescent="0.25">
      <c r="A99" s="1">
        <v>2022210</v>
      </c>
      <c r="B99" s="1" t="s">
        <v>20</v>
      </c>
      <c r="C99" s="1" t="s">
        <v>258</v>
      </c>
      <c r="D99" s="1" t="s">
        <v>18</v>
      </c>
      <c r="E99" s="1" t="s">
        <v>245</v>
      </c>
      <c r="F99" s="1" t="s">
        <v>255</v>
      </c>
    </row>
    <row r="100" spans="1:6" x14ac:dyDescent="0.25">
      <c r="A100" s="1">
        <v>2015397</v>
      </c>
      <c r="B100" s="1" t="s">
        <v>21</v>
      </c>
      <c r="C100" s="1" t="s">
        <v>258</v>
      </c>
      <c r="D100" s="1" t="s">
        <v>18</v>
      </c>
      <c r="E100" s="1" t="s">
        <v>245</v>
      </c>
      <c r="F100" s="1" t="s">
        <v>255</v>
      </c>
    </row>
    <row r="101" spans="1:6" x14ac:dyDescent="0.25">
      <c r="A101" s="1">
        <v>2019231</v>
      </c>
      <c r="B101" s="1" t="s">
        <v>22</v>
      </c>
      <c r="C101" s="1" t="s">
        <v>258</v>
      </c>
      <c r="D101" s="1" t="s">
        <v>18</v>
      </c>
      <c r="E101" s="1" t="s">
        <v>245</v>
      </c>
      <c r="F101" s="1" t="s">
        <v>255</v>
      </c>
    </row>
    <row r="102" spans="1:6" x14ac:dyDescent="0.25">
      <c r="A102" s="1">
        <v>2015798</v>
      </c>
      <c r="B102" s="1" t="s">
        <v>27</v>
      </c>
      <c r="C102" s="1" t="s">
        <v>258</v>
      </c>
      <c r="D102" s="1" t="s">
        <v>18</v>
      </c>
      <c r="E102" s="1" t="s">
        <v>245</v>
      </c>
      <c r="F102" s="1" t="s">
        <v>255</v>
      </c>
    </row>
    <row r="103" spans="1:6" x14ac:dyDescent="0.25">
      <c r="A103" s="1">
        <v>2011927</v>
      </c>
      <c r="B103" s="1" t="s">
        <v>29</v>
      </c>
      <c r="C103" s="1" t="s">
        <v>258</v>
      </c>
      <c r="D103" s="1" t="s">
        <v>18</v>
      </c>
      <c r="E103" s="1" t="s">
        <v>245</v>
      </c>
      <c r="F103" s="1" t="s">
        <v>255</v>
      </c>
    </row>
    <row r="104" spans="1:6" x14ac:dyDescent="0.25">
      <c r="A104" s="1">
        <v>2012585</v>
      </c>
      <c r="B104" s="1" t="s">
        <v>30</v>
      </c>
      <c r="C104" s="1" t="s">
        <v>258</v>
      </c>
      <c r="D104" s="1" t="s">
        <v>25</v>
      </c>
      <c r="E104" s="1" t="s">
        <v>245</v>
      </c>
      <c r="F104" s="1" t="s">
        <v>255</v>
      </c>
    </row>
    <row r="105" spans="1:6" x14ac:dyDescent="0.25">
      <c r="A105" s="1">
        <v>2021189</v>
      </c>
      <c r="B105" s="1" t="s">
        <v>32</v>
      </c>
      <c r="C105" s="1" t="s">
        <v>258</v>
      </c>
      <c r="D105" s="1" t="s">
        <v>18</v>
      </c>
      <c r="E105" s="1" t="s">
        <v>245</v>
      </c>
      <c r="F105" s="1" t="s">
        <v>255</v>
      </c>
    </row>
    <row r="106" spans="1:6" x14ac:dyDescent="0.25">
      <c r="A106" s="1">
        <v>2021372</v>
      </c>
      <c r="B106" s="1" t="s">
        <v>84</v>
      </c>
      <c r="C106" s="1" t="s">
        <v>258</v>
      </c>
      <c r="D106" s="1" t="s">
        <v>18</v>
      </c>
      <c r="E106" s="1" t="s">
        <v>245</v>
      </c>
      <c r="F106" s="1" t="s">
        <v>255</v>
      </c>
    </row>
    <row r="107" spans="1:6" x14ac:dyDescent="0.25">
      <c r="A107" s="1">
        <v>2021484</v>
      </c>
      <c r="B107" s="1" t="s">
        <v>95</v>
      </c>
      <c r="C107" s="1" t="s">
        <v>258</v>
      </c>
      <c r="D107" s="1" t="s">
        <v>177</v>
      </c>
      <c r="E107" s="1" t="s">
        <v>245</v>
      </c>
      <c r="F107" s="1" t="s">
        <v>255</v>
      </c>
    </row>
    <row r="108" spans="1:6" x14ac:dyDescent="0.25">
      <c r="A108" s="1">
        <v>2022180</v>
      </c>
      <c r="B108" s="1" t="s">
        <v>123</v>
      </c>
      <c r="C108" s="1" t="s">
        <v>258</v>
      </c>
      <c r="D108" s="1" t="s">
        <v>177</v>
      </c>
      <c r="E108" s="1" t="s">
        <v>245</v>
      </c>
      <c r="F108" s="1" t="s">
        <v>255</v>
      </c>
    </row>
    <row r="109" spans="1:6" x14ac:dyDescent="0.25">
      <c r="A109" s="1">
        <v>2020049</v>
      </c>
      <c r="B109" s="1" t="s">
        <v>125</v>
      </c>
      <c r="C109" s="1" t="s">
        <v>258</v>
      </c>
      <c r="D109" s="1" t="s">
        <v>177</v>
      </c>
      <c r="E109" s="1" t="s">
        <v>245</v>
      </c>
      <c r="F109" s="1" t="s">
        <v>255</v>
      </c>
    </row>
    <row r="110" spans="1:6" x14ac:dyDescent="0.25">
      <c r="A110" s="1">
        <v>2020910</v>
      </c>
      <c r="B110" s="1" t="s">
        <v>126</v>
      </c>
      <c r="C110" s="1" t="s">
        <v>258</v>
      </c>
      <c r="D110" s="1" t="s">
        <v>177</v>
      </c>
      <c r="E110" s="1" t="s">
        <v>245</v>
      </c>
      <c r="F110" s="1" t="s">
        <v>255</v>
      </c>
    </row>
    <row r="111" spans="1:6" x14ac:dyDescent="0.25">
      <c r="A111" s="1">
        <v>2022182</v>
      </c>
      <c r="B111" s="1" t="s">
        <v>134</v>
      </c>
      <c r="C111" s="1" t="s">
        <v>258</v>
      </c>
      <c r="D111" s="1" t="s">
        <v>18</v>
      </c>
      <c r="E111" s="1" t="s">
        <v>245</v>
      </c>
      <c r="F111" s="1" t="s">
        <v>255</v>
      </c>
    </row>
    <row r="112" spans="1:6" x14ac:dyDescent="0.25">
      <c r="A112" s="1">
        <v>2022081</v>
      </c>
      <c r="B112" s="1" t="s">
        <v>136</v>
      </c>
      <c r="C112" s="1" t="s">
        <v>258</v>
      </c>
      <c r="D112" s="1" t="s">
        <v>18</v>
      </c>
      <c r="E112" s="1" t="s">
        <v>245</v>
      </c>
      <c r="F112" s="1" t="s">
        <v>255</v>
      </c>
    </row>
    <row r="113" spans="1:6" x14ac:dyDescent="0.25">
      <c r="A113" s="1">
        <v>2022112</v>
      </c>
      <c r="B113" s="3" t="s">
        <v>137</v>
      </c>
      <c r="C113" s="1" t="s">
        <v>258</v>
      </c>
      <c r="D113" s="1" t="s">
        <v>177</v>
      </c>
      <c r="E113" s="1" t="s">
        <v>245</v>
      </c>
      <c r="F113" s="1" t="s">
        <v>255</v>
      </c>
    </row>
    <row r="114" spans="1:6" x14ac:dyDescent="0.25">
      <c r="A114" s="1">
        <v>2021894</v>
      </c>
      <c r="B114" s="1" t="s">
        <v>138</v>
      </c>
      <c r="C114" s="1" t="s">
        <v>258</v>
      </c>
      <c r="D114" s="1" t="s">
        <v>18</v>
      </c>
      <c r="E114" s="1" t="s">
        <v>245</v>
      </c>
      <c r="F114" s="1" t="s">
        <v>255</v>
      </c>
    </row>
    <row r="115" spans="1:6" x14ac:dyDescent="0.25">
      <c r="A115" s="1">
        <v>2022139</v>
      </c>
      <c r="B115" s="1" t="s">
        <v>143</v>
      </c>
      <c r="C115" s="1" t="s">
        <v>258</v>
      </c>
      <c r="D115" s="1" t="s">
        <v>18</v>
      </c>
      <c r="E115" s="1" t="s">
        <v>245</v>
      </c>
      <c r="F115" s="1" t="s">
        <v>255</v>
      </c>
    </row>
    <row r="116" spans="1:6" x14ac:dyDescent="0.25">
      <c r="A116" s="1">
        <v>2015962</v>
      </c>
      <c r="B116" s="1" t="s">
        <v>144</v>
      </c>
      <c r="C116" s="1" t="s">
        <v>258</v>
      </c>
      <c r="D116" s="1" t="s">
        <v>177</v>
      </c>
      <c r="E116" s="1" t="s">
        <v>245</v>
      </c>
      <c r="F116" s="1" t="s">
        <v>255</v>
      </c>
    </row>
    <row r="117" spans="1:6" x14ac:dyDescent="0.25">
      <c r="A117" s="1">
        <v>2022195</v>
      </c>
      <c r="B117" s="1" t="s">
        <v>148</v>
      </c>
      <c r="C117" s="1" t="s">
        <v>258</v>
      </c>
      <c r="D117" s="1" t="s">
        <v>18</v>
      </c>
      <c r="E117" s="1" t="s">
        <v>245</v>
      </c>
      <c r="F117" s="1" t="s">
        <v>255</v>
      </c>
    </row>
    <row r="118" spans="1:6" x14ac:dyDescent="0.25">
      <c r="A118" s="1">
        <v>2013881</v>
      </c>
      <c r="B118" s="1" t="s">
        <v>149</v>
      </c>
      <c r="C118" s="1" t="s">
        <v>258</v>
      </c>
      <c r="D118" s="1" t="s">
        <v>18</v>
      </c>
      <c r="E118" s="1" t="s">
        <v>245</v>
      </c>
      <c r="F118" s="1" t="s">
        <v>255</v>
      </c>
    </row>
    <row r="119" spans="1:6" x14ac:dyDescent="0.25">
      <c r="A119" s="1">
        <v>2019933</v>
      </c>
      <c r="B119" s="1" t="s">
        <v>150</v>
      </c>
      <c r="C119" s="1" t="s">
        <v>258</v>
      </c>
      <c r="D119" s="1" t="s">
        <v>25</v>
      </c>
      <c r="E119" s="1" t="s">
        <v>245</v>
      </c>
      <c r="F119" s="1" t="s">
        <v>255</v>
      </c>
    </row>
    <row r="120" spans="1:6" x14ac:dyDescent="0.25">
      <c r="A120" s="1">
        <v>2020252</v>
      </c>
      <c r="B120" s="1" t="s">
        <v>151</v>
      </c>
      <c r="C120" s="1" t="s">
        <v>258</v>
      </c>
      <c r="D120" s="1" t="s">
        <v>25</v>
      </c>
      <c r="E120" s="1" t="s">
        <v>245</v>
      </c>
      <c r="F120" s="1" t="s">
        <v>255</v>
      </c>
    </row>
    <row r="121" spans="1:6" x14ac:dyDescent="0.25">
      <c r="A121" s="1">
        <v>2022088</v>
      </c>
      <c r="B121" s="1" t="s">
        <v>152</v>
      </c>
      <c r="C121" s="1" t="s">
        <v>258</v>
      </c>
      <c r="D121" s="1" t="s">
        <v>25</v>
      </c>
      <c r="E121" s="1" t="s">
        <v>245</v>
      </c>
      <c r="F121" s="1" t="s">
        <v>255</v>
      </c>
    </row>
    <row r="122" spans="1:6" x14ac:dyDescent="0.25">
      <c r="A122" s="1">
        <v>2019075</v>
      </c>
      <c r="B122" s="1" t="s">
        <v>153</v>
      </c>
      <c r="C122" s="1" t="s">
        <v>258</v>
      </c>
      <c r="D122" s="1" t="s">
        <v>177</v>
      </c>
      <c r="E122" s="1" t="s">
        <v>245</v>
      </c>
      <c r="F122" s="1" t="s">
        <v>255</v>
      </c>
    </row>
    <row r="123" spans="1:6" x14ac:dyDescent="0.25">
      <c r="A123" s="1">
        <v>2015608</v>
      </c>
      <c r="B123" s="1" t="s">
        <v>172</v>
      </c>
      <c r="C123" s="1" t="s">
        <v>258</v>
      </c>
      <c r="D123" s="1" t="s">
        <v>177</v>
      </c>
      <c r="E123" s="1" t="s">
        <v>245</v>
      </c>
      <c r="F123" s="1" t="s">
        <v>255</v>
      </c>
    </row>
    <row r="124" spans="1:6" x14ac:dyDescent="0.25">
      <c r="A124" s="1">
        <v>2022093</v>
      </c>
      <c r="B124" s="1" t="s">
        <v>174</v>
      </c>
      <c r="C124" s="1" t="s">
        <v>258</v>
      </c>
      <c r="D124" s="1" t="s">
        <v>177</v>
      </c>
      <c r="E124" s="1" t="s">
        <v>245</v>
      </c>
      <c r="F124" s="1" t="s">
        <v>255</v>
      </c>
    </row>
    <row r="125" spans="1:6" x14ac:dyDescent="0.25">
      <c r="A125" s="1">
        <v>2010045</v>
      </c>
      <c r="B125" s="1" t="s">
        <v>177</v>
      </c>
      <c r="C125" s="1" t="s">
        <v>258</v>
      </c>
      <c r="D125" s="1" t="s">
        <v>245</v>
      </c>
      <c r="E125" s="1" t="s">
        <v>245</v>
      </c>
      <c r="F125" s="1" t="s">
        <v>255</v>
      </c>
    </row>
    <row r="126" spans="1:6" x14ac:dyDescent="0.25">
      <c r="A126" s="1">
        <v>2022269</v>
      </c>
      <c r="B126" s="1" t="s">
        <v>179</v>
      </c>
      <c r="C126" s="1" t="s">
        <v>258</v>
      </c>
      <c r="D126" s="1" t="s">
        <v>177</v>
      </c>
      <c r="E126" s="1" t="s">
        <v>245</v>
      </c>
      <c r="F126" s="1" t="s">
        <v>255</v>
      </c>
    </row>
    <row r="127" spans="1:6" x14ac:dyDescent="0.25">
      <c r="A127" s="1">
        <v>2018882</v>
      </c>
      <c r="B127" s="1" t="s">
        <v>182</v>
      </c>
      <c r="C127" s="1" t="s">
        <v>258</v>
      </c>
      <c r="D127" s="1" t="s">
        <v>177</v>
      </c>
      <c r="E127" s="1" t="s">
        <v>245</v>
      </c>
      <c r="F127" s="1" t="s">
        <v>255</v>
      </c>
    </row>
    <row r="128" spans="1:6" x14ac:dyDescent="0.25">
      <c r="A128" s="1">
        <v>2011017</v>
      </c>
      <c r="B128" s="1" t="s">
        <v>189</v>
      </c>
      <c r="C128" s="1" t="s">
        <v>258</v>
      </c>
      <c r="D128" s="1" t="s">
        <v>177</v>
      </c>
      <c r="E128" s="1" t="s">
        <v>245</v>
      </c>
      <c r="F128" s="1" t="s">
        <v>255</v>
      </c>
    </row>
    <row r="129" spans="1:6" x14ac:dyDescent="0.25">
      <c r="A129" s="1">
        <v>2011429</v>
      </c>
      <c r="B129" s="1" t="s">
        <v>190</v>
      </c>
      <c r="C129" s="1" t="s">
        <v>258</v>
      </c>
      <c r="D129" s="1" t="s">
        <v>177</v>
      </c>
      <c r="E129" s="1" t="s">
        <v>245</v>
      </c>
      <c r="F129" s="1" t="s">
        <v>255</v>
      </c>
    </row>
    <row r="130" spans="1:6" x14ac:dyDescent="0.25">
      <c r="A130" s="1">
        <v>2022113</v>
      </c>
      <c r="B130" s="1" t="s">
        <v>191</v>
      </c>
      <c r="C130" s="1" t="s">
        <v>258</v>
      </c>
      <c r="D130" s="1" t="s">
        <v>177</v>
      </c>
      <c r="E130" s="1" t="s">
        <v>245</v>
      </c>
      <c r="F130" s="1" t="s">
        <v>255</v>
      </c>
    </row>
    <row r="131" spans="1:6" x14ac:dyDescent="0.25">
      <c r="A131" s="1">
        <v>2017245</v>
      </c>
      <c r="B131" s="1" t="s">
        <v>192</v>
      </c>
      <c r="C131" s="1" t="s">
        <v>258</v>
      </c>
      <c r="D131" s="1" t="s">
        <v>177</v>
      </c>
      <c r="E131" s="1" t="s">
        <v>245</v>
      </c>
      <c r="F131" s="1" t="s">
        <v>255</v>
      </c>
    </row>
    <row r="132" spans="1:6" x14ac:dyDescent="0.25">
      <c r="A132" s="1">
        <v>2023049</v>
      </c>
      <c r="B132" s="1" t="s">
        <v>212</v>
      </c>
      <c r="C132" s="1" t="s">
        <v>258</v>
      </c>
      <c r="D132" s="1" t="s">
        <v>18</v>
      </c>
      <c r="E132" s="1" t="s">
        <v>245</v>
      </c>
      <c r="F132" s="1" t="s">
        <v>255</v>
      </c>
    </row>
    <row r="133" spans="1:6" x14ac:dyDescent="0.25">
      <c r="A133" s="1">
        <v>2013181</v>
      </c>
      <c r="B133" s="1" t="s">
        <v>213</v>
      </c>
      <c r="C133" s="1" t="s">
        <v>258</v>
      </c>
      <c r="D133" s="1" t="s">
        <v>177</v>
      </c>
      <c r="E133" s="1" t="s">
        <v>245</v>
      </c>
      <c r="F133" s="1" t="s">
        <v>255</v>
      </c>
    </row>
    <row r="134" spans="1:6" x14ac:dyDescent="0.25">
      <c r="A134" s="1">
        <v>2010987</v>
      </c>
      <c r="B134" s="1" t="s">
        <v>214</v>
      </c>
      <c r="C134" s="1" t="s">
        <v>258</v>
      </c>
      <c r="D134" s="1" t="s">
        <v>177</v>
      </c>
      <c r="E134" s="1" t="s">
        <v>245</v>
      </c>
      <c r="F134" s="1" t="s">
        <v>255</v>
      </c>
    </row>
    <row r="135" spans="1:6" x14ac:dyDescent="0.25">
      <c r="A135" s="1">
        <v>2022825</v>
      </c>
      <c r="B135" s="1" t="s">
        <v>215</v>
      </c>
      <c r="C135" s="1" t="s">
        <v>258</v>
      </c>
      <c r="D135" s="1" t="s">
        <v>177</v>
      </c>
      <c r="E135" s="1" t="s">
        <v>245</v>
      </c>
      <c r="F135" s="1" t="s">
        <v>255</v>
      </c>
    </row>
    <row r="136" spans="1:6" x14ac:dyDescent="0.25">
      <c r="A136" s="1">
        <v>2023971</v>
      </c>
      <c r="B136" s="1" t="s">
        <v>218</v>
      </c>
      <c r="C136" s="1" t="s">
        <v>258</v>
      </c>
      <c r="D136" s="1" t="s">
        <v>177</v>
      </c>
      <c r="E136" s="1" t="s">
        <v>245</v>
      </c>
      <c r="F136" s="1" t="s">
        <v>255</v>
      </c>
    </row>
    <row r="137" spans="1:6" x14ac:dyDescent="0.25">
      <c r="A137" s="1">
        <v>2023972</v>
      </c>
      <c r="B137" s="1" t="s">
        <v>219</v>
      </c>
      <c r="C137" s="1" t="s">
        <v>258</v>
      </c>
      <c r="D137" s="1" t="s">
        <v>177</v>
      </c>
      <c r="E137" s="1" t="s">
        <v>245</v>
      </c>
      <c r="F137" s="1" t="s">
        <v>255</v>
      </c>
    </row>
    <row r="138" spans="1:6" x14ac:dyDescent="0.25">
      <c r="A138" s="1">
        <v>2019032</v>
      </c>
      <c r="B138" s="1" t="s">
        <v>221</v>
      </c>
      <c r="C138" s="1" t="s">
        <v>258</v>
      </c>
      <c r="D138" s="1" t="s">
        <v>18</v>
      </c>
      <c r="E138" s="1" t="s">
        <v>245</v>
      </c>
      <c r="F138" s="1" t="s">
        <v>255</v>
      </c>
    </row>
    <row r="139" spans="1:6" x14ac:dyDescent="0.25">
      <c r="A139" s="1">
        <v>2016900</v>
      </c>
      <c r="B139" s="1" t="s">
        <v>235</v>
      </c>
      <c r="C139" s="1" t="s">
        <v>258</v>
      </c>
      <c r="D139" s="1" t="s">
        <v>177</v>
      </c>
      <c r="E139" s="1" t="s">
        <v>245</v>
      </c>
      <c r="F139" s="1" t="s">
        <v>255</v>
      </c>
    </row>
    <row r="140" spans="1:6" x14ac:dyDescent="0.25">
      <c r="A140" s="1">
        <v>2012045</v>
      </c>
      <c r="B140" s="1" t="s">
        <v>36</v>
      </c>
      <c r="C140" s="1" t="s">
        <v>258</v>
      </c>
      <c r="D140" s="1" t="s">
        <v>78</v>
      </c>
      <c r="E140" s="1" t="s">
        <v>251</v>
      </c>
      <c r="F140" s="1" t="s">
        <v>255</v>
      </c>
    </row>
    <row r="141" spans="1:6" x14ac:dyDescent="0.25">
      <c r="A141" s="1">
        <v>2012649</v>
      </c>
      <c r="B141" s="1" t="s">
        <v>55</v>
      </c>
      <c r="C141" s="1" t="s">
        <v>258</v>
      </c>
      <c r="D141" s="1" t="s">
        <v>238</v>
      </c>
      <c r="E141" s="1" t="s">
        <v>251</v>
      </c>
      <c r="F141" s="1" t="s">
        <v>255</v>
      </c>
    </row>
    <row r="142" spans="1:6" x14ac:dyDescent="0.25">
      <c r="A142" s="1">
        <v>2013182</v>
      </c>
      <c r="B142" s="1" t="s">
        <v>61</v>
      </c>
      <c r="C142" s="1" t="s">
        <v>258</v>
      </c>
      <c r="D142" s="1" t="s">
        <v>250</v>
      </c>
      <c r="E142" s="1" t="s">
        <v>251</v>
      </c>
      <c r="F142" s="1" t="s">
        <v>255</v>
      </c>
    </row>
    <row r="143" spans="1:6" x14ac:dyDescent="0.25">
      <c r="A143" s="1">
        <v>2022743</v>
      </c>
      <c r="B143" s="1" t="s">
        <v>65</v>
      </c>
      <c r="C143" s="1" t="s">
        <v>258</v>
      </c>
      <c r="D143" s="1" t="s">
        <v>250</v>
      </c>
      <c r="E143" s="1" t="s">
        <v>251</v>
      </c>
      <c r="F143" s="1" t="s">
        <v>255</v>
      </c>
    </row>
    <row r="144" spans="1:6" x14ac:dyDescent="0.25">
      <c r="A144" s="1">
        <v>2014950</v>
      </c>
      <c r="B144" s="1" t="s">
        <v>67</v>
      </c>
      <c r="C144" s="1" t="s">
        <v>258</v>
      </c>
      <c r="D144" s="1" t="s">
        <v>250</v>
      </c>
      <c r="E144" s="1" t="s">
        <v>251</v>
      </c>
      <c r="F144" s="1" t="s">
        <v>255</v>
      </c>
    </row>
    <row r="145" spans="1:6" x14ac:dyDescent="0.25">
      <c r="A145" s="1">
        <v>2022087</v>
      </c>
      <c r="B145" s="1" t="s">
        <v>70</v>
      </c>
      <c r="C145" s="1" t="s">
        <v>258</v>
      </c>
      <c r="D145" s="1" t="s">
        <v>250</v>
      </c>
      <c r="E145" s="1" t="s">
        <v>251</v>
      </c>
      <c r="F145" s="1" t="s">
        <v>255</v>
      </c>
    </row>
    <row r="146" spans="1:6" x14ac:dyDescent="0.25">
      <c r="A146" s="1">
        <v>2019945</v>
      </c>
      <c r="B146" s="1" t="s">
        <v>71</v>
      </c>
      <c r="C146" s="1" t="s">
        <v>258</v>
      </c>
      <c r="D146" s="1" t="s">
        <v>250</v>
      </c>
      <c r="E146" s="1" t="s">
        <v>251</v>
      </c>
      <c r="F146" s="1" t="s">
        <v>255</v>
      </c>
    </row>
    <row r="147" spans="1:6" x14ac:dyDescent="0.25">
      <c r="A147" s="1">
        <v>2015997</v>
      </c>
      <c r="B147" s="1" t="s">
        <v>74</v>
      </c>
      <c r="C147" s="1" t="s">
        <v>258</v>
      </c>
      <c r="D147" s="1" t="s">
        <v>250</v>
      </c>
      <c r="E147" s="1" t="s">
        <v>251</v>
      </c>
      <c r="F147" s="1" t="s">
        <v>255</v>
      </c>
    </row>
    <row r="148" spans="1:6" x14ac:dyDescent="0.25">
      <c r="A148" s="1">
        <v>2019443</v>
      </c>
      <c r="B148" s="1" t="s">
        <v>76</v>
      </c>
      <c r="C148" s="1" t="s">
        <v>258</v>
      </c>
      <c r="D148" s="1" t="s">
        <v>78</v>
      </c>
      <c r="E148" s="1" t="s">
        <v>251</v>
      </c>
      <c r="F148" s="1" t="s">
        <v>255</v>
      </c>
    </row>
    <row r="149" spans="1:6" x14ac:dyDescent="0.25">
      <c r="A149" s="1">
        <v>2012110</v>
      </c>
      <c r="B149" s="1" t="s">
        <v>78</v>
      </c>
      <c r="C149" s="1" t="s">
        <v>258</v>
      </c>
      <c r="D149" s="1" t="s">
        <v>251</v>
      </c>
      <c r="E149" s="1" t="s">
        <v>251</v>
      </c>
      <c r="F149" s="1" t="s">
        <v>255</v>
      </c>
    </row>
    <row r="150" spans="1:6" x14ac:dyDescent="0.25">
      <c r="A150" s="1">
        <v>2022179</v>
      </c>
      <c r="B150" s="1" t="s">
        <v>88</v>
      </c>
      <c r="C150" s="1" t="s">
        <v>258</v>
      </c>
      <c r="D150" s="1" t="s">
        <v>238</v>
      </c>
      <c r="E150" s="1" t="s">
        <v>251</v>
      </c>
      <c r="F150" s="1" t="s">
        <v>255</v>
      </c>
    </row>
    <row r="151" spans="1:6" x14ac:dyDescent="0.25">
      <c r="A151" s="1">
        <v>2022212</v>
      </c>
      <c r="B151" s="1" t="s">
        <v>89</v>
      </c>
      <c r="C151" s="1" t="s">
        <v>258</v>
      </c>
      <c r="D151" s="1" t="s">
        <v>238</v>
      </c>
      <c r="E151" s="1" t="s">
        <v>251</v>
      </c>
      <c r="F151" s="1" t="s">
        <v>255</v>
      </c>
    </row>
    <row r="152" spans="1:6" x14ac:dyDescent="0.25">
      <c r="A152" s="1">
        <v>2019130</v>
      </c>
      <c r="B152" s="1" t="s">
        <v>90</v>
      </c>
      <c r="C152" s="1" t="s">
        <v>258</v>
      </c>
      <c r="D152" s="1" t="s">
        <v>238</v>
      </c>
      <c r="E152" s="1" t="s">
        <v>251</v>
      </c>
      <c r="F152" s="1" t="s">
        <v>255</v>
      </c>
    </row>
    <row r="153" spans="1:6" x14ac:dyDescent="0.25">
      <c r="A153" s="1">
        <v>2021256</v>
      </c>
      <c r="B153" s="1" t="s">
        <v>107</v>
      </c>
      <c r="C153" s="1" t="s">
        <v>258</v>
      </c>
      <c r="D153" s="1" t="s">
        <v>238</v>
      </c>
      <c r="E153" s="1" t="s">
        <v>251</v>
      </c>
      <c r="F153" s="1" t="s">
        <v>255</v>
      </c>
    </row>
    <row r="154" spans="1:6" x14ac:dyDescent="0.25">
      <c r="A154" s="1">
        <v>2021368</v>
      </c>
      <c r="B154" s="1" t="s">
        <v>110</v>
      </c>
      <c r="C154" s="1" t="s">
        <v>258</v>
      </c>
      <c r="D154" s="1" t="s">
        <v>238</v>
      </c>
      <c r="E154" s="1" t="s">
        <v>251</v>
      </c>
      <c r="F154" s="1" t="s">
        <v>255</v>
      </c>
    </row>
    <row r="155" spans="1:6" x14ac:dyDescent="0.25">
      <c r="A155" s="1">
        <v>2013802</v>
      </c>
      <c r="B155" s="1" t="s">
        <v>111</v>
      </c>
      <c r="C155" s="1" t="s">
        <v>258</v>
      </c>
      <c r="D155" s="1" t="s">
        <v>238</v>
      </c>
      <c r="E155" s="1" t="s">
        <v>251</v>
      </c>
      <c r="F155" s="1" t="s">
        <v>255</v>
      </c>
    </row>
    <row r="156" spans="1:6" x14ac:dyDescent="0.25">
      <c r="A156" s="1">
        <v>2010210</v>
      </c>
      <c r="B156" s="1" t="s">
        <v>112</v>
      </c>
      <c r="C156" s="1" t="s">
        <v>258</v>
      </c>
      <c r="D156" s="1" t="s">
        <v>238</v>
      </c>
      <c r="E156" s="1" t="s">
        <v>251</v>
      </c>
      <c r="F156" s="1" t="s">
        <v>255</v>
      </c>
    </row>
    <row r="157" spans="1:6" x14ac:dyDescent="0.25">
      <c r="A157" s="1">
        <v>2022275</v>
      </c>
      <c r="B157" s="1" t="s">
        <v>114</v>
      </c>
      <c r="C157" s="1" t="s">
        <v>258</v>
      </c>
      <c r="D157" s="1" t="s">
        <v>238</v>
      </c>
      <c r="E157" s="1" t="s">
        <v>251</v>
      </c>
      <c r="F157" s="1" t="s">
        <v>255</v>
      </c>
    </row>
    <row r="158" spans="1:6" x14ac:dyDescent="0.25">
      <c r="A158" s="1">
        <v>2010207</v>
      </c>
      <c r="B158" s="1" t="s">
        <v>117</v>
      </c>
      <c r="C158" s="1" t="s">
        <v>258</v>
      </c>
      <c r="D158" s="1" t="s">
        <v>238</v>
      </c>
      <c r="E158" s="1" t="s">
        <v>251</v>
      </c>
      <c r="F158" s="1" t="s">
        <v>255</v>
      </c>
    </row>
    <row r="159" spans="1:6" x14ac:dyDescent="0.25">
      <c r="A159" s="1">
        <v>2022117</v>
      </c>
      <c r="B159" s="1" t="s">
        <v>119</v>
      </c>
      <c r="C159" s="1" t="s">
        <v>258</v>
      </c>
      <c r="D159" s="1" t="s">
        <v>238</v>
      </c>
      <c r="E159" s="1" t="s">
        <v>251</v>
      </c>
      <c r="F159" s="1" t="s">
        <v>255</v>
      </c>
    </row>
    <row r="160" spans="1:6" x14ac:dyDescent="0.25">
      <c r="A160" s="1">
        <v>2020466</v>
      </c>
      <c r="B160" s="1" t="s">
        <v>127</v>
      </c>
      <c r="C160" s="1" t="s">
        <v>258</v>
      </c>
      <c r="D160" s="1" t="s">
        <v>78</v>
      </c>
      <c r="E160" s="1" t="s">
        <v>251</v>
      </c>
      <c r="F160" s="1" t="s">
        <v>255</v>
      </c>
    </row>
    <row r="161" spans="1:6" x14ac:dyDescent="0.25">
      <c r="A161" s="1">
        <v>2022121</v>
      </c>
      <c r="B161" s="1" t="s">
        <v>128</v>
      </c>
      <c r="C161" s="1" t="s">
        <v>258</v>
      </c>
      <c r="D161" s="1" t="s">
        <v>78</v>
      </c>
      <c r="E161" s="1" t="s">
        <v>251</v>
      </c>
      <c r="F161" s="1" t="s">
        <v>255</v>
      </c>
    </row>
    <row r="162" spans="1:6" x14ac:dyDescent="0.25">
      <c r="A162" s="1">
        <v>2016654</v>
      </c>
      <c r="B162" s="1" t="s">
        <v>129</v>
      </c>
      <c r="C162" s="1" t="s">
        <v>258</v>
      </c>
      <c r="D162" s="1" t="s">
        <v>78</v>
      </c>
      <c r="E162" s="1" t="s">
        <v>251</v>
      </c>
      <c r="F162" s="1" t="s">
        <v>255</v>
      </c>
    </row>
    <row r="163" spans="1:6" x14ac:dyDescent="0.25">
      <c r="A163" s="1">
        <v>2022084</v>
      </c>
      <c r="B163" s="1" t="s">
        <v>156</v>
      </c>
      <c r="C163" s="1" t="s">
        <v>258</v>
      </c>
      <c r="D163" s="1" t="s">
        <v>250</v>
      </c>
      <c r="E163" s="1" t="s">
        <v>251</v>
      </c>
      <c r="F163" s="1" t="s">
        <v>255</v>
      </c>
    </row>
    <row r="164" spans="1:6" x14ac:dyDescent="0.25">
      <c r="A164" s="1">
        <v>2010215</v>
      </c>
      <c r="B164" s="1" t="s">
        <v>157</v>
      </c>
      <c r="C164" s="1" t="s">
        <v>258</v>
      </c>
      <c r="D164" s="1" t="s">
        <v>238</v>
      </c>
      <c r="E164" s="1" t="s">
        <v>251</v>
      </c>
      <c r="F164" s="1" t="s">
        <v>255</v>
      </c>
    </row>
    <row r="165" spans="1:6" x14ac:dyDescent="0.25">
      <c r="A165" s="1">
        <v>2018870</v>
      </c>
      <c r="B165" s="1" t="s">
        <v>158</v>
      </c>
      <c r="C165" s="1" t="s">
        <v>258</v>
      </c>
      <c r="D165" s="1" t="s">
        <v>78</v>
      </c>
      <c r="E165" s="1" t="s">
        <v>251</v>
      </c>
      <c r="F165" s="1" t="s">
        <v>255</v>
      </c>
    </row>
    <row r="166" spans="1:6" x14ac:dyDescent="0.25">
      <c r="A166" s="1">
        <v>2022082</v>
      </c>
      <c r="B166" s="1" t="s">
        <v>159</v>
      </c>
      <c r="C166" s="1" t="s">
        <v>258</v>
      </c>
      <c r="D166" s="1" t="s">
        <v>78</v>
      </c>
      <c r="E166" s="1" t="s">
        <v>251</v>
      </c>
      <c r="F166" s="1" t="s">
        <v>255</v>
      </c>
    </row>
    <row r="167" spans="1:6" x14ac:dyDescent="0.25">
      <c r="A167" s="1">
        <v>2020248</v>
      </c>
      <c r="B167" s="1" t="s">
        <v>163</v>
      </c>
      <c r="C167" s="1" t="s">
        <v>258</v>
      </c>
      <c r="D167" s="1" t="s">
        <v>78</v>
      </c>
      <c r="E167" s="1" t="s">
        <v>251</v>
      </c>
      <c r="F167" s="1" t="s">
        <v>255</v>
      </c>
    </row>
    <row r="168" spans="1:6" x14ac:dyDescent="0.25">
      <c r="A168" s="1">
        <v>2013792</v>
      </c>
      <c r="B168" s="1" t="s">
        <v>165</v>
      </c>
      <c r="C168" s="1" t="s">
        <v>258</v>
      </c>
      <c r="D168" s="1" t="s">
        <v>238</v>
      </c>
      <c r="E168" s="1" t="s">
        <v>251</v>
      </c>
      <c r="F168" s="1" t="s">
        <v>255</v>
      </c>
    </row>
    <row r="169" spans="1:6" x14ac:dyDescent="0.25">
      <c r="A169" s="1">
        <v>2018878</v>
      </c>
      <c r="B169" s="1" t="s">
        <v>168</v>
      </c>
      <c r="C169" s="1" t="s">
        <v>258</v>
      </c>
      <c r="D169" s="1" t="s">
        <v>78</v>
      </c>
      <c r="E169" s="1" t="s">
        <v>251</v>
      </c>
      <c r="F169" s="1" t="s">
        <v>255</v>
      </c>
    </row>
    <row r="170" spans="1:6" x14ac:dyDescent="0.25">
      <c r="A170" s="1">
        <v>2020463</v>
      </c>
      <c r="B170" s="1" t="s">
        <v>186</v>
      </c>
      <c r="C170" s="1" t="s">
        <v>258</v>
      </c>
      <c r="D170" s="1" t="s">
        <v>238</v>
      </c>
      <c r="E170" s="1" t="s">
        <v>251</v>
      </c>
      <c r="F170" s="1" t="s">
        <v>255</v>
      </c>
    </row>
    <row r="171" spans="1:6" x14ac:dyDescent="0.25">
      <c r="A171" s="1">
        <v>2024164</v>
      </c>
      <c r="B171" s="1" t="s">
        <v>236</v>
      </c>
      <c r="C171" s="1" t="s">
        <v>258</v>
      </c>
      <c r="D171" s="1" t="s">
        <v>78</v>
      </c>
      <c r="E171" s="1" t="s">
        <v>251</v>
      </c>
      <c r="F171" s="1" t="s">
        <v>255</v>
      </c>
    </row>
    <row r="172" spans="1:6" x14ac:dyDescent="0.25">
      <c r="A172" s="1">
        <v>2024232</v>
      </c>
      <c r="B172" s="1" t="s">
        <v>237</v>
      </c>
      <c r="C172" s="1" t="s">
        <v>258</v>
      </c>
      <c r="D172" s="1" t="s">
        <v>78</v>
      </c>
      <c r="E172" s="1" t="s">
        <v>251</v>
      </c>
      <c r="F172" s="1" t="s">
        <v>255</v>
      </c>
    </row>
    <row r="173" spans="1:6" x14ac:dyDescent="0.25">
      <c r="A173" s="1">
        <v>2024412</v>
      </c>
      <c r="B173" s="1" t="s">
        <v>238</v>
      </c>
      <c r="C173" s="1" t="s">
        <v>258</v>
      </c>
      <c r="D173" s="1" t="s">
        <v>251</v>
      </c>
      <c r="E173" s="1" t="s">
        <v>251</v>
      </c>
      <c r="F173" s="1" t="s">
        <v>255</v>
      </c>
    </row>
    <row r="174" spans="1:6" x14ac:dyDescent="0.25">
      <c r="A174" s="1">
        <v>2012009</v>
      </c>
      <c r="B174" s="1" t="s">
        <v>4</v>
      </c>
      <c r="C174" s="1" t="s">
        <v>258</v>
      </c>
      <c r="D174" s="1" t="s">
        <v>244</v>
      </c>
      <c r="E174" s="1" t="s">
        <v>244</v>
      </c>
      <c r="F174" s="1" t="s">
        <v>255</v>
      </c>
    </row>
    <row r="175" spans="1:6" x14ac:dyDescent="0.25">
      <c r="A175" s="1">
        <v>2015960</v>
      </c>
      <c r="B175" s="1" t="s">
        <v>5</v>
      </c>
      <c r="C175" s="1" t="s">
        <v>258</v>
      </c>
      <c r="D175" s="1" t="s">
        <v>244</v>
      </c>
      <c r="E175" s="1" t="s">
        <v>244</v>
      </c>
      <c r="F175" s="1" t="s">
        <v>255</v>
      </c>
    </row>
    <row r="176" spans="1:6" x14ac:dyDescent="0.25">
      <c r="A176" s="1">
        <v>2019501</v>
      </c>
      <c r="B176" s="1" t="s">
        <v>28</v>
      </c>
      <c r="C176" s="1" t="s">
        <v>258</v>
      </c>
      <c r="D176" s="1" t="s">
        <v>244</v>
      </c>
      <c r="E176" s="1" t="s">
        <v>244</v>
      </c>
      <c r="F176" s="1" t="s">
        <v>255</v>
      </c>
    </row>
    <row r="177" spans="1:6" x14ac:dyDescent="0.25">
      <c r="A177" s="1">
        <v>2017147</v>
      </c>
      <c r="B177" s="1" t="s">
        <v>44</v>
      </c>
      <c r="C177" s="1" t="s">
        <v>258</v>
      </c>
      <c r="D177" s="1" t="s">
        <v>244</v>
      </c>
      <c r="E177" s="1" t="s">
        <v>244</v>
      </c>
      <c r="F177" s="1" t="s">
        <v>255</v>
      </c>
    </row>
    <row r="178" spans="1:6" x14ac:dyDescent="0.25">
      <c r="A178" s="1">
        <v>2022243</v>
      </c>
      <c r="B178" s="1" t="s">
        <v>60</v>
      </c>
      <c r="C178" s="1" t="s">
        <v>258</v>
      </c>
      <c r="D178" s="1" t="s">
        <v>244</v>
      </c>
      <c r="E178" s="1" t="s">
        <v>244</v>
      </c>
      <c r="F178" s="1" t="s">
        <v>255</v>
      </c>
    </row>
    <row r="179" spans="1:6" x14ac:dyDescent="0.25">
      <c r="A179" s="1">
        <v>2020046</v>
      </c>
      <c r="B179" s="1" t="s">
        <v>77</v>
      </c>
      <c r="C179" s="1" t="s">
        <v>258</v>
      </c>
      <c r="D179" s="1" t="s">
        <v>244</v>
      </c>
      <c r="E179" s="1" t="s">
        <v>244</v>
      </c>
      <c r="F179" s="1" t="s">
        <v>255</v>
      </c>
    </row>
    <row r="180" spans="1:6" x14ac:dyDescent="0.25">
      <c r="A180" s="1">
        <v>2020972</v>
      </c>
      <c r="B180" s="1" t="s">
        <v>83</v>
      </c>
      <c r="C180" s="1" t="s">
        <v>258</v>
      </c>
      <c r="D180" s="1" t="s">
        <v>244</v>
      </c>
      <c r="E180" s="1" t="s">
        <v>244</v>
      </c>
      <c r="F180" s="1" t="s">
        <v>255</v>
      </c>
    </row>
    <row r="181" spans="1:6" x14ac:dyDescent="0.25">
      <c r="A181" s="1">
        <v>2019047</v>
      </c>
      <c r="B181" s="1" t="s">
        <v>85</v>
      </c>
      <c r="C181" s="1" t="s">
        <v>258</v>
      </c>
      <c r="D181" s="1" t="s">
        <v>244</v>
      </c>
      <c r="E181" s="1" t="s">
        <v>244</v>
      </c>
      <c r="F181" s="1" t="s">
        <v>255</v>
      </c>
    </row>
    <row r="182" spans="1:6" x14ac:dyDescent="0.25">
      <c r="A182" s="1">
        <v>2015014</v>
      </c>
      <c r="B182" s="3" t="s">
        <v>91</v>
      </c>
      <c r="C182" s="1" t="s">
        <v>258</v>
      </c>
      <c r="D182" s="1" t="s">
        <v>244</v>
      </c>
      <c r="E182" s="1" t="s">
        <v>244</v>
      </c>
      <c r="F182" s="1" t="s">
        <v>255</v>
      </c>
    </row>
    <row r="183" spans="1:6" x14ac:dyDescent="0.25">
      <c r="A183" s="1">
        <v>2009046</v>
      </c>
      <c r="B183" s="3" t="s">
        <v>100</v>
      </c>
      <c r="C183" s="1" t="s">
        <v>258</v>
      </c>
      <c r="D183" s="1" t="s">
        <v>244</v>
      </c>
      <c r="E183" s="1" t="s">
        <v>244</v>
      </c>
      <c r="F183" s="1" t="s">
        <v>255</v>
      </c>
    </row>
    <row r="184" spans="1:6" x14ac:dyDescent="0.25">
      <c r="A184" s="1">
        <v>2016005</v>
      </c>
      <c r="B184" s="1" t="s">
        <v>105</v>
      </c>
      <c r="C184" s="1" t="s">
        <v>258</v>
      </c>
      <c r="D184" s="1" t="s">
        <v>244</v>
      </c>
      <c r="E184" s="1" t="s">
        <v>244</v>
      </c>
      <c r="F184" s="1" t="s">
        <v>255</v>
      </c>
    </row>
    <row r="185" spans="1:6" x14ac:dyDescent="0.25">
      <c r="A185" s="1">
        <v>2012157</v>
      </c>
      <c r="B185" s="1" t="s">
        <v>122</v>
      </c>
      <c r="C185" s="1" t="s">
        <v>258</v>
      </c>
      <c r="D185" s="1" t="s">
        <v>244</v>
      </c>
      <c r="E185" s="1" t="s">
        <v>244</v>
      </c>
      <c r="F185" s="1" t="s">
        <v>255</v>
      </c>
    </row>
    <row r="186" spans="1:6" x14ac:dyDescent="0.25">
      <c r="A186" s="1">
        <v>2017142</v>
      </c>
      <c r="B186" s="1" t="s">
        <v>164</v>
      </c>
      <c r="C186" s="1" t="s">
        <v>258</v>
      </c>
      <c r="D186" s="1" t="s">
        <v>244</v>
      </c>
      <c r="E186" s="1" t="s">
        <v>244</v>
      </c>
      <c r="F186" s="1" t="s">
        <v>255</v>
      </c>
    </row>
    <row r="187" spans="1:6" x14ac:dyDescent="0.25">
      <c r="A187" s="1">
        <v>2016733</v>
      </c>
      <c r="B187" s="1" t="s">
        <v>183</v>
      </c>
      <c r="C187" s="1" t="s">
        <v>258</v>
      </c>
      <c r="D187" s="1" t="s">
        <v>244</v>
      </c>
      <c r="E187" s="1" t="s">
        <v>244</v>
      </c>
      <c r="F187" s="1" t="s">
        <v>255</v>
      </c>
    </row>
    <row r="188" spans="1:6" x14ac:dyDescent="0.25">
      <c r="A188" s="1">
        <v>2022204</v>
      </c>
      <c r="B188" s="1" t="s">
        <v>200</v>
      </c>
      <c r="C188" s="1" t="s">
        <v>258</v>
      </c>
      <c r="D188" s="1" t="s">
        <v>244</v>
      </c>
      <c r="E188" s="1" t="s">
        <v>244</v>
      </c>
      <c r="F188" s="1" t="s">
        <v>255</v>
      </c>
    </row>
    <row r="189" spans="1:6" x14ac:dyDescent="0.25">
      <c r="A189" s="1">
        <v>2023969</v>
      </c>
      <c r="B189" s="1" t="s">
        <v>216</v>
      </c>
      <c r="C189" s="1" t="s">
        <v>258</v>
      </c>
      <c r="D189" s="1" t="s">
        <v>244</v>
      </c>
      <c r="E189" s="1" t="s">
        <v>244</v>
      </c>
      <c r="F189" s="1" t="s">
        <v>255</v>
      </c>
    </row>
    <row r="190" spans="1:6" x14ac:dyDescent="0.25">
      <c r="A190" s="1">
        <v>2024489</v>
      </c>
      <c r="B190" s="1" t="s">
        <v>239</v>
      </c>
      <c r="C190" s="1" t="s">
        <v>258</v>
      </c>
      <c r="D190" s="1" t="s">
        <v>244</v>
      </c>
      <c r="E190" s="1" t="s">
        <v>244</v>
      </c>
      <c r="F190" s="1" t="s">
        <v>255</v>
      </c>
    </row>
    <row r="191" spans="1:6" x14ac:dyDescent="0.25">
      <c r="A191" s="1">
        <v>2014644</v>
      </c>
      <c r="B191" s="1" t="s">
        <v>42</v>
      </c>
      <c r="C191" s="1" t="s">
        <v>258</v>
      </c>
      <c r="D191" s="1" t="s">
        <v>249</v>
      </c>
      <c r="E191" s="1" t="s">
        <v>249</v>
      </c>
      <c r="F191" s="1" t="s">
        <v>255</v>
      </c>
    </row>
    <row r="192" spans="1:6" x14ac:dyDescent="0.25">
      <c r="A192" s="1">
        <v>2012588</v>
      </c>
      <c r="B192" s="1" t="s">
        <v>46</v>
      </c>
      <c r="C192" s="1" t="s">
        <v>258</v>
      </c>
      <c r="D192" s="1" t="s">
        <v>249</v>
      </c>
      <c r="E192" s="1" t="s">
        <v>249</v>
      </c>
      <c r="F192" s="1" t="s">
        <v>255</v>
      </c>
    </row>
    <row r="193" spans="1:6" x14ac:dyDescent="0.25">
      <c r="A193" s="1">
        <v>2014645</v>
      </c>
      <c r="B193" s="1" t="s">
        <v>50</v>
      </c>
      <c r="C193" s="1" t="s">
        <v>258</v>
      </c>
      <c r="D193" s="1" t="s">
        <v>249</v>
      </c>
      <c r="E193" s="1" t="s">
        <v>249</v>
      </c>
      <c r="F193" s="1" t="s">
        <v>255</v>
      </c>
    </row>
    <row r="194" spans="1:6" x14ac:dyDescent="0.25">
      <c r="A194" s="1">
        <v>2021685</v>
      </c>
      <c r="B194" s="1" t="s">
        <v>58</v>
      </c>
      <c r="C194" s="1" t="s">
        <v>258</v>
      </c>
      <c r="D194" s="1" t="s">
        <v>249</v>
      </c>
      <c r="E194" s="1" t="s">
        <v>249</v>
      </c>
      <c r="F194" s="1" t="s">
        <v>255</v>
      </c>
    </row>
    <row r="195" spans="1:6" x14ac:dyDescent="0.25">
      <c r="A195" s="1">
        <v>2019240</v>
      </c>
      <c r="B195" s="1" t="s">
        <v>64</v>
      </c>
      <c r="C195" s="1" t="s">
        <v>258</v>
      </c>
      <c r="D195" s="1" t="s">
        <v>249</v>
      </c>
      <c r="E195" s="1" t="s">
        <v>249</v>
      </c>
      <c r="F195" s="1" t="s">
        <v>255</v>
      </c>
    </row>
    <row r="196" spans="1:6" x14ac:dyDescent="0.25">
      <c r="A196" s="1">
        <v>2016671</v>
      </c>
      <c r="B196" s="1" t="s">
        <v>81</v>
      </c>
      <c r="C196" s="1" t="s">
        <v>258</v>
      </c>
      <c r="D196" s="1" t="s">
        <v>249</v>
      </c>
      <c r="E196" s="1" t="s">
        <v>249</v>
      </c>
      <c r="F196" s="1" t="s">
        <v>255</v>
      </c>
    </row>
    <row r="197" spans="1:6" x14ac:dyDescent="0.25">
      <c r="A197" s="1">
        <v>2016017</v>
      </c>
      <c r="B197" s="1" t="s">
        <v>82</v>
      </c>
      <c r="C197" s="1" t="s">
        <v>258</v>
      </c>
      <c r="D197" s="1" t="s">
        <v>249</v>
      </c>
      <c r="E197" s="1" t="s">
        <v>249</v>
      </c>
      <c r="F197" s="1" t="s">
        <v>255</v>
      </c>
    </row>
    <row r="198" spans="1:6" x14ac:dyDescent="0.25">
      <c r="A198" s="1">
        <v>2016396</v>
      </c>
      <c r="B198" s="1" t="s">
        <v>93</v>
      </c>
      <c r="C198" s="1" t="s">
        <v>258</v>
      </c>
      <c r="D198" s="1" t="s">
        <v>249</v>
      </c>
      <c r="E198" s="1" t="s">
        <v>249</v>
      </c>
      <c r="F198" s="1" t="s">
        <v>255</v>
      </c>
    </row>
    <row r="199" spans="1:6" x14ac:dyDescent="0.25">
      <c r="A199" s="1">
        <v>2012113</v>
      </c>
      <c r="B199" s="1" t="s">
        <v>132</v>
      </c>
      <c r="C199" s="1" t="s">
        <v>258</v>
      </c>
      <c r="D199" s="1" t="s">
        <v>249</v>
      </c>
      <c r="E199" s="1" t="s">
        <v>249</v>
      </c>
      <c r="F199" s="1" t="s">
        <v>255</v>
      </c>
    </row>
    <row r="200" spans="1:6" x14ac:dyDescent="0.25">
      <c r="A200" s="1">
        <v>2015197</v>
      </c>
      <c r="B200" s="1" t="s">
        <v>140</v>
      </c>
      <c r="C200" s="1" t="s">
        <v>258</v>
      </c>
      <c r="D200" s="1" t="s">
        <v>249</v>
      </c>
      <c r="E200" s="1" t="s">
        <v>249</v>
      </c>
      <c r="F200" s="1" t="s">
        <v>255</v>
      </c>
    </row>
    <row r="201" spans="1:6" x14ac:dyDescent="0.25">
      <c r="A201" s="1">
        <v>2015108</v>
      </c>
      <c r="B201" s="1" t="s">
        <v>147</v>
      </c>
      <c r="C201" s="1" t="s">
        <v>258</v>
      </c>
      <c r="D201" s="1" t="s">
        <v>249</v>
      </c>
      <c r="E201" s="1" t="s">
        <v>249</v>
      </c>
      <c r="F201" s="1" t="s">
        <v>255</v>
      </c>
    </row>
    <row r="202" spans="1:6" x14ac:dyDescent="0.25">
      <c r="A202" s="1">
        <v>2020513</v>
      </c>
      <c r="B202" s="1" t="s">
        <v>173</v>
      </c>
      <c r="C202" s="1" t="s">
        <v>258</v>
      </c>
      <c r="D202" s="1" t="s">
        <v>249</v>
      </c>
      <c r="E202" s="1" t="s">
        <v>249</v>
      </c>
      <c r="F202" s="1" t="s">
        <v>255</v>
      </c>
    </row>
    <row r="203" spans="1:6" x14ac:dyDescent="0.25">
      <c r="A203" s="1">
        <v>2021813</v>
      </c>
      <c r="B203" s="1" t="s">
        <v>175</v>
      </c>
      <c r="C203" s="1" t="s">
        <v>258</v>
      </c>
      <c r="D203" s="1" t="s">
        <v>249</v>
      </c>
      <c r="E203" s="1" t="s">
        <v>249</v>
      </c>
      <c r="F203" s="1" t="s">
        <v>255</v>
      </c>
    </row>
    <row r="204" spans="1:6" x14ac:dyDescent="0.25">
      <c r="A204" s="1">
        <v>2022580</v>
      </c>
      <c r="B204" s="1" t="s">
        <v>210</v>
      </c>
      <c r="C204" s="1" t="s">
        <v>258</v>
      </c>
      <c r="D204" s="1" t="s">
        <v>249</v>
      </c>
      <c r="E204" s="1" t="s">
        <v>249</v>
      </c>
      <c r="F204" s="1" t="s">
        <v>255</v>
      </c>
    </row>
    <row r="205" spans="1:6" x14ac:dyDescent="0.25">
      <c r="A205" s="1">
        <v>2024158</v>
      </c>
      <c r="B205" s="1" t="s">
        <v>240</v>
      </c>
      <c r="C205" s="1" t="s">
        <v>258</v>
      </c>
      <c r="D205" s="1" t="s">
        <v>249</v>
      </c>
      <c r="E205" s="1" t="s">
        <v>249</v>
      </c>
      <c r="F205" s="1" t="s">
        <v>255</v>
      </c>
    </row>
    <row r="206" spans="1:6" x14ac:dyDescent="0.25">
      <c r="A206" s="1">
        <v>2024229</v>
      </c>
      <c r="B206" s="1" t="s">
        <v>241</v>
      </c>
      <c r="C206" s="1" t="s">
        <v>258</v>
      </c>
      <c r="D206" s="1" t="s">
        <v>249</v>
      </c>
      <c r="E206" s="1" t="s">
        <v>249</v>
      </c>
      <c r="F206" s="1" t="s">
        <v>255</v>
      </c>
    </row>
    <row r="207" spans="1:6" x14ac:dyDescent="0.25">
      <c r="A207" s="1">
        <v>997002945</v>
      </c>
      <c r="B207" s="1" t="s">
        <v>242</v>
      </c>
      <c r="C207" s="1" t="s">
        <v>258</v>
      </c>
      <c r="D207" s="1" t="s">
        <v>249</v>
      </c>
      <c r="E207" s="1" t="s">
        <v>249</v>
      </c>
      <c r="F207" s="1" t="s">
        <v>255</v>
      </c>
    </row>
    <row r="208" spans="1:6" x14ac:dyDescent="0.25">
      <c r="A208" s="1">
        <v>2014943</v>
      </c>
      <c r="B208" s="1" t="s">
        <v>10</v>
      </c>
      <c r="C208" s="1" t="s">
        <v>259</v>
      </c>
      <c r="D208" s="1" t="s">
        <v>66</v>
      </c>
      <c r="E208" s="1" t="s">
        <v>248</v>
      </c>
      <c r="F208" s="1" t="s">
        <v>255</v>
      </c>
    </row>
    <row r="209" spans="1:6" x14ac:dyDescent="0.25">
      <c r="A209" s="1">
        <v>2011146</v>
      </c>
      <c r="B209" s="1" t="s">
        <v>12</v>
      </c>
      <c r="C209" s="1" t="s">
        <v>259</v>
      </c>
      <c r="D209" s="1" t="s">
        <v>66</v>
      </c>
      <c r="E209" s="1" t="s">
        <v>248</v>
      </c>
      <c r="F209" s="1" t="s">
        <v>255</v>
      </c>
    </row>
    <row r="210" spans="1:6" x14ac:dyDescent="0.25">
      <c r="A210" s="1">
        <v>2021819</v>
      </c>
      <c r="B210" s="1" t="s">
        <v>23</v>
      </c>
      <c r="C210" s="1" t="s">
        <v>259</v>
      </c>
      <c r="D210" s="1" t="s">
        <v>188</v>
      </c>
      <c r="E210" s="1" t="s">
        <v>248</v>
      </c>
      <c r="F210" s="1" t="s">
        <v>255</v>
      </c>
    </row>
    <row r="211" spans="1:6" x14ac:dyDescent="0.25">
      <c r="A211" s="1">
        <v>2018436</v>
      </c>
      <c r="B211" s="1" t="s">
        <v>34</v>
      </c>
      <c r="C211" s="1" t="s">
        <v>259</v>
      </c>
      <c r="D211" s="1" t="s">
        <v>66</v>
      </c>
      <c r="E211" s="1" t="s">
        <v>248</v>
      </c>
      <c r="F211" s="1" t="s">
        <v>255</v>
      </c>
    </row>
    <row r="212" spans="1:6" x14ac:dyDescent="0.25">
      <c r="A212" s="1">
        <v>2016720</v>
      </c>
      <c r="B212" s="1" t="s">
        <v>43</v>
      </c>
      <c r="C212" s="1" t="s">
        <v>259</v>
      </c>
      <c r="D212" s="1" t="s">
        <v>66</v>
      </c>
      <c r="E212" s="1" t="s">
        <v>248</v>
      </c>
      <c r="F212" s="1" t="s">
        <v>255</v>
      </c>
    </row>
    <row r="213" spans="1:6" x14ac:dyDescent="0.25">
      <c r="A213" s="1">
        <v>2022148</v>
      </c>
      <c r="B213" s="1" t="s">
        <v>48</v>
      </c>
      <c r="C213" s="1" t="s">
        <v>259</v>
      </c>
      <c r="D213" s="1" t="s">
        <v>66</v>
      </c>
      <c r="E213" s="1" t="s">
        <v>248</v>
      </c>
      <c r="F213" s="1" t="s">
        <v>255</v>
      </c>
    </row>
    <row r="214" spans="1:6" x14ac:dyDescent="0.25">
      <c r="A214" s="1">
        <v>2017405</v>
      </c>
      <c r="B214" s="1" t="s">
        <v>51</v>
      </c>
      <c r="C214" s="1" t="s">
        <v>259</v>
      </c>
      <c r="D214" s="1" t="s">
        <v>188</v>
      </c>
      <c r="E214" s="1" t="s">
        <v>248</v>
      </c>
      <c r="F214" s="1" t="s">
        <v>255</v>
      </c>
    </row>
    <row r="215" spans="1:6" x14ac:dyDescent="0.25">
      <c r="A215" s="1">
        <v>2017314</v>
      </c>
      <c r="B215" s="1" t="s">
        <v>52</v>
      </c>
      <c r="C215" s="1" t="s">
        <v>259</v>
      </c>
      <c r="D215" s="1" t="s">
        <v>66</v>
      </c>
      <c r="E215" s="1" t="s">
        <v>248</v>
      </c>
      <c r="F215" s="1" t="s">
        <v>255</v>
      </c>
    </row>
    <row r="216" spans="1:6" x14ac:dyDescent="0.25">
      <c r="A216" s="1">
        <v>2016889</v>
      </c>
      <c r="B216" s="1" t="s">
        <v>54</v>
      </c>
      <c r="C216" s="1" t="s">
        <v>259</v>
      </c>
      <c r="D216" s="1" t="s">
        <v>220</v>
      </c>
      <c r="E216" s="1" t="s">
        <v>248</v>
      </c>
      <c r="F216" s="1" t="s">
        <v>255</v>
      </c>
    </row>
    <row r="217" spans="1:6" x14ac:dyDescent="0.25">
      <c r="A217" s="1">
        <v>2021255</v>
      </c>
      <c r="B217" s="1" t="s">
        <v>56</v>
      </c>
      <c r="C217" s="1" t="s">
        <v>259</v>
      </c>
      <c r="D217" s="1" t="s">
        <v>66</v>
      </c>
      <c r="E217" s="1" t="s">
        <v>248</v>
      </c>
      <c r="F217" s="1" t="s">
        <v>255</v>
      </c>
    </row>
    <row r="218" spans="1:6" x14ac:dyDescent="0.25">
      <c r="A218" s="1">
        <v>2010214</v>
      </c>
      <c r="B218" s="1" t="s">
        <v>59</v>
      </c>
      <c r="C218" s="1" t="s">
        <v>259</v>
      </c>
      <c r="D218" s="1" t="s">
        <v>188</v>
      </c>
      <c r="E218" s="1" t="s">
        <v>248</v>
      </c>
      <c r="F218" s="1" t="s">
        <v>255</v>
      </c>
    </row>
    <row r="219" spans="1:6" x14ac:dyDescent="0.25">
      <c r="A219" s="1">
        <v>2010098</v>
      </c>
      <c r="B219" s="1" t="s">
        <v>66</v>
      </c>
      <c r="C219" s="1" t="s">
        <v>259</v>
      </c>
      <c r="D219" s="1" t="s">
        <v>248</v>
      </c>
      <c r="E219" s="1" t="s">
        <v>248</v>
      </c>
      <c r="F219" s="1" t="s">
        <v>255</v>
      </c>
    </row>
    <row r="220" spans="1:6" x14ac:dyDescent="0.25">
      <c r="A220" s="1">
        <v>2011511</v>
      </c>
      <c r="B220" s="1" t="s">
        <v>80</v>
      </c>
      <c r="C220" s="1" t="s">
        <v>259</v>
      </c>
      <c r="D220" s="1" t="s">
        <v>66</v>
      </c>
      <c r="E220" s="1" t="s">
        <v>248</v>
      </c>
      <c r="F220" s="1" t="s">
        <v>255</v>
      </c>
    </row>
    <row r="221" spans="1:6" x14ac:dyDescent="0.25">
      <c r="A221" s="1">
        <v>2013187</v>
      </c>
      <c r="B221" s="1" t="s">
        <v>94</v>
      </c>
      <c r="C221" s="1" t="s">
        <v>259</v>
      </c>
      <c r="D221" s="1" t="s">
        <v>66</v>
      </c>
      <c r="E221" s="1" t="s">
        <v>248</v>
      </c>
      <c r="F221" s="1" t="s">
        <v>255</v>
      </c>
    </row>
    <row r="222" spans="1:6" x14ac:dyDescent="0.25">
      <c r="A222" s="1">
        <v>2010433</v>
      </c>
      <c r="B222" s="1" t="s">
        <v>97</v>
      </c>
      <c r="C222" s="1" t="s">
        <v>259</v>
      </c>
      <c r="D222" s="1" t="s">
        <v>66</v>
      </c>
      <c r="E222" s="1" t="s">
        <v>248</v>
      </c>
      <c r="F222" s="1" t="s">
        <v>255</v>
      </c>
    </row>
    <row r="223" spans="1:6" x14ac:dyDescent="0.25">
      <c r="A223" s="1">
        <v>2016021</v>
      </c>
      <c r="B223" s="1" t="s">
        <v>101</v>
      </c>
      <c r="C223" s="1" t="s">
        <v>259</v>
      </c>
      <c r="D223" s="1" t="s">
        <v>188</v>
      </c>
      <c r="E223" s="1" t="s">
        <v>248</v>
      </c>
      <c r="F223" s="1" t="s">
        <v>255</v>
      </c>
    </row>
    <row r="224" spans="1:6" x14ac:dyDescent="0.25">
      <c r="A224" s="1">
        <v>2011929</v>
      </c>
      <c r="B224" s="1" t="s">
        <v>120</v>
      </c>
      <c r="C224" s="1" t="s">
        <v>259</v>
      </c>
      <c r="D224" s="1" t="s">
        <v>188</v>
      </c>
      <c r="E224" s="1" t="s">
        <v>248</v>
      </c>
      <c r="F224" s="1" t="s">
        <v>255</v>
      </c>
    </row>
    <row r="225" spans="1:6" x14ac:dyDescent="0.25">
      <c r="A225" s="1">
        <v>2016872</v>
      </c>
      <c r="B225" s="1" t="s">
        <v>131</v>
      </c>
      <c r="C225" s="1" t="s">
        <v>259</v>
      </c>
      <c r="D225" s="1" t="s">
        <v>248</v>
      </c>
      <c r="E225" s="1" t="s">
        <v>248</v>
      </c>
      <c r="F225" s="1" t="s">
        <v>255</v>
      </c>
    </row>
    <row r="226" spans="1:6" x14ac:dyDescent="0.25">
      <c r="A226" s="1">
        <v>2017145</v>
      </c>
      <c r="B226" s="1" t="s">
        <v>169</v>
      </c>
      <c r="C226" s="1" t="s">
        <v>259</v>
      </c>
      <c r="D226" s="1" t="s">
        <v>66</v>
      </c>
      <c r="E226" s="1" t="s">
        <v>248</v>
      </c>
      <c r="F226" s="1" t="s">
        <v>255</v>
      </c>
    </row>
    <row r="227" spans="1:6" x14ac:dyDescent="0.25">
      <c r="A227" s="1">
        <v>2017150</v>
      </c>
      <c r="B227" s="1" t="s">
        <v>171</v>
      </c>
      <c r="C227" s="1" t="s">
        <v>259</v>
      </c>
      <c r="D227" s="1" t="s">
        <v>66</v>
      </c>
      <c r="E227" s="1" t="s">
        <v>248</v>
      </c>
      <c r="F227" s="1" t="s">
        <v>255</v>
      </c>
    </row>
    <row r="228" spans="1:6" x14ac:dyDescent="0.25">
      <c r="A228" s="1">
        <v>2015959</v>
      </c>
      <c r="B228" s="1" t="s">
        <v>180</v>
      </c>
      <c r="C228" s="1" t="s">
        <v>259</v>
      </c>
      <c r="D228" s="1" t="s">
        <v>66</v>
      </c>
      <c r="E228" s="1" t="s">
        <v>248</v>
      </c>
      <c r="F228" s="1" t="s">
        <v>255</v>
      </c>
    </row>
    <row r="229" spans="1:6" x14ac:dyDescent="0.25">
      <c r="A229" s="1">
        <v>2024166</v>
      </c>
      <c r="B229" s="1" t="s">
        <v>188</v>
      </c>
      <c r="C229" s="1" t="s">
        <v>259</v>
      </c>
      <c r="D229" s="1" t="s">
        <v>248</v>
      </c>
      <c r="E229" s="1" t="s">
        <v>248</v>
      </c>
      <c r="F229" s="1" t="s">
        <v>255</v>
      </c>
    </row>
    <row r="230" spans="1:6" x14ac:dyDescent="0.25">
      <c r="A230" s="1">
        <v>2017144</v>
      </c>
      <c r="B230" s="1" t="s">
        <v>194</v>
      </c>
      <c r="C230" s="1" t="s">
        <v>259</v>
      </c>
      <c r="D230" s="1" t="s">
        <v>66</v>
      </c>
      <c r="E230" s="1" t="s">
        <v>248</v>
      </c>
      <c r="F230" s="1" t="s">
        <v>255</v>
      </c>
    </row>
    <row r="231" spans="1:6" x14ac:dyDescent="0.25">
      <c r="A231" s="1">
        <v>2016337</v>
      </c>
      <c r="B231" s="1" t="s">
        <v>195</v>
      </c>
      <c r="C231" s="1" t="s">
        <v>259</v>
      </c>
      <c r="D231" s="1" t="s">
        <v>220</v>
      </c>
      <c r="E231" s="1" t="s">
        <v>248</v>
      </c>
      <c r="F231" s="1" t="s">
        <v>255</v>
      </c>
    </row>
    <row r="232" spans="1:6" x14ac:dyDescent="0.25">
      <c r="A232" s="1">
        <v>2012586</v>
      </c>
      <c r="B232" s="1" t="s">
        <v>196</v>
      </c>
      <c r="C232" s="1" t="s">
        <v>259</v>
      </c>
      <c r="D232" s="1" t="s">
        <v>220</v>
      </c>
      <c r="E232" s="1" t="s">
        <v>248</v>
      </c>
      <c r="F232" s="1" t="s">
        <v>255</v>
      </c>
    </row>
    <row r="233" spans="1:6" x14ac:dyDescent="0.25">
      <c r="A233" s="1">
        <v>2017133</v>
      </c>
      <c r="B233" s="1" t="s">
        <v>198</v>
      </c>
      <c r="C233" s="1" t="s">
        <v>259</v>
      </c>
      <c r="D233" s="1" t="s">
        <v>220</v>
      </c>
      <c r="E233" s="1" t="s">
        <v>248</v>
      </c>
      <c r="F233" s="1" t="s">
        <v>255</v>
      </c>
    </row>
    <row r="234" spans="1:6" x14ac:dyDescent="0.25">
      <c r="A234" s="1">
        <v>2022723</v>
      </c>
      <c r="B234" s="1" t="s">
        <v>199</v>
      </c>
      <c r="C234" s="1" t="s">
        <v>259</v>
      </c>
      <c r="D234" s="1" t="s">
        <v>220</v>
      </c>
      <c r="E234" s="1" t="s">
        <v>248</v>
      </c>
      <c r="F234" s="1" t="s">
        <v>255</v>
      </c>
    </row>
    <row r="235" spans="1:6" x14ac:dyDescent="0.25">
      <c r="A235" s="1">
        <v>2022106</v>
      </c>
      <c r="B235" s="1" t="s">
        <v>203</v>
      </c>
      <c r="C235" s="1" t="s">
        <v>259</v>
      </c>
      <c r="D235" s="1" t="s">
        <v>220</v>
      </c>
      <c r="E235" s="1" t="s">
        <v>248</v>
      </c>
      <c r="F235" s="1" t="s">
        <v>255</v>
      </c>
    </row>
    <row r="236" spans="1:6" x14ac:dyDescent="0.25">
      <c r="A236" s="1">
        <v>2022231</v>
      </c>
      <c r="B236" s="1" t="s">
        <v>204</v>
      </c>
      <c r="C236" s="1" t="s">
        <v>259</v>
      </c>
      <c r="D236" s="1" t="s">
        <v>220</v>
      </c>
      <c r="E236" s="1" t="s">
        <v>248</v>
      </c>
      <c r="F236" s="1" t="s">
        <v>255</v>
      </c>
    </row>
    <row r="237" spans="1:6" x14ac:dyDescent="0.25">
      <c r="A237" s="1">
        <v>2022123</v>
      </c>
      <c r="B237" s="1" t="s">
        <v>207</v>
      </c>
      <c r="C237" s="1" t="s">
        <v>259</v>
      </c>
      <c r="D237" s="1" t="s">
        <v>220</v>
      </c>
      <c r="E237" s="1" t="s">
        <v>248</v>
      </c>
      <c r="F237" s="1" t="s">
        <v>255</v>
      </c>
    </row>
    <row r="238" spans="1:6" x14ac:dyDescent="0.25">
      <c r="A238" s="1">
        <v>2017146</v>
      </c>
      <c r="B238" s="1" t="s">
        <v>208</v>
      </c>
      <c r="C238" s="1" t="s">
        <v>259</v>
      </c>
      <c r="D238" s="1" t="s">
        <v>188</v>
      </c>
      <c r="E238" s="1" t="s">
        <v>248</v>
      </c>
      <c r="F238" s="1" t="s">
        <v>255</v>
      </c>
    </row>
    <row r="239" spans="1:6" x14ac:dyDescent="0.25">
      <c r="A239" s="1">
        <v>2016338</v>
      </c>
      <c r="B239" s="1" t="s">
        <v>211</v>
      </c>
      <c r="C239" s="1" t="s">
        <v>259</v>
      </c>
      <c r="D239" s="1" t="s">
        <v>66</v>
      </c>
      <c r="E239" s="1" t="s">
        <v>248</v>
      </c>
      <c r="F239" s="1" t="s">
        <v>255</v>
      </c>
    </row>
    <row r="240" spans="1:6" x14ac:dyDescent="0.25">
      <c r="A240" s="1">
        <v>2023983</v>
      </c>
      <c r="B240" s="1" t="s">
        <v>220</v>
      </c>
      <c r="C240" s="1" t="s">
        <v>259</v>
      </c>
      <c r="D240" s="1" t="s">
        <v>248</v>
      </c>
      <c r="E240" s="1" t="s">
        <v>248</v>
      </c>
      <c r="F240" s="1" t="s">
        <v>255</v>
      </c>
    </row>
  </sheetData>
  <sortState xmlns:xlrd2="http://schemas.microsoft.com/office/spreadsheetml/2017/richdata2" ref="A2:F240">
    <sortCondition descending="1" ref="F2:F240"/>
  </sortState>
  <conditionalFormatting sqref="A209">
    <cfRule type="duplicateValues" dxfId="0" priority="1"/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Fernandes</dc:creator>
  <cp:lastModifiedBy>Leandro Fernandes</cp:lastModifiedBy>
  <dcterms:created xsi:type="dcterms:W3CDTF">2024-02-23T00:26:44Z</dcterms:created>
  <dcterms:modified xsi:type="dcterms:W3CDTF">2024-02-24T21:19:14Z</dcterms:modified>
</cp:coreProperties>
</file>