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dej\Desktop\Fall2023\SouthEastConference_2024\Paper2_Spike_Transformer\"/>
    </mc:Choice>
  </mc:AlternateContent>
  <xr:revisionPtr revIDLastSave="0" documentId="13_ncr:1_{9851FA5A-32FC-4850-BF4D-C2724359781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<sst xmlns="http://schemas.openxmlformats.org/spreadsheetml/2006/main" count="3" uniqueCount="3">
  <si>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Testing Accuracy</t>
  </si>
  <si>
    <t>Epoch</t>
  </si>
  <si>
    <t>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</si>
</sst>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</a:t>
            </a:r>
            <a:r>
              <a:rPr lang="en-US" sz="14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odel Performance on Colab (CPU + A100 GPU)</a:t>
            </a:r>
            <a:endParaRPr lang="en-US" sz="14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5278337903613"/>
          <c:y val="0.3258124974889654"/>
          <c:w val="0.8206918144448534"/>
          <c:h val="0.472549296191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Sheet1!$C$3:$C$72</c:f>
              <c:numCache>
                <c:formatCode>General</c:formatCode>
                <c:ptCount val="70"/>
                <c:pt idx="0">
                  <c:v>0.28399999999999997</c:v>
                </c:pt>
                <c:pt idx="1">
                  <c:v>0.40139999999999998</c:v>
                </c:pt>
                <c:pt idx="2">
                  <c:v>0.41239999999999999</c:v>
                </c:pt>
                <c:pt idx="3">
                  <c:v>0.44619999999999999</c:v>
                </c:pt>
                <c:pt idx="4">
                  <c:v>0.48809999999999998</c:v>
                </c:pt>
                <c:pt idx="5">
                  <c:v>0.50139999999999996</c:v>
                </c:pt>
                <c:pt idx="6">
                  <c:v>0.54020000000000001</c:v>
                </c:pt>
                <c:pt idx="7">
                  <c:v>0.52739999999999998</c:v>
                </c:pt>
                <c:pt idx="8">
                  <c:v>0.57450000000000001</c:v>
                </c:pt>
                <c:pt idx="9">
                  <c:v>0.54620000000000002</c:v>
                </c:pt>
                <c:pt idx="10">
                  <c:v>0.57899999999999996</c:v>
                </c:pt>
                <c:pt idx="11">
                  <c:v>0.60499999999999998</c:v>
                </c:pt>
                <c:pt idx="12">
                  <c:v>0.61639999999999995</c:v>
                </c:pt>
                <c:pt idx="13">
                  <c:v>0.60450000000000004</c:v>
                </c:pt>
                <c:pt idx="14">
                  <c:v>0.62880000000000003</c:v>
                </c:pt>
                <c:pt idx="15">
                  <c:v>0.624</c:v>
                </c:pt>
                <c:pt idx="16">
                  <c:v>0.6421</c:v>
                </c:pt>
                <c:pt idx="17">
                  <c:v>0.6724</c:v>
                </c:pt>
                <c:pt idx="18">
                  <c:v>0.68600000000000005</c:v>
                </c:pt>
                <c:pt idx="19">
                  <c:v>0.68259999999999998</c:v>
                </c:pt>
                <c:pt idx="20">
                  <c:v>0.68600000000000005</c:v>
                </c:pt>
                <c:pt idx="21">
                  <c:v>0.68640000000000001</c:v>
                </c:pt>
                <c:pt idx="22">
                  <c:v>0.67879999999999996</c:v>
                </c:pt>
                <c:pt idx="23">
                  <c:v>0.68899999999999995</c:v>
                </c:pt>
                <c:pt idx="24">
                  <c:v>0.70899999999999996</c:v>
                </c:pt>
                <c:pt idx="25">
                  <c:v>0.71860000000000002</c:v>
                </c:pt>
                <c:pt idx="26">
                  <c:v>0.72360000000000002</c:v>
                </c:pt>
                <c:pt idx="27">
                  <c:v>0.72670000000000001</c:v>
                </c:pt>
                <c:pt idx="28">
                  <c:v>0.70209999999999995</c:v>
                </c:pt>
                <c:pt idx="29">
                  <c:v>0.72570000000000001</c:v>
                </c:pt>
                <c:pt idx="30">
                  <c:v>0.7329</c:v>
                </c:pt>
                <c:pt idx="31">
                  <c:v>0.73099999999999998</c:v>
                </c:pt>
                <c:pt idx="32">
                  <c:v>0.73980000000000001</c:v>
                </c:pt>
                <c:pt idx="33">
                  <c:v>0.74739999999999995</c:v>
                </c:pt>
                <c:pt idx="34">
                  <c:v>0.75309999999999999</c:v>
                </c:pt>
                <c:pt idx="35">
                  <c:v>0.73740000000000006</c:v>
                </c:pt>
                <c:pt idx="36">
                  <c:v>0.71789999999999998</c:v>
                </c:pt>
                <c:pt idx="37">
                  <c:v>0.76019999999999999</c:v>
                </c:pt>
                <c:pt idx="38">
                  <c:v>0.75670000000000004</c:v>
                </c:pt>
                <c:pt idx="39">
                  <c:v>0.75360000000000005</c:v>
                </c:pt>
                <c:pt idx="40">
                  <c:v>0.77380000000000004</c:v>
                </c:pt>
                <c:pt idx="41">
                  <c:v>0.77480000000000004</c:v>
                </c:pt>
                <c:pt idx="42">
                  <c:v>0.75949999999999995</c:v>
                </c:pt>
                <c:pt idx="43">
                  <c:v>0.76739999999999997</c:v>
                </c:pt>
                <c:pt idx="44">
                  <c:v>0.76170000000000004</c:v>
                </c:pt>
                <c:pt idx="45">
                  <c:v>0.75519999999999998</c:v>
                </c:pt>
                <c:pt idx="46">
                  <c:v>0.77859999999999996</c:v>
                </c:pt>
                <c:pt idx="47">
                  <c:v>0.78</c:v>
                </c:pt>
                <c:pt idx="48">
                  <c:v>0.7681</c:v>
                </c:pt>
                <c:pt idx="49">
                  <c:v>0.78380000000000005</c:v>
                </c:pt>
                <c:pt idx="50">
                  <c:v>0.78620000000000001</c:v>
                </c:pt>
                <c:pt idx="51">
                  <c:v>0.78</c:v>
                </c:pt>
                <c:pt idx="52">
                  <c:v>0.78669999999999995</c:v>
                </c:pt>
                <c:pt idx="53">
                  <c:v>0.7883</c:v>
                </c:pt>
                <c:pt idx="54">
                  <c:v>0.78210000000000002</c:v>
                </c:pt>
                <c:pt idx="55">
                  <c:v>0.78690000000000004</c:v>
                </c:pt>
                <c:pt idx="56">
                  <c:v>0.78569999999999995</c:v>
                </c:pt>
                <c:pt idx="57">
                  <c:v>0.78859999999999997</c:v>
                </c:pt>
                <c:pt idx="58">
                  <c:v>0.80120000000000002</c:v>
                </c:pt>
                <c:pt idx="59">
                  <c:v>0.78008</c:v>
                </c:pt>
                <c:pt idx="60">
                  <c:v>0.80400000000000005</c:v>
                </c:pt>
                <c:pt idx="61">
                  <c:v>0.80049999999999999</c:v>
                </c:pt>
                <c:pt idx="62">
                  <c:v>0.79520000000000002</c:v>
                </c:pt>
                <c:pt idx="63">
                  <c:v>0.80400000000000005</c:v>
                </c:pt>
                <c:pt idx="64">
                  <c:v>0.80640000000000001</c:v>
                </c:pt>
                <c:pt idx="65">
                  <c:v>0.77790000000000004</c:v>
                </c:pt>
                <c:pt idx="66">
                  <c:v>0.80449999999999999</c:v>
                </c:pt>
                <c:pt idx="67">
                  <c:v>0.79379999999999995</c:v>
                </c:pt>
                <c:pt idx="68">
                  <c:v>0.80569999999999997</c:v>
                </c:pt>
                <c:pt idx="69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8-4BF0-885A-C056945C206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Sheet1!$B$3:$B$72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Sheet1!$D$3:$D$72</c:f>
              <c:numCache>
                <c:formatCode>General</c:formatCode>
                <c:ptCount val="70"/>
                <c:pt idx="0">
                  <c:v>0.18720000000000001</c:v>
                </c:pt>
                <c:pt idx="1">
                  <c:v>0.32829999999999998</c:v>
                </c:pt>
                <c:pt idx="2">
                  <c:v>0.39579999999999999</c:v>
                </c:pt>
                <c:pt idx="3">
                  <c:v>0.42359999999999998</c:v>
                </c:pt>
                <c:pt idx="4">
                  <c:v>0.44419999999999998</c:v>
                </c:pt>
                <c:pt idx="5">
                  <c:v>0.46589999999999998</c:v>
                </c:pt>
                <c:pt idx="6">
                  <c:v>0.47820000000000001</c:v>
                </c:pt>
                <c:pt idx="7">
                  <c:v>0.49440000000000001</c:v>
                </c:pt>
                <c:pt idx="8">
                  <c:v>0.50329999999999997</c:v>
                </c:pt>
                <c:pt idx="9">
                  <c:v>0.52510000000000001</c:v>
                </c:pt>
                <c:pt idx="10">
                  <c:v>0.52539999999999998</c:v>
                </c:pt>
                <c:pt idx="11">
                  <c:v>0.53959999999999997</c:v>
                </c:pt>
                <c:pt idx="12">
                  <c:v>0.54749999999999999</c:v>
                </c:pt>
                <c:pt idx="13">
                  <c:v>0.55840000000000001</c:v>
                </c:pt>
                <c:pt idx="14">
                  <c:v>0.56389999999999996</c:v>
                </c:pt>
                <c:pt idx="15">
                  <c:v>0.57640000000000002</c:v>
                </c:pt>
                <c:pt idx="16">
                  <c:v>0.58760000000000001</c:v>
                </c:pt>
                <c:pt idx="17">
                  <c:v>0.59189999999999998</c:v>
                </c:pt>
                <c:pt idx="18">
                  <c:v>0.60309999999999997</c:v>
                </c:pt>
                <c:pt idx="19">
                  <c:v>0.6028</c:v>
                </c:pt>
                <c:pt idx="20">
                  <c:v>0.61450000000000005</c:v>
                </c:pt>
                <c:pt idx="21">
                  <c:v>0.62170000000000003</c:v>
                </c:pt>
                <c:pt idx="22">
                  <c:v>0.62350000000000005</c:v>
                </c:pt>
                <c:pt idx="23">
                  <c:v>0.62880000000000003</c:v>
                </c:pt>
                <c:pt idx="24">
                  <c:v>0.63639999999999997</c:v>
                </c:pt>
                <c:pt idx="25">
                  <c:v>0.64100000000000001</c:v>
                </c:pt>
                <c:pt idx="26">
                  <c:v>0.6492</c:v>
                </c:pt>
                <c:pt idx="27">
                  <c:v>0.64800000000000002</c:v>
                </c:pt>
                <c:pt idx="28">
                  <c:v>0.65159999999999996</c:v>
                </c:pt>
                <c:pt idx="29">
                  <c:v>0.65920000000000001</c:v>
                </c:pt>
                <c:pt idx="30">
                  <c:v>0.65680000000000005</c:v>
                </c:pt>
                <c:pt idx="31">
                  <c:v>0.66959999999999997</c:v>
                </c:pt>
                <c:pt idx="32">
                  <c:v>0.66830000000000001</c:v>
                </c:pt>
                <c:pt idx="33">
                  <c:v>0.6734</c:v>
                </c:pt>
                <c:pt idx="34">
                  <c:v>0.67559999999999998</c:v>
                </c:pt>
                <c:pt idx="35">
                  <c:v>0.68230000000000002</c:v>
                </c:pt>
                <c:pt idx="36">
                  <c:v>0.68789999999999996</c:v>
                </c:pt>
                <c:pt idx="37">
                  <c:v>0.68469999999999998</c:v>
                </c:pt>
                <c:pt idx="38">
                  <c:v>0.68940000000000001</c:v>
                </c:pt>
                <c:pt idx="39">
                  <c:v>0.69040000000000001</c:v>
                </c:pt>
                <c:pt idx="40">
                  <c:v>0.69020000000000004</c:v>
                </c:pt>
                <c:pt idx="41">
                  <c:v>0.69499999999999995</c:v>
                </c:pt>
                <c:pt idx="42">
                  <c:v>0.69079999999999997</c:v>
                </c:pt>
                <c:pt idx="43">
                  <c:v>0.70240000000000002</c:v>
                </c:pt>
                <c:pt idx="44">
                  <c:v>0.69810000000000005</c:v>
                </c:pt>
                <c:pt idx="45">
                  <c:v>0.70420000000000005</c:v>
                </c:pt>
                <c:pt idx="46">
                  <c:v>0.70809999999999995</c:v>
                </c:pt>
                <c:pt idx="47">
                  <c:v>0.70489999999999997</c:v>
                </c:pt>
                <c:pt idx="48">
                  <c:v>0.71240000000000003</c:v>
                </c:pt>
                <c:pt idx="49">
                  <c:v>0.71099999999999997</c:v>
                </c:pt>
                <c:pt idx="50">
                  <c:v>0.71160000000000001</c:v>
                </c:pt>
                <c:pt idx="51">
                  <c:v>0.72060000000000002</c:v>
                </c:pt>
                <c:pt idx="52">
                  <c:v>0.70960000000000001</c:v>
                </c:pt>
                <c:pt idx="53">
                  <c:v>0.71660000000000001</c:v>
                </c:pt>
                <c:pt idx="54">
                  <c:v>0.72109999999999996</c:v>
                </c:pt>
                <c:pt idx="55">
                  <c:v>0.72319999999999995</c:v>
                </c:pt>
                <c:pt idx="56">
                  <c:v>0.72699999999999998</c:v>
                </c:pt>
                <c:pt idx="57">
                  <c:v>0.72509999999999997</c:v>
                </c:pt>
                <c:pt idx="58">
                  <c:v>0.72409999999999997</c:v>
                </c:pt>
                <c:pt idx="59">
                  <c:v>0.72540000000000004</c:v>
                </c:pt>
                <c:pt idx="60">
                  <c:v>0.72699999999999998</c:v>
                </c:pt>
                <c:pt idx="61">
                  <c:v>0.73180000000000001</c:v>
                </c:pt>
                <c:pt idx="62">
                  <c:v>0.73140000000000005</c:v>
                </c:pt>
                <c:pt idx="63">
                  <c:v>0.73319999999999996</c:v>
                </c:pt>
                <c:pt idx="64">
                  <c:v>0.73709999999999998</c:v>
                </c:pt>
                <c:pt idx="65">
                  <c:v>0.73280000000000001</c:v>
                </c:pt>
                <c:pt idx="66">
                  <c:v>0.73599999999999999</c:v>
                </c:pt>
                <c:pt idx="67">
                  <c:v>0.74019999999999997</c:v>
                </c:pt>
                <c:pt idx="68">
                  <c:v>0.73670000000000002</c:v>
                </c:pt>
                <c:pt idx="69">
                  <c:v>0.73750000000000004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8-4BF0-885A-C056945C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55359"/>
        <c:axId val="1332602048"/>
      </c:scatterChart>
      <c:valAx>
        <c:axId val="12947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(Epochs)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02048"/>
        <c:crosses val="autoZero"/>
        <c:crossBetween val="midCat"/>
      </c:valAx>
      <c:valAx>
        <c:axId val="13326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5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90988626421697"/>
          <c:y val="0.2002226747183794"/>
          <c:w val="0.54958473508783756"/>
          <c:h val="6.28496203315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5</xdr:row>
      <xdr:rowOff>95250</xdr:rowOff>
    </xdr:from>
    <xdr:to>
      <xdr:col>6</xdr:col>
      <xdr:colOff>1254125</xdr:colOff>
      <xdr:row>24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834ED-D5BC-54C1-A481-E9B58848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3"/>
  <sheetViews>
    <sheetView tabSelected="1" workbookViewId="0">
      <selection activeCell="J21" sqref="J21"/>
    </sheetView>
  </sheetViews>
  <sheetFormatPr defaultRowHeight="14.5" x14ac:dyDescent="0.35"/>
  <cols>
    <col min="3" max="3" width="17.36328125" customWidth="1"/>
    <col min="4" max="4" width="26.81640625" customWidth="1"/>
    <col min="5" max="5" width="30.1796875" customWidth="1"/>
    <col min="6" max="6" width="22.6328125" customWidth="1"/>
    <col min="7" max="7" width="20" customWidth="1"/>
  </cols>
  <sheetData>
    <row r="2" spans="2:5" x14ac:dyDescent="0.35">
      <c r="B2" s="1" t="s">
        <v>1</v>
      </c>
      <c r="C2" s="1" t="s">
        <v>0</v>
      </c>
      <c r="D2" s="1" t="s">
        <v>2</v>
      </c>
      <c r="E2" s="1"/>
    </row>
    <row r="3" spans="2:5" x14ac:dyDescent="0.35">
      <c r="B3">
        <v>1</v>
      </c>
      <c r="C3">
        <v>0.28399999999999997</v>
      </c>
      <c r="D3" s="2">
        <v>0.18720000000000001</v>
      </c>
    </row>
    <row r="4" spans="2:5" x14ac:dyDescent="0.35">
      <c r="B4">
        <v>2</v>
      </c>
      <c r="C4">
        <v>0.40139999999999998</v>
      </c>
      <c r="D4" s="2">
        <v>0.32829999999999998</v>
      </c>
    </row>
    <row r="5" spans="2:5" x14ac:dyDescent="0.35">
      <c r="B5">
        <v>3</v>
      </c>
      <c r="C5">
        <v>0.41239999999999999</v>
      </c>
      <c r="D5" s="2">
        <v>0.39579999999999999</v>
      </c>
    </row>
    <row r="6" spans="2:5" x14ac:dyDescent="0.35">
      <c r="B6">
        <v>4</v>
      </c>
      <c r="C6">
        <v>0.44619999999999999</v>
      </c>
      <c r="D6" s="2">
        <v>0.42359999999999998</v>
      </c>
    </row>
    <row r="7" spans="2:5" x14ac:dyDescent="0.35">
      <c r="B7">
        <v>5</v>
      </c>
      <c r="C7">
        <v>0.48809999999999998</v>
      </c>
      <c r="D7" s="2">
        <v>0.44419999999999998</v>
      </c>
    </row>
    <row r="8" spans="2:5" x14ac:dyDescent="0.35">
      <c r="B8">
        <v>6</v>
      </c>
      <c r="C8">
        <v>0.50139999999999996</v>
      </c>
      <c r="D8" s="2">
        <v>0.46589999999999998</v>
      </c>
    </row>
    <row r="9" spans="2:5" x14ac:dyDescent="0.35">
      <c r="B9">
        <v>7</v>
      </c>
      <c r="C9">
        <v>0.54020000000000001</v>
      </c>
      <c r="D9" s="2">
        <v>0.47820000000000001</v>
      </c>
    </row>
    <row r="10" spans="2:5" x14ac:dyDescent="0.35">
      <c r="B10">
        <v>8</v>
      </c>
      <c r="C10">
        <v>0.52739999999999998</v>
      </c>
      <c r="D10" s="2">
        <v>0.49440000000000001</v>
      </c>
    </row>
    <row r="11" spans="2:5" x14ac:dyDescent="0.35">
      <c r="B11">
        <v>9</v>
      </c>
      <c r="C11">
        <v>0.57450000000000001</v>
      </c>
      <c r="D11" s="2">
        <v>0.50329999999999997</v>
      </c>
    </row>
    <row r="12" spans="2:5" x14ac:dyDescent="0.35">
      <c r="B12">
        <v>10</v>
      </c>
      <c r="C12">
        <v>0.54620000000000002</v>
      </c>
      <c r="D12" s="2">
        <v>0.52510000000000001</v>
      </c>
    </row>
    <row r="13" spans="2:5" x14ac:dyDescent="0.35">
      <c r="B13">
        <v>11</v>
      </c>
      <c r="C13">
        <v>0.57899999999999996</v>
      </c>
      <c r="D13" s="2">
        <v>0.52539999999999998</v>
      </c>
    </row>
    <row r="14" spans="2:5" x14ac:dyDescent="0.35">
      <c r="B14">
        <v>12</v>
      </c>
      <c r="C14">
        <v>0.60499999999999998</v>
      </c>
      <c r="D14" s="2">
        <v>0.53959999999999997</v>
      </c>
    </row>
    <row r="15" spans="2:5" x14ac:dyDescent="0.35">
      <c r="B15">
        <v>13</v>
      </c>
      <c r="C15">
        <v>0.61639999999999995</v>
      </c>
      <c r="D15" s="2">
        <v>0.54749999999999999</v>
      </c>
    </row>
    <row r="16" spans="2:5" x14ac:dyDescent="0.35">
      <c r="B16">
        <v>14</v>
      </c>
      <c r="C16">
        <v>0.60450000000000004</v>
      </c>
      <c r="D16" s="2">
        <v>0.55840000000000001</v>
      </c>
    </row>
    <row r="17" spans="2:4" x14ac:dyDescent="0.35">
      <c r="B17">
        <v>15</v>
      </c>
      <c r="C17">
        <v>0.62880000000000003</v>
      </c>
      <c r="D17" s="2">
        <v>0.56389999999999996</v>
      </c>
    </row>
    <row r="18" spans="2:4" x14ac:dyDescent="0.35">
      <c r="B18">
        <v>16</v>
      </c>
      <c r="C18">
        <v>0.624</v>
      </c>
      <c r="D18" s="2">
        <v>0.57640000000000002</v>
      </c>
    </row>
    <row r="19" spans="2:4" x14ac:dyDescent="0.35">
      <c r="B19">
        <v>17</v>
      </c>
      <c r="C19">
        <v>0.6421</v>
      </c>
      <c r="D19" s="2">
        <v>0.58760000000000001</v>
      </c>
    </row>
    <row r="20" spans="2:4" x14ac:dyDescent="0.35">
      <c r="B20">
        <v>18</v>
      </c>
      <c r="C20">
        <v>0.6724</v>
      </c>
      <c r="D20" s="2">
        <v>0.59189999999999998</v>
      </c>
    </row>
    <row r="21" spans="2:4" x14ac:dyDescent="0.35">
      <c r="B21">
        <v>19</v>
      </c>
      <c r="C21">
        <v>0.68600000000000005</v>
      </c>
      <c r="D21" s="2">
        <v>0.60309999999999997</v>
      </c>
    </row>
    <row r="22" spans="2:4" x14ac:dyDescent="0.35">
      <c r="B22">
        <v>20</v>
      </c>
      <c r="C22">
        <v>0.68259999999999998</v>
      </c>
      <c r="D22" s="2">
        <v>0.6028</v>
      </c>
    </row>
    <row r="23" spans="2:4" x14ac:dyDescent="0.35">
      <c r="B23">
        <v>21</v>
      </c>
      <c r="C23">
        <v>0.68600000000000005</v>
      </c>
      <c r="D23" s="2">
        <v>0.61450000000000005</v>
      </c>
    </row>
    <row r="24" spans="2:4" x14ac:dyDescent="0.35">
      <c r="B24">
        <v>22</v>
      </c>
      <c r="C24">
        <v>0.68640000000000001</v>
      </c>
      <c r="D24" s="2">
        <v>0.62170000000000003</v>
      </c>
    </row>
    <row r="25" spans="2:4" x14ac:dyDescent="0.35">
      <c r="B25">
        <v>23</v>
      </c>
      <c r="C25">
        <v>0.67879999999999996</v>
      </c>
      <c r="D25" s="2">
        <v>0.62350000000000005</v>
      </c>
    </row>
    <row r="26" spans="2:4" x14ac:dyDescent="0.35">
      <c r="B26">
        <v>24</v>
      </c>
      <c r="C26">
        <v>0.68899999999999995</v>
      </c>
      <c r="D26" s="2">
        <v>0.62880000000000003</v>
      </c>
    </row>
    <row r="27" spans="2:4" x14ac:dyDescent="0.35">
      <c r="B27">
        <v>25</v>
      </c>
      <c r="C27">
        <v>0.70899999999999996</v>
      </c>
      <c r="D27" s="2">
        <v>0.63639999999999997</v>
      </c>
    </row>
    <row r="28" spans="2:4" x14ac:dyDescent="0.35">
      <c r="B28">
        <v>26</v>
      </c>
      <c r="C28">
        <v>0.71860000000000002</v>
      </c>
      <c r="D28" s="2">
        <v>0.64100000000000001</v>
      </c>
    </row>
    <row r="29" spans="2:4" x14ac:dyDescent="0.35">
      <c r="B29">
        <v>27</v>
      </c>
      <c r="C29">
        <v>0.72360000000000002</v>
      </c>
      <c r="D29" s="2">
        <v>0.6492</v>
      </c>
    </row>
    <row r="30" spans="2:4" x14ac:dyDescent="0.35">
      <c r="B30">
        <v>28</v>
      </c>
      <c r="C30">
        <v>0.72670000000000001</v>
      </c>
      <c r="D30" s="2">
        <v>0.64800000000000002</v>
      </c>
    </row>
    <row r="31" spans="2:4" x14ac:dyDescent="0.35">
      <c r="B31">
        <v>29</v>
      </c>
      <c r="C31">
        <v>0.70209999999999995</v>
      </c>
      <c r="D31" s="2">
        <v>0.65159999999999996</v>
      </c>
    </row>
    <row r="32" spans="2:4" x14ac:dyDescent="0.35">
      <c r="B32">
        <v>30</v>
      </c>
      <c r="C32">
        <v>0.72570000000000001</v>
      </c>
      <c r="D32" s="2">
        <v>0.65920000000000001</v>
      </c>
    </row>
    <row r="33" spans="2:4" x14ac:dyDescent="0.35">
      <c r="B33">
        <v>31</v>
      </c>
      <c r="C33">
        <v>0.7329</v>
      </c>
      <c r="D33" s="2">
        <v>0.65680000000000005</v>
      </c>
    </row>
    <row r="34" spans="2:4" x14ac:dyDescent="0.35">
      <c r="B34">
        <v>32</v>
      </c>
      <c r="C34">
        <v>0.73099999999999998</v>
      </c>
      <c r="D34" s="2">
        <v>0.66959999999999997</v>
      </c>
    </row>
    <row r="35" spans="2:4" x14ac:dyDescent="0.35">
      <c r="B35">
        <v>33</v>
      </c>
      <c r="C35">
        <v>0.73980000000000001</v>
      </c>
      <c r="D35" s="2">
        <v>0.66830000000000001</v>
      </c>
    </row>
    <row r="36" spans="2:4" x14ac:dyDescent="0.35">
      <c r="B36">
        <v>34</v>
      </c>
      <c r="C36">
        <v>0.74739999999999995</v>
      </c>
      <c r="D36" s="2">
        <v>0.6734</v>
      </c>
    </row>
    <row r="37" spans="2:4" x14ac:dyDescent="0.35">
      <c r="B37">
        <v>35</v>
      </c>
      <c r="C37">
        <v>0.75309999999999999</v>
      </c>
      <c r="D37" s="2">
        <v>0.67559999999999998</v>
      </c>
    </row>
    <row r="38" spans="2:4" x14ac:dyDescent="0.35">
      <c r="B38">
        <v>36</v>
      </c>
      <c r="C38">
        <v>0.73740000000000006</v>
      </c>
      <c r="D38" s="2">
        <v>0.68230000000000002</v>
      </c>
    </row>
    <row r="39" spans="2:4" x14ac:dyDescent="0.35">
      <c r="B39">
        <v>37</v>
      </c>
      <c r="C39">
        <v>0.71789999999999998</v>
      </c>
      <c r="D39" s="2">
        <v>0.68789999999999996</v>
      </c>
    </row>
    <row r="40" spans="2:4" x14ac:dyDescent="0.35">
      <c r="B40">
        <v>38</v>
      </c>
      <c r="C40">
        <v>0.76019999999999999</v>
      </c>
      <c r="D40" s="2">
        <v>0.68469999999999998</v>
      </c>
    </row>
    <row r="41" spans="2:4" x14ac:dyDescent="0.35">
      <c r="B41">
        <v>39</v>
      </c>
      <c r="C41">
        <v>0.75670000000000004</v>
      </c>
      <c r="D41" s="2">
        <v>0.68940000000000001</v>
      </c>
    </row>
    <row r="42" spans="2:4" x14ac:dyDescent="0.35">
      <c r="B42">
        <v>40</v>
      </c>
      <c r="C42">
        <v>0.75360000000000005</v>
      </c>
      <c r="D42" s="2">
        <v>0.69040000000000001</v>
      </c>
    </row>
    <row r="43" spans="2:4" x14ac:dyDescent="0.35">
      <c r="B43">
        <v>41</v>
      </c>
      <c r="C43">
        <v>0.77380000000000004</v>
      </c>
      <c r="D43" s="2">
        <v>0.69020000000000004</v>
      </c>
    </row>
    <row r="44" spans="2:4" x14ac:dyDescent="0.35">
      <c r="B44">
        <v>42</v>
      </c>
      <c r="C44">
        <v>0.77480000000000004</v>
      </c>
      <c r="D44" s="2">
        <v>0.69499999999999995</v>
      </c>
    </row>
    <row r="45" spans="2:4" x14ac:dyDescent="0.35">
      <c r="B45">
        <v>43</v>
      </c>
      <c r="C45">
        <v>0.75949999999999995</v>
      </c>
      <c r="D45" s="2">
        <v>0.69079999999999997</v>
      </c>
    </row>
    <row r="46" spans="2:4" x14ac:dyDescent="0.35">
      <c r="B46">
        <v>44</v>
      </c>
      <c r="C46">
        <v>0.76739999999999997</v>
      </c>
      <c r="D46" s="2">
        <v>0.70240000000000002</v>
      </c>
    </row>
    <row r="47" spans="2:4" x14ac:dyDescent="0.35">
      <c r="B47">
        <v>45</v>
      </c>
      <c r="C47">
        <v>0.76170000000000004</v>
      </c>
      <c r="D47" s="2">
        <v>0.69810000000000005</v>
      </c>
    </row>
    <row r="48" spans="2:4" x14ac:dyDescent="0.35">
      <c r="B48">
        <v>46</v>
      </c>
      <c r="C48">
        <v>0.75519999999999998</v>
      </c>
      <c r="D48" s="2">
        <v>0.70420000000000005</v>
      </c>
    </row>
    <row r="49" spans="2:4" x14ac:dyDescent="0.35">
      <c r="B49">
        <v>47</v>
      </c>
      <c r="C49">
        <v>0.77859999999999996</v>
      </c>
      <c r="D49" s="2">
        <v>0.70809999999999995</v>
      </c>
    </row>
    <row r="50" spans="2:4" x14ac:dyDescent="0.35">
      <c r="B50">
        <v>48</v>
      </c>
      <c r="C50">
        <v>0.78</v>
      </c>
      <c r="D50" s="2">
        <v>0.70489999999999997</v>
      </c>
    </row>
    <row r="51" spans="2:4" x14ac:dyDescent="0.35">
      <c r="B51">
        <v>49</v>
      </c>
      <c r="C51">
        <v>0.7681</v>
      </c>
      <c r="D51" s="2">
        <v>0.71240000000000003</v>
      </c>
    </row>
    <row r="52" spans="2:4" x14ac:dyDescent="0.35">
      <c r="B52">
        <v>50</v>
      </c>
      <c r="C52">
        <v>0.78380000000000005</v>
      </c>
      <c r="D52" s="2">
        <v>0.71099999999999997</v>
      </c>
    </row>
    <row r="53" spans="2:4" x14ac:dyDescent="0.35">
      <c r="B53">
        <v>51</v>
      </c>
      <c r="C53">
        <v>0.78620000000000001</v>
      </c>
      <c r="D53" s="2">
        <v>0.71160000000000001</v>
      </c>
    </row>
    <row r="54" spans="2:4" x14ac:dyDescent="0.35">
      <c r="B54">
        <v>52</v>
      </c>
      <c r="C54">
        <v>0.78</v>
      </c>
      <c r="D54" s="2">
        <v>0.72060000000000002</v>
      </c>
    </row>
    <row r="55" spans="2:4" x14ac:dyDescent="0.35">
      <c r="B55">
        <v>53</v>
      </c>
      <c r="C55">
        <v>0.78669999999999995</v>
      </c>
      <c r="D55" s="2">
        <v>0.70960000000000001</v>
      </c>
    </row>
    <row r="56" spans="2:4" x14ac:dyDescent="0.35">
      <c r="B56">
        <v>54</v>
      </c>
      <c r="C56">
        <v>0.7883</v>
      </c>
      <c r="D56" s="2">
        <v>0.71660000000000001</v>
      </c>
    </row>
    <row r="57" spans="2:4" x14ac:dyDescent="0.35">
      <c r="B57">
        <v>55</v>
      </c>
      <c r="C57">
        <v>0.78210000000000002</v>
      </c>
      <c r="D57" s="2">
        <v>0.72109999999999996</v>
      </c>
    </row>
    <row r="58" spans="2:4" x14ac:dyDescent="0.35">
      <c r="B58">
        <v>56</v>
      </c>
      <c r="C58">
        <v>0.78690000000000004</v>
      </c>
      <c r="D58" s="2">
        <v>0.72319999999999995</v>
      </c>
    </row>
    <row r="59" spans="2:4" x14ac:dyDescent="0.35">
      <c r="B59">
        <v>57</v>
      </c>
      <c r="C59">
        <v>0.78569999999999995</v>
      </c>
      <c r="D59" s="2">
        <v>0.72699999999999998</v>
      </c>
    </row>
    <row r="60" spans="2:4" x14ac:dyDescent="0.35">
      <c r="B60">
        <v>58</v>
      </c>
      <c r="C60">
        <v>0.78859999999999997</v>
      </c>
      <c r="D60" s="2">
        <v>0.72509999999999997</v>
      </c>
    </row>
    <row r="61" spans="2:4" x14ac:dyDescent="0.35">
      <c r="B61">
        <v>59</v>
      </c>
      <c r="C61">
        <v>0.80120000000000002</v>
      </c>
      <c r="D61" s="2">
        <v>0.72409999999999997</v>
      </c>
    </row>
    <row r="62" spans="2:4" x14ac:dyDescent="0.35">
      <c r="B62">
        <v>60</v>
      </c>
      <c r="C62">
        <v>0.78008</v>
      </c>
      <c r="D62" s="2">
        <v>0.72540000000000004</v>
      </c>
    </row>
    <row r="63" spans="2:4" x14ac:dyDescent="0.35">
      <c r="B63">
        <v>61</v>
      </c>
      <c r="C63">
        <v>0.80400000000000005</v>
      </c>
      <c r="D63" s="2">
        <v>0.72699999999999998</v>
      </c>
    </row>
    <row r="64" spans="2:4" x14ac:dyDescent="0.35">
      <c r="B64">
        <v>62</v>
      </c>
      <c r="C64">
        <v>0.80049999999999999</v>
      </c>
      <c r="D64" s="2">
        <v>0.73180000000000001</v>
      </c>
    </row>
    <row r="65" spans="2:4" x14ac:dyDescent="0.35">
      <c r="B65">
        <v>63</v>
      </c>
      <c r="C65">
        <v>0.79520000000000002</v>
      </c>
      <c r="D65" s="2">
        <v>0.73140000000000005</v>
      </c>
    </row>
    <row r="66" spans="2:4" x14ac:dyDescent="0.35">
      <c r="B66">
        <v>64</v>
      </c>
      <c r="C66">
        <v>0.80400000000000005</v>
      </c>
      <c r="D66" s="2">
        <v>0.73319999999999996</v>
      </c>
    </row>
    <row r="67" spans="2:4" x14ac:dyDescent="0.35">
      <c r="B67">
        <v>65</v>
      </c>
      <c r="C67">
        <v>0.80640000000000001</v>
      </c>
      <c r="D67" s="2">
        <v>0.73709999999999998</v>
      </c>
    </row>
    <row r="68" spans="2:4" x14ac:dyDescent="0.35">
      <c r="B68">
        <v>66</v>
      </c>
      <c r="C68">
        <v>0.77790000000000004</v>
      </c>
      <c r="D68" s="2">
        <v>0.73280000000000001</v>
      </c>
    </row>
    <row r="69" spans="2:4" x14ac:dyDescent="0.35">
      <c r="B69">
        <v>67</v>
      </c>
      <c r="C69">
        <v>0.80449999999999999</v>
      </c>
      <c r="D69" s="2">
        <v>0.73599999999999999</v>
      </c>
    </row>
    <row r="70" spans="2:4" x14ac:dyDescent="0.35">
      <c r="B70">
        <v>68</v>
      </c>
      <c r="C70">
        <v>0.79379999999999995</v>
      </c>
      <c r="D70" s="2">
        <v>0.74019999999999997</v>
      </c>
    </row>
    <row r="71" spans="2:4" x14ac:dyDescent="0.35">
      <c r="B71">
        <v>69</v>
      </c>
      <c r="C71">
        <v>0.80569999999999997</v>
      </c>
      <c r="D71" s="2">
        <v>0.73670000000000002</v>
      </c>
    </row>
    <row r="72" spans="2:4" x14ac:dyDescent="0.35">
      <c r="B72">
        <v>70</v>
      </c>
      <c r="C72">
        <v>0.79600000000000004</v>
      </c>
      <c r="D72" s="2">
        <v>0.73750000000000004</v>
      </c>
    </row>
    <row r="73" spans="2:4" x14ac:dyDescent="0.35">
      <c r="B73">
        <v>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Udeji</dc:creator>
  <cp:lastModifiedBy>Udeji, Leo U</cp:lastModifiedBy>
  <dcterms:created xsi:type="dcterms:W3CDTF">2015-06-05T18:17:20Z</dcterms:created>
  <dcterms:modified xsi:type="dcterms:W3CDTF">2024-01-21T03:26:47Z</dcterms:modified>
</cp:coreProperties>
</file>