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YECTOS\FIME\NOAM_ASISTENCIA_v2\NOAM_ASISTENCIA_V2\Server\wwwroot\docs\"/>
    </mc:Choice>
  </mc:AlternateContent>
  <xr:revisionPtr revIDLastSave="0" documentId="13_ncr:1_{27A5A9E6-C3A0-4B4A-A8CD-C83E9AA72BF5}" xr6:coauthVersionLast="47" xr6:coauthVersionMax="47" xr10:uidLastSave="{00000000-0000-0000-0000-000000000000}"/>
  <bookViews>
    <workbookView xWindow="-108" yWindow="-108" windowWidth="23256" windowHeight="12456" xr2:uid="{7A26607A-8AD9-4F9E-A4BC-D55BA9D7932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<sst xmlns="http://schemas.openxmlformats.org/spreadsheetml/2006/main" count="7" uniqueCount="7">
  <si>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Nombre</t>
  </si>
  <si>
    <t>Apellido</t>
  </si>
  <si>
    <t>Usuario</t>
  </si>
  <si>
    <t>Datos de Usuario</t>
  </si>
  <si>
    <t>Reporte de Control de Asistencia</t>
  </si>
  <si>
    <t>[servicio]</t>
  </si>
  <si>
    <t>[mes]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</si>
</sst>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5" xfId="0" applyBorder="1"/>
    <xf numFmtId="0" fontId="0" fillId="0" borderId="6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5" xfId="0" applyBorder="1"/>
    <xf numFmtId="0" fontId="0" fillId="3" borderId="1" xfId="0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3" borderId="17" xfId="0" applyFill="1" applyBorder="1" applyAlignment="1">
      <alignment horizontal="center"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19" xfId="0" applyBorder="1"/>
    <xf numFmtId="0" fontId="0" fillId="3" borderId="20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2" borderId="23" xfId="0" applyFill="1" applyBorder="1" applyAlignment="1">
      <alignment vertical="center"/>
    </xf>
    <xf numFmtId="0" fontId="0" fillId="2" borderId="24" xfId="0" applyFill="1" applyBorder="1" applyAlignment="1">
      <alignment vertical="center"/>
    </xf>
    <xf numFmtId="0" fontId="0" fillId="2" borderId="24" xfId="0" applyFill="1" applyBorder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198120</xdr:colOff>
      <xdr:row>0</xdr:row>
      <xdr:rowOff>274320</xdr:rowOff>
    </xdr:from>
    <xdr:to>
      <xdr:col>37</xdr:col>
      <xdr:colOff>511492</xdr:colOff>
      <xdr:row>1</xdr:row>
      <xdr:rowOff>284145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785CCB3-52F4-4FB2-9285-C77044EA5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38360" y="274320"/>
          <a:ext cx="1898332" cy="6422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9F883-765B-4AC3-9155-BEA24AA6D9C4}">
  <dimension ref="A1:AI11"/>
  <sheetViews>
    <sheetView tabSelected="1" workbookViewId="0">
      <selection activeCell="E6" sqref="E6"/>
    </sheetView>
  </sheetViews>
  <sheetFormatPr baseColWidth="10" defaultRowHeight="14.4" x14ac:dyDescent="0.3"/>
  <cols>
    <col min="1" max="1" width="11.5546875" style="8"/>
    <col min="2" max="2" width="11.5546875" style="4"/>
    <col min="3" max="3" width="11.5546875" style="32"/>
    <col min="4" max="4" width="11.5546875" style="39"/>
    <col min="5" max="5" width="3" style="36" bestFit="1" customWidth="1"/>
    <col min="6" max="9" width="3" style="27" bestFit="1" customWidth="1"/>
    <col min="10" max="11" width="3" style="27" customWidth="1"/>
    <col min="12" max="12" width="2.88671875" style="27" customWidth="1"/>
    <col min="13" max="13" width="3" style="27" customWidth="1"/>
    <col min="14" max="34" width="3" style="27" bestFit="1" customWidth="1"/>
    <col min="35" max="35" width="3" style="28" bestFit="1" customWidth="1"/>
  </cols>
  <sheetData>
    <row r="1" spans="1:35" s="2" customFormat="1" ht="49.8" customHeight="1" x14ac:dyDescent="0.3">
      <c r="A1" s="13" t="s">
        <v>5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5"/>
    </row>
    <row r="2" spans="1:35" s="2" customFormat="1" ht="31.2" customHeight="1" thickBot="1" x14ac:dyDescent="0.35">
      <c r="A2" s="10" t="s">
        <v>4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2"/>
    </row>
    <row r="3" spans="1:35" s="2" customFormat="1" ht="21" customHeight="1" thickBot="1" x14ac:dyDescent="0.35">
      <c r="A3" s="19" t="s">
        <v>3</v>
      </c>
      <c r="B3" s="20"/>
      <c r="C3" s="20"/>
      <c r="D3" s="21"/>
      <c r="E3" s="16" t="s">
        <v>6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8"/>
    </row>
    <row r="4" spans="1:35" s="1" customFormat="1" ht="21" customHeight="1" thickBot="1" x14ac:dyDescent="0.35">
      <c r="A4" s="9" t="s">
        <v>2</v>
      </c>
      <c r="B4" s="9" t="s">
        <v>0</v>
      </c>
      <c r="C4" s="29" t="s">
        <v>1</v>
      </c>
      <c r="D4" s="22"/>
      <c r="E4" s="33">
        <v>1</v>
      </c>
      <c r="F4" s="9">
        <v>2</v>
      </c>
      <c r="G4" s="9">
        <v>3</v>
      </c>
      <c r="H4" s="9">
        <v>4</v>
      </c>
      <c r="I4" s="9">
        <v>5</v>
      </c>
      <c r="J4" s="9">
        <v>6</v>
      </c>
      <c r="K4" s="9">
        <v>7</v>
      </c>
      <c r="L4" s="9">
        <v>8</v>
      </c>
      <c r="M4" s="9">
        <v>9</v>
      </c>
      <c r="N4" s="9">
        <v>10</v>
      </c>
      <c r="O4" s="9">
        <v>11</v>
      </c>
      <c r="P4" s="9">
        <v>12</v>
      </c>
      <c r="Q4" s="9">
        <v>13</v>
      </c>
      <c r="R4" s="9">
        <v>14</v>
      </c>
      <c r="S4" s="9">
        <v>15</v>
      </c>
      <c r="T4" s="9">
        <v>16</v>
      </c>
      <c r="U4" s="9">
        <v>17</v>
      </c>
      <c r="V4" s="9">
        <v>18</v>
      </c>
      <c r="W4" s="9">
        <v>19</v>
      </c>
      <c r="X4" s="9">
        <v>20</v>
      </c>
      <c r="Y4" s="9">
        <v>21</v>
      </c>
      <c r="Z4" s="9">
        <v>22</v>
      </c>
      <c r="AA4" s="9">
        <v>23</v>
      </c>
      <c r="AB4" s="9">
        <v>24</v>
      </c>
      <c r="AC4" s="9">
        <v>25</v>
      </c>
      <c r="AD4" s="9">
        <v>26</v>
      </c>
      <c r="AE4" s="9">
        <v>27</v>
      </c>
      <c r="AF4" s="9">
        <v>28</v>
      </c>
      <c r="AG4" s="9">
        <v>29</v>
      </c>
      <c r="AH4" s="9">
        <v>30</v>
      </c>
      <c r="AI4" s="9">
        <v>31</v>
      </c>
    </row>
    <row r="5" spans="1:35" s="2" customFormat="1" x14ac:dyDescent="0.3">
      <c r="A5" s="6"/>
      <c r="B5" s="5"/>
      <c r="C5" s="30"/>
      <c r="D5" s="37"/>
      <c r="E5" s="34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4"/>
    </row>
    <row r="6" spans="1:35" s="2" customFormat="1" x14ac:dyDescent="0.3">
      <c r="A6" s="7"/>
      <c r="B6" s="3"/>
      <c r="C6" s="31"/>
      <c r="D6" s="38"/>
      <c r="E6" s="3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6"/>
    </row>
    <row r="7" spans="1:35" s="2" customFormat="1" x14ac:dyDescent="0.3">
      <c r="A7" s="7"/>
      <c r="B7" s="3"/>
      <c r="C7" s="31"/>
      <c r="D7" s="38"/>
      <c r="E7" s="3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6"/>
    </row>
    <row r="8" spans="1:35" s="2" customFormat="1" x14ac:dyDescent="0.3">
      <c r="A8" s="7"/>
      <c r="B8" s="3"/>
      <c r="C8" s="31"/>
      <c r="D8" s="38"/>
      <c r="E8" s="3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6"/>
    </row>
    <row r="9" spans="1:35" s="2" customFormat="1" x14ac:dyDescent="0.3">
      <c r="A9" s="7"/>
      <c r="B9" s="3"/>
      <c r="C9" s="31"/>
      <c r="D9" s="38"/>
      <c r="E9" s="3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6"/>
    </row>
    <row r="10" spans="1:35" s="2" customFormat="1" x14ac:dyDescent="0.3">
      <c r="A10" s="7"/>
      <c r="B10" s="3"/>
      <c r="C10" s="31"/>
      <c r="D10" s="38"/>
      <c r="E10" s="3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6"/>
    </row>
    <row r="11" spans="1:35" s="2" customFormat="1" x14ac:dyDescent="0.3">
      <c r="A11" s="7"/>
      <c r="B11" s="3"/>
      <c r="C11" s="31"/>
      <c r="D11" s="38"/>
      <c r="E11" s="3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6"/>
    </row>
  </sheetData>
  <mergeCells count="4">
    <mergeCell ref="A2:AI2"/>
    <mergeCell ref="A1:AI1"/>
    <mergeCell ref="E3:AI3"/>
    <mergeCell ref="A3:D3"/>
  </mergeCells>
  <conditionalFormatting sqref="E1:AI1048576">
    <cfRule type="containsText" dxfId="0" priority="1" operator="containsText" text="F">
      <formula>NOT(ISERROR(SEARCH("F",E1)))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Lepe</dc:creator>
  <cp:lastModifiedBy>Jose Lepe</cp:lastModifiedBy>
  <dcterms:created xsi:type="dcterms:W3CDTF">2023-05-04T20:35:01Z</dcterms:created>
  <dcterms:modified xsi:type="dcterms:W3CDTF">2023-05-07T14:31:53Z</dcterms:modified>
</cp:coreProperties>
</file>