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FIME\NOAM_ASISTENCIA_v2\NOAM_ASISTENCIA_V2\Server\wwwroot\docs\"/>
    </mc:Choice>
  </mc:AlternateContent>
  <xr:revisionPtr revIDLastSave="0" documentId="13_ncr:1_{06F6881A-7D70-4463-9CCF-7299DA94483F}" xr6:coauthVersionLast="47" xr6:coauthVersionMax="47" xr10:uidLastSave="{00000000-0000-0000-0000-000000000000}"/>
  <bookViews>
    <workbookView xWindow="-108" yWindow="-108" windowWidth="23256" windowHeight="12456" xr2:uid="{7A26607A-8AD9-4F9E-A4BC-D55BA9D7932A}"/>
  </bookViews>
  <sheets>
    <sheet name="Hoja1" sheetId="1" r:id="rId1"/>
  </sheets>
  <definedNames>
    <definedName name="_xlnm._FilterDatabase" localSheetId="0" hidden="1">Hoja1!$A$4:$C$11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<sst xmlns="http://schemas.openxmlformats.org/spreadsheetml/2006/main" count="7" uniqueCount="7">
  <si>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Nombre</t>
  </si>
  <si>
    <t>Apellido</t>
  </si>
  <si>
    <t>Usuario</t>
  </si>
  <si>
    <t>Datos de Usuario</t>
  </si>
  <si>
    <t>Reporte de Control de Asistencia</t>
  </si>
  <si>
    <t>[servicio]</t>
  </si>
  <si>
    <t>[mes]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</si>
</sst>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624839</xdr:colOff>
      <xdr:row>0</xdr:row>
      <xdr:rowOff>60960</xdr:rowOff>
    </xdr:from>
    <xdr:to>
      <xdr:col>1</xdr:col>
      <xdr:colOff>1376532</xdr:colOff>
      <xdr:row>1</xdr:row>
      <xdr:rowOff>320039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85CCB3-52F4-4FB2-9285-C77044EA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39" y="60960"/>
          <a:ext cx="2207113" cy="746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F883-765B-4AC3-9155-BEA24AA6D9C4}">
  <dimension ref="A1:AI11"/>
  <sheetViews>
    <sheetView tabSelected="1" workbookViewId="0">
      <selection activeCell="AI2" sqref="AI2"/>
    </sheetView>
  </sheetViews>
  <sheetFormatPr baseColWidth="10" defaultRowHeight="14.4" x14ac:dyDescent="0.3"/>
  <cols>
    <col min="1" max="1" width="21.21875" style="8" customWidth="1"/>
    <col min="2" max="2" width="29.77734375" style="4" customWidth="1"/>
    <col min="3" max="3" width="29.77734375" style="18" customWidth="1"/>
    <col min="4" max="4" width="2.77734375" style="24" customWidth="1"/>
    <col min="5" max="5" width="3" style="21" bestFit="1" customWidth="1"/>
    <col min="6" max="9" width="3" style="14" bestFit="1" customWidth="1"/>
    <col min="10" max="11" width="3" style="14" customWidth="1"/>
    <col min="12" max="12" width="2.88671875" style="14" customWidth="1"/>
    <col min="13" max="13" width="3" style="14" customWidth="1"/>
    <col min="14" max="33" width="3" style="14" bestFit="1" customWidth="1"/>
    <col min="34" max="34" width="3" style="15" bestFit="1" customWidth="1"/>
    <col min="35" max="35" width="11.21875" style="41" customWidth="1"/>
  </cols>
  <sheetData>
    <row r="1" spans="1:35" s="2" customFormat="1" ht="38.4" customHeight="1" x14ac:dyDescent="0.3">
      <c r="A1" s="35"/>
      <c r="B1" s="32"/>
      <c r="C1" s="35" t="s">
        <v>5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2"/>
      <c r="AI1" s="38"/>
    </row>
    <row r="2" spans="1:35" s="2" customFormat="1" ht="31.2" customHeight="1" thickBot="1" x14ac:dyDescent="0.35">
      <c r="A2" s="36"/>
      <c r="B2" s="37"/>
      <c r="C2" s="44" t="s">
        <v>4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4"/>
      <c r="AI2" s="39"/>
    </row>
    <row r="3" spans="1:35" s="2" customFormat="1" ht="21" customHeight="1" thickBot="1" x14ac:dyDescent="0.35">
      <c r="A3" s="28" t="s">
        <v>3</v>
      </c>
      <c r="B3" s="29"/>
      <c r="C3" s="30"/>
      <c r="D3" s="9"/>
      <c r="E3" s="28" t="s">
        <v>6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30"/>
      <c r="AI3" s="42"/>
    </row>
    <row r="4" spans="1:35" s="1" customFormat="1" ht="21" customHeight="1" thickBot="1" x14ac:dyDescent="0.35">
      <c r="A4" s="25" t="s">
        <v>2</v>
      </c>
      <c r="B4" s="25" t="s">
        <v>0</v>
      </c>
      <c r="C4" s="26" t="s">
        <v>1</v>
      </c>
      <c r="D4" s="9"/>
      <c r="E4" s="27">
        <v>1</v>
      </c>
      <c r="F4" s="2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  <c r="O4" s="25">
        <v>11</v>
      </c>
      <c r="P4" s="25">
        <v>12</v>
      </c>
      <c r="Q4" s="25">
        <v>13</v>
      </c>
      <c r="R4" s="25">
        <v>14</v>
      </c>
      <c r="S4" s="25">
        <v>15</v>
      </c>
      <c r="T4" s="25">
        <v>16</v>
      </c>
      <c r="U4" s="25">
        <v>17</v>
      </c>
      <c r="V4" s="25">
        <v>18</v>
      </c>
      <c r="W4" s="25">
        <v>19</v>
      </c>
      <c r="X4" s="25">
        <v>20</v>
      </c>
      <c r="Y4" s="25">
        <v>21</v>
      </c>
      <c r="Z4" s="25">
        <v>22</v>
      </c>
      <c r="AA4" s="25">
        <v>23</v>
      </c>
      <c r="AB4" s="25">
        <v>24</v>
      </c>
      <c r="AC4" s="25">
        <v>25</v>
      </c>
      <c r="AD4" s="25">
        <v>26</v>
      </c>
      <c r="AE4" s="25">
        <v>27</v>
      </c>
      <c r="AF4" s="25">
        <v>28</v>
      </c>
      <c r="AG4" s="25">
        <v>29</v>
      </c>
      <c r="AH4" s="25">
        <v>30</v>
      </c>
      <c r="AI4" s="43"/>
    </row>
    <row r="5" spans="1:35" s="2" customFormat="1" x14ac:dyDescent="0.3">
      <c r="A5" s="6"/>
      <c r="B5" s="5"/>
      <c r="C5" s="16"/>
      <c r="D5" s="22"/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1"/>
      <c r="AI5" s="40"/>
    </row>
    <row r="6" spans="1:35" s="2" customFormat="1" x14ac:dyDescent="0.3">
      <c r="A6" s="7"/>
      <c r="B6" s="3"/>
      <c r="C6" s="17"/>
      <c r="D6" s="23"/>
      <c r="E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  <c r="AI6" s="40"/>
    </row>
    <row r="7" spans="1:35" s="2" customFormat="1" x14ac:dyDescent="0.3">
      <c r="A7" s="7"/>
      <c r="B7" s="3"/>
      <c r="C7" s="17"/>
      <c r="D7" s="23"/>
      <c r="E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3"/>
      <c r="AI7" s="40"/>
    </row>
    <row r="8" spans="1:35" s="2" customFormat="1" x14ac:dyDescent="0.3">
      <c r="A8" s="7"/>
      <c r="B8" s="3"/>
      <c r="C8" s="17"/>
      <c r="D8" s="23"/>
      <c r="E8" s="2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  <c r="AI8" s="40"/>
    </row>
    <row r="9" spans="1:35" s="2" customFormat="1" x14ac:dyDescent="0.3">
      <c r="A9" s="7"/>
      <c r="B9" s="3"/>
      <c r="C9" s="17"/>
      <c r="D9" s="23"/>
      <c r="E9" s="2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  <c r="AI9" s="40"/>
    </row>
    <row r="10" spans="1:35" s="2" customFormat="1" x14ac:dyDescent="0.3">
      <c r="A10" s="7"/>
      <c r="B10" s="3"/>
      <c r="C10" s="17"/>
      <c r="D10" s="23"/>
      <c r="E10" s="2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40"/>
    </row>
    <row r="11" spans="1:35" s="2" customFormat="1" x14ac:dyDescent="0.3">
      <c r="A11" s="7"/>
      <c r="B11" s="3"/>
      <c r="C11" s="17"/>
      <c r="D11" s="23"/>
      <c r="E11" s="2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3"/>
      <c r="AI11" s="40"/>
    </row>
  </sheetData>
  <autoFilter ref="A4:C11" xr:uid="{F6B9F883-765B-4AC3-9155-BEA24AA6D9C4}"/>
  <mergeCells count="5">
    <mergeCell ref="A3:C3"/>
    <mergeCell ref="A1:B2"/>
    <mergeCell ref="C1:AH1"/>
    <mergeCell ref="C2:AH2"/>
    <mergeCell ref="E3:AH3"/>
  </mergeCells>
  <conditionalFormatting sqref="E4:AI1048576 E3 AI3">
    <cfRule type="containsText" dxfId="0" priority="1" operator="containsText" text="F">
      <formula>NOT(ISERROR(SEARCH("F",E3)))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Lepe</dc:creator>
  <cp:lastModifiedBy>Jose Lepe</cp:lastModifiedBy>
  <dcterms:created xsi:type="dcterms:W3CDTF">2023-05-04T20:35:01Z</dcterms:created>
  <dcterms:modified xsi:type="dcterms:W3CDTF">2023-05-12T23:16:05Z</dcterms:modified>
</cp:coreProperties>
</file>